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" sheetId="9" r:id="rId1"/>
  </sheets>
  <definedNames>
    <definedName name="_xlnm._FilterDatabase" localSheetId="0" hidden="1">sheet!$A$3:$XEX$584</definedName>
    <definedName name="_xlnm.Print_Titles" localSheetId="0">sheet!$2:$3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<sst xmlns="http://schemas.openxmlformats.org/spreadsheetml/2006/main" count="3008" uniqueCount="615">
  <si>
    <t>附件1</t>
  </si>
  <si>
    <t>2026年广东省廉江市公开招聘高中教师考生综合成绩及体检对象名单</t>
  </si>
  <si>
    <t>序号</t>
  </si>
  <si>
    <t>报考单位</t>
  </si>
  <si>
    <t>岗位
名称</t>
  </si>
  <si>
    <t>岗位
代码</t>
  </si>
  <si>
    <t>招聘
人数</t>
  </si>
  <si>
    <t>姓名</t>
  </si>
  <si>
    <t>准考证号</t>
  </si>
  <si>
    <t>总成绩</t>
  </si>
  <si>
    <t>综合排名</t>
  </si>
  <si>
    <t>是否体
检对象</t>
  </si>
  <si>
    <t>备注</t>
  </si>
  <si>
    <t>廉江市廉江中学</t>
  </si>
  <si>
    <t>高中物理</t>
  </si>
  <si>
    <t>A002</t>
  </si>
  <si>
    <t>陈*怡</t>
  </si>
  <si>
    <t>是</t>
  </si>
  <si>
    <t>陈*权</t>
  </si>
  <si>
    <t>否</t>
  </si>
  <si>
    <t>廖*柏</t>
  </si>
  <si>
    <t>面试缺考</t>
  </si>
  <si>
    <t>廉江市第一中学</t>
  </si>
  <si>
    <t>高中数学</t>
  </si>
  <si>
    <t>A003</t>
  </si>
  <si>
    <t>李*霖</t>
  </si>
  <si>
    <t>梁*秀</t>
  </si>
  <si>
    <t>陈*舒</t>
  </si>
  <si>
    <t>高中政治</t>
  </si>
  <si>
    <t>A004</t>
  </si>
  <si>
    <t>龙*蓉</t>
  </si>
  <si>
    <t>陈*余</t>
  </si>
  <si>
    <t>黄*柯</t>
  </si>
  <si>
    <t>欧*姿</t>
  </si>
  <si>
    <t>高中地理</t>
  </si>
  <si>
    <t>A005</t>
  </si>
  <si>
    <t>徐*祥</t>
  </si>
  <si>
    <t>李*成</t>
  </si>
  <si>
    <t>李*然</t>
  </si>
  <si>
    <t>A006</t>
  </si>
  <si>
    <t>张*薇</t>
  </si>
  <si>
    <t>苏*炫</t>
  </si>
  <si>
    <t>廉江市第二中学</t>
  </si>
  <si>
    <t>高中语文</t>
  </si>
  <si>
    <t>A008</t>
  </si>
  <si>
    <t>陈*文</t>
  </si>
  <si>
    <t>钟*琪</t>
  </si>
  <si>
    <t>A009</t>
  </si>
  <si>
    <t>李*畅</t>
  </si>
  <si>
    <t>李*宇</t>
  </si>
  <si>
    <t>叶*彤</t>
  </si>
  <si>
    <t>吴*烨</t>
  </si>
  <si>
    <t>沈*婷</t>
  </si>
  <si>
    <t>黄*丽</t>
  </si>
  <si>
    <t>郭*碧</t>
  </si>
  <si>
    <t>陈*宏</t>
  </si>
  <si>
    <t>曹*琳</t>
  </si>
  <si>
    <t>钟*</t>
  </si>
  <si>
    <t>黎*毅</t>
  </si>
  <si>
    <t>麦*柳</t>
  </si>
  <si>
    <t>林*怡</t>
  </si>
  <si>
    <t>郑*妍</t>
  </si>
  <si>
    <t>林*丽</t>
  </si>
  <si>
    <t>钟*娴</t>
  </si>
  <si>
    <t>A010</t>
  </si>
  <si>
    <t>庞*钦</t>
  </si>
  <si>
    <t>唐*梅</t>
  </si>
  <si>
    <t>陈*光</t>
  </si>
  <si>
    <t>黄*惠</t>
  </si>
  <si>
    <t>蓝*琪</t>
  </si>
  <si>
    <t>邓*如</t>
  </si>
  <si>
    <t>赖*旭</t>
  </si>
  <si>
    <t>陈*之</t>
  </si>
  <si>
    <t>叶*媛</t>
  </si>
  <si>
    <t>李*章</t>
  </si>
  <si>
    <t>叶*蕾</t>
  </si>
  <si>
    <t>曹*海</t>
  </si>
  <si>
    <t>李*权</t>
  </si>
  <si>
    <t>劳*婷</t>
  </si>
  <si>
    <t>罗*丹</t>
  </si>
  <si>
    <t>刘*在丽</t>
  </si>
  <si>
    <t>李*</t>
  </si>
  <si>
    <t>高中信息技术</t>
  </si>
  <si>
    <t>A011</t>
  </si>
  <si>
    <t>张*盈</t>
  </si>
  <si>
    <t>邓*珊</t>
  </si>
  <si>
    <t>吴*森</t>
  </si>
  <si>
    <t>周*盈</t>
  </si>
  <si>
    <t>吴*佑</t>
  </si>
  <si>
    <t>高中化学</t>
  </si>
  <si>
    <t>A012</t>
  </si>
  <si>
    <t>韦*倪</t>
  </si>
  <si>
    <t>罗*安</t>
  </si>
  <si>
    <t>邱*琼</t>
  </si>
  <si>
    <t>李*婷</t>
  </si>
  <si>
    <t>杨*茂</t>
  </si>
  <si>
    <t>黄*婵</t>
  </si>
  <si>
    <t>张*</t>
  </si>
  <si>
    <t>廉江市第三中学</t>
  </si>
  <si>
    <t>A013</t>
  </si>
  <si>
    <t>林*根</t>
  </si>
  <si>
    <t>何*林</t>
  </si>
  <si>
    <t>袁*梦</t>
  </si>
  <si>
    <t>A014</t>
  </si>
  <si>
    <t>廖*怡</t>
  </si>
  <si>
    <t>肖*雨</t>
  </si>
  <si>
    <t>翟*基</t>
  </si>
  <si>
    <t>何*烨</t>
  </si>
  <si>
    <t>高中历史</t>
  </si>
  <si>
    <t>A015</t>
  </si>
  <si>
    <t>伍*婷</t>
  </si>
  <si>
    <t>龙*梅</t>
  </si>
  <si>
    <t>黄*榕</t>
  </si>
  <si>
    <t>劳*燕</t>
  </si>
  <si>
    <t>汪*婷</t>
  </si>
  <si>
    <t>倪*鸿</t>
  </si>
  <si>
    <t>陈*柳</t>
  </si>
  <si>
    <t>柯*纯</t>
  </si>
  <si>
    <t>王*珠</t>
  </si>
  <si>
    <t>廖*帅</t>
  </si>
  <si>
    <t>陈*荣</t>
  </si>
  <si>
    <t>黄*文</t>
  </si>
  <si>
    <t>林*瑾</t>
  </si>
  <si>
    <t>陈*良</t>
  </si>
  <si>
    <t>A016</t>
  </si>
  <si>
    <t>黎*芬</t>
  </si>
  <si>
    <t>李*霞</t>
  </si>
  <si>
    <t>郭*婷</t>
  </si>
  <si>
    <t>刘*彤</t>
  </si>
  <si>
    <t>周*敏</t>
  </si>
  <si>
    <t>杨*琳</t>
  </si>
  <si>
    <t>李*怡</t>
  </si>
  <si>
    <t>李*莹</t>
  </si>
  <si>
    <t>丘*萍</t>
  </si>
  <si>
    <t>廉江市第五中学</t>
  </si>
  <si>
    <t>A018</t>
  </si>
  <si>
    <t>丁*婷</t>
  </si>
  <si>
    <t>覃*往</t>
  </si>
  <si>
    <t>周*婷</t>
  </si>
  <si>
    <t>梁*薇</t>
  </si>
  <si>
    <t>赵*彤</t>
  </si>
  <si>
    <t>刘*月</t>
  </si>
  <si>
    <t>黎*怡</t>
  </si>
  <si>
    <t>何*玲</t>
  </si>
  <si>
    <t>A019</t>
  </si>
  <si>
    <t>李*玉</t>
  </si>
  <si>
    <t>陈*珊</t>
  </si>
  <si>
    <t>黄*雾</t>
  </si>
  <si>
    <t>罗*</t>
  </si>
  <si>
    <t>黄*芹</t>
  </si>
  <si>
    <t>马*盛</t>
  </si>
  <si>
    <t>巫*</t>
  </si>
  <si>
    <t>陈*瑜</t>
  </si>
  <si>
    <t>李*恩</t>
  </si>
  <si>
    <t>刘*济娴</t>
  </si>
  <si>
    <t>王*</t>
  </si>
  <si>
    <t>吴*徽</t>
  </si>
  <si>
    <t>A020</t>
  </si>
  <si>
    <t>关*燕</t>
  </si>
  <si>
    <t>王*欣</t>
  </si>
  <si>
    <t>林*协</t>
  </si>
  <si>
    <t>雷*凤</t>
  </si>
  <si>
    <t>A021</t>
  </si>
  <si>
    <t>尤*翔</t>
  </si>
  <si>
    <t>林*锋</t>
  </si>
  <si>
    <t>钟*茵</t>
  </si>
  <si>
    <t>A022</t>
  </si>
  <si>
    <t>庞*慧</t>
  </si>
  <si>
    <t>税*粤</t>
  </si>
  <si>
    <t>李*标</t>
  </si>
  <si>
    <t>王*峰</t>
  </si>
  <si>
    <t>徐*燊</t>
  </si>
  <si>
    <t>黎*波</t>
  </si>
  <si>
    <t>许*茵</t>
  </si>
  <si>
    <t>陀*妃</t>
  </si>
  <si>
    <t>A023</t>
  </si>
  <si>
    <t>黄*芳</t>
  </si>
  <si>
    <t>刘*龙</t>
  </si>
  <si>
    <t>梁*仪</t>
  </si>
  <si>
    <t>张*情</t>
  </si>
  <si>
    <t>高中生物</t>
  </si>
  <si>
    <t>A024</t>
  </si>
  <si>
    <t>王*雅</t>
  </si>
  <si>
    <t>苏*</t>
  </si>
  <si>
    <t>郭*霖</t>
  </si>
  <si>
    <t>曾*敏</t>
  </si>
  <si>
    <t>黎*泳</t>
  </si>
  <si>
    <t>邓*群</t>
  </si>
  <si>
    <t>周*霞</t>
  </si>
  <si>
    <t>廉江市第十一中学</t>
  </si>
  <si>
    <t>A025</t>
  </si>
  <si>
    <t>李*明</t>
  </si>
  <si>
    <t>李*丽</t>
  </si>
  <si>
    <t>刘*欣</t>
  </si>
  <si>
    <t>孙*琳</t>
  </si>
  <si>
    <t>赵*楚</t>
  </si>
  <si>
    <t>卢*炽</t>
  </si>
  <si>
    <t>罗*怡</t>
  </si>
  <si>
    <t>郑*婷</t>
  </si>
  <si>
    <t>邱*</t>
  </si>
  <si>
    <t>陈*婷</t>
  </si>
  <si>
    <t>王*凝</t>
  </si>
  <si>
    <t>许*</t>
  </si>
  <si>
    <t>陈*</t>
  </si>
  <si>
    <t>王*茵</t>
  </si>
  <si>
    <t>陈*秋</t>
  </si>
  <si>
    <t>朱*燕</t>
  </si>
  <si>
    <t>许*洋</t>
  </si>
  <si>
    <t>黎*煜</t>
  </si>
  <si>
    <t>王*鑫</t>
  </si>
  <si>
    <t>吴*俐</t>
  </si>
  <si>
    <t>彭*</t>
  </si>
  <si>
    <t>A026</t>
  </si>
  <si>
    <t>刘*婷</t>
  </si>
  <si>
    <t>姚*</t>
  </si>
  <si>
    <t>邹*文</t>
  </si>
  <si>
    <t>何*欣</t>
  </si>
  <si>
    <t>刘*</t>
  </si>
  <si>
    <t>卢*婷</t>
  </si>
  <si>
    <t>韦*萍</t>
  </si>
  <si>
    <t>陈*琳</t>
  </si>
  <si>
    <t>冯*茹</t>
  </si>
  <si>
    <t>尹*彬</t>
  </si>
  <si>
    <t>陈*进</t>
  </si>
  <si>
    <t>康*霞</t>
  </si>
  <si>
    <t>张*佩</t>
  </si>
  <si>
    <t>陈*妃</t>
  </si>
  <si>
    <t>陈*沛</t>
  </si>
  <si>
    <t>A027</t>
  </si>
  <si>
    <t>黄*霞</t>
  </si>
  <si>
    <t>肖*彤</t>
  </si>
  <si>
    <t>戴*文</t>
  </si>
  <si>
    <t>李*茵</t>
  </si>
  <si>
    <t>黎*森</t>
  </si>
  <si>
    <t>吴*</t>
  </si>
  <si>
    <t>A028</t>
  </si>
  <si>
    <t>任*</t>
  </si>
  <si>
    <t>卢*国</t>
  </si>
  <si>
    <t>李*欣</t>
  </si>
  <si>
    <t>李*颖</t>
  </si>
  <si>
    <t>刘*娣</t>
  </si>
  <si>
    <t>A029</t>
  </si>
  <si>
    <t>周*煜</t>
  </si>
  <si>
    <t>张*宇</t>
  </si>
  <si>
    <t>黄*萍</t>
  </si>
  <si>
    <t>林*</t>
  </si>
  <si>
    <t>钟*连</t>
  </si>
  <si>
    <t>蔡*敏</t>
  </si>
  <si>
    <t>刘*锋</t>
  </si>
  <si>
    <t>李*文</t>
  </si>
  <si>
    <t>陈*蓓</t>
  </si>
  <si>
    <t>张*光</t>
  </si>
  <si>
    <t>陈*航</t>
  </si>
  <si>
    <t>钟*馨</t>
  </si>
  <si>
    <t>梁*才</t>
  </si>
  <si>
    <t>梁*茜</t>
  </si>
  <si>
    <t>陈*翰</t>
  </si>
  <si>
    <t>陈*枫</t>
  </si>
  <si>
    <t>李*英</t>
  </si>
  <si>
    <t>A030</t>
  </si>
  <si>
    <t>肖*川</t>
  </si>
  <si>
    <t>廉江市安铺中学</t>
  </si>
  <si>
    <t>A031</t>
  </si>
  <si>
    <t>蔡*</t>
  </si>
  <si>
    <t>黎*兰</t>
  </si>
  <si>
    <t>杜*晓</t>
  </si>
  <si>
    <t>黎*婵</t>
  </si>
  <si>
    <t>陆*霞</t>
  </si>
  <si>
    <t>毛*桦</t>
  </si>
  <si>
    <t>邓*麟</t>
  </si>
  <si>
    <t>A032</t>
  </si>
  <si>
    <t>冼*仪</t>
  </si>
  <si>
    <t>杨*微</t>
  </si>
  <si>
    <t>梁*丽</t>
  </si>
  <si>
    <t>冯*嫦</t>
  </si>
  <si>
    <t>颜*泉</t>
  </si>
  <si>
    <t>巫*仪</t>
  </si>
  <si>
    <t>庄*玲</t>
  </si>
  <si>
    <t>A033</t>
  </si>
  <si>
    <t>林*滢</t>
  </si>
  <si>
    <t>覃*芳</t>
  </si>
  <si>
    <t>梁*霞</t>
  </si>
  <si>
    <t>李*玲</t>
  </si>
  <si>
    <t>A034</t>
  </si>
  <si>
    <t>徐*意</t>
  </si>
  <si>
    <t>何*泽</t>
  </si>
  <si>
    <t>张*杰</t>
  </si>
  <si>
    <t>A035</t>
  </si>
  <si>
    <t>廖*华</t>
  </si>
  <si>
    <t>林*茹</t>
  </si>
  <si>
    <t>张*桃</t>
  </si>
  <si>
    <t>李*南</t>
  </si>
  <si>
    <t>陈*薇</t>
  </si>
  <si>
    <t>韦*译</t>
  </si>
  <si>
    <t>A036</t>
  </si>
  <si>
    <t>杨*铃</t>
  </si>
  <si>
    <t>陈*鹏</t>
  </si>
  <si>
    <t>陈*欣</t>
  </si>
  <si>
    <t>何*贵</t>
  </si>
  <si>
    <t>A037</t>
  </si>
  <si>
    <t>谢*娴</t>
  </si>
  <si>
    <t>李*芝</t>
  </si>
  <si>
    <t>张*华</t>
  </si>
  <si>
    <t>王*雯</t>
  </si>
  <si>
    <t>骆*淇</t>
  </si>
  <si>
    <t>黎*裳</t>
  </si>
  <si>
    <t>周*茵</t>
  </si>
  <si>
    <t>黄*榆</t>
  </si>
  <si>
    <t>A038</t>
  </si>
  <si>
    <t>崔*桃</t>
  </si>
  <si>
    <t>吴*丽</t>
  </si>
  <si>
    <t>黄*敏</t>
  </si>
  <si>
    <t>杨*华</t>
  </si>
  <si>
    <t>廉江市青平中学</t>
  </si>
  <si>
    <t>A039</t>
  </si>
  <si>
    <t>黎*容</t>
  </si>
  <si>
    <t>杨*伟</t>
  </si>
  <si>
    <t>邓*婷</t>
  </si>
  <si>
    <t>易*怡</t>
  </si>
  <si>
    <t>胡*</t>
  </si>
  <si>
    <t>陈*杏</t>
  </si>
  <si>
    <t>钟*成</t>
  </si>
  <si>
    <t>6</t>
  </si>
  <si>
    <t>黄*婷</t>
  </si>
  <si>
    <t>钟*怡</t>
  </si>
  <si>
    <t>林*欣</t>
  </si>
  <si>
    <t>郑*欣</t>
  </si>
  <si>
    <t>何*颖</t>
  </si>
  <si>
    <t>陈*炜</t>
  </si>
  <si>
    <t>赖*娥</t>
  </si>
  <si>
    <t>梁*琳</t>
  </si>
  <si>
    <t>张*蓉</t>
  </si>
  <si>
    <t>罗*妍</t>
  </si>
  <si>
    <t>滕*敏</t>
  </si>
  <si>
    <t>曾*欣</t>
  </si>
  <si>
    <t>A040</t>
  </si>
  <si>
    <t>陈*蓉</t>
  </si>
  <si>
    <t>邹*怡</t>
  </si>
  <si>
    <t>孙*金</t>
  </si>
  <si>
    <t>李*燕</t>
  </si>
  <si>
    <t>高*婵</t>
  </si>
  <si>
    <t>徐*龙</t>
  </si>
  <si>
    <t>付*婷</t>
  </si>
  <si>
    <t>冯*婷</t>
  </si>
  <si>
    <t>曾*玲</t>
  </si>
  <si>
    <t>陈*宇</t>
  </si>
  <si>
    <t>揭*金</t>
  </si>
  <si>
    <t>钟*霞</t>
  </si>
  <si>
    <t>王*逸</t>
  </si>
  <si>
    <t>朱*花</t>
  </si>
  <si>
    <t>吴*娟</t>
  </si>
  <si>
    <t>陈*珠</t>
  </si>
  <si>
    <t>陈*兴</t>
  </si>
  <si>
    <t>梁*敏</t>
  </si>
  <si>
    <t>黄*楚</t>
  </si>
  <si>
    <t>龙*惠</t>
  </si>
  <si>
    <t>曾*明</t>
  </si>
  <si>
    <t>郑*玉</t>
  </si>
  <si>
    <t>郭*洋</t>
  </si>
  <si>
    <t>梁*欣</t>
  </si>
  <si>
    <t>A041</t>
  </si>
  <si>
    <t>谢*芳</t>
  </si>
  <si>
    <t>李*玥</t>
  </si>
  <si>
    <t>罗*强</t>
  </si>
  <si>
    <t>王*琪</t>
  </si>
  <si>
    <t>廖*贵</t>
  </si>
  <si>
    <t>王*杰</t>
  </si>
  <si>
    <t>宁*俊</t>
  </si>
  <si>
    <t>A042</t>
  </si>
  <si>
    <t>周*婵</t>
  </si>
  <si>
    <t>彭*茜</t>
  </si>
  <si>
    <t>黄*彤</t>
  </si>
  <si>
    <t>林*珍</t>
  </si>
  <si>
    <t>雷*基</t>
  </si>
  <si>
    <t>曹*明</t>
  </si>
  <si>
    <t>欧*雨</t>
  </si>
  <si>
    <t>管*波</t>
  </si>
  <si>
    <t>朱*玲</t>
  </si>
  <si>
    <t>张*涛</t>
  </si>
  <si>
    <t>高中日语</t>
  </si>
  <si>
    <t>A043</t>
  </si>
  <si>
    <t>余*薇</t>
  </si>
  <si>
    <t>吴*娴</t>
  </si>
  <si>
    <t>莫*</t>
  </si>
  <si>
    <t>谭*霞</t>
  </si>
  <si>
    <t>梁*连</t>
  </si>
  <si>
    <t>A044</t>
  </si>
  <si>
    <t>罗*秀</t>
  </si>
  <si>
    <t>农*凤</t>
  </si>
  <si>
    <t>劳*周</t>
  </si>
  <si>
    <t>陆*懿</t>
  </si>
  <si>
    <t>林*而</t>
  </si>
  <si>
    <t>白*莉</t>
  </si>
  <si>
    <t>张*琪</t>
  </si>
  <si>
    <t>陈*颖</t>
  </si>
  <si>
    <t>廖*晴</t>
  </si>
  <si>
    <t>何*慧</t>
  </si>
  <si>
    <t>A045</t>
  </si>
  <si>
    <t>王*潇</t>
  </si>
  <si>
    <t>许*敏</t>
  </si>
  <si>
    <t>黄*</t>
  </si>
  <si>
    <t>彭*浩</t>
  </si>
  <si>
    <t>洪*桢</t>
  </si>
  <si>
    <t>符*娜</t>
  </si>
  <si>
    <t>陈*洲</t>
  </si>
  <si>
    <t>黄*群</t>
  </si>
  <si>
    <t>梁*</t>
  </si>
  <si>
    <t>马*霖</t>
  </si>
  <si>
    <t>黎*顺</t>
  </si>
  <si>
    <t>陈*盈</t>
  </si>
  <si>
    <t>肖*</t>
  </si>
  <si>
    <t>杨*雯</t>
  </si>
  <si>
    <t>董*仙</t>
  </si>
  <si>
    <t>杨*儿</t>
  </si>
  <si>
    <t>A046</t>
  </si>
  <si>
    <t>练*纤</t>
  </si>
  <si>
    <t>陈*媚</t>
  </si>
  <si>
    <t>黄*静</t>
  </si>
  <si>
    <t>梁*洪</t>
  </si>
  <si>
    <t>王*欢</t>
  </si>
  <si>
    <t>谭*玲</t>
  </si>
  <si>
    <t>杨*松</t>
  </si>
  <si>
    <t>刘*杨</t>
  </si>
  <si>
    <t>陈*芹</t>
  </si>
  <si>
    <t>黎*濠</t>
  </si>
  <si>
    <t>农*妹</t>
  </si>
  <si>
    <t>陈*雯</t>
  </si>
  <si>
    <t>甘*</t>
  </si>
  <si>
    <t>萧*玲</t>
  </si>
  <si>
    <t>吴*兰</t>
  </si>
  <si>
    <t>A047</t>
  </si>
  <si>
    <t>张*勇</t>
  </si>
  <si>
    <t>叶*娜</t>
  </si>
  <si>
    <t>A048</t>
  </si>
  <si>
    <t>黎*利</t>
  </si>
  <si>
    <t>廖*蝶</t>
  </si>
  <si>
    <t>赵*婷</t>
  </si>
  <si>
    <t>曾*健</t>
  </si>
  <si>
    <t>易*如</t>
  </si>
  <si>
    <t>古*洁</t>
  </si>
  <si>
    <t>洪*璇</t>
  </si>
  <si>
    <t>廉江市石岭中学</t>
  </si>
  <si>
    <t>A049</t>
  </si>
  <si>
    <t>王*萦</t>
  </si>
  <si>
    <t>陈*莹</t>
  </si>
  <si>
    <t>罗*恩</t>
  </si>
  <si>
    <t>骆*华</t>
  </si>
  <si>
    <t>谢*怡</t>
  </si>
  <si>
    <t>梁*婷</t>
  </si>
  <si>
    <t>A050</t>
  </si>
  <si>
    <t>李*欢</t>
  </si>
  <si>
    <t>徐*蕊</t>
  </si>
  <si>
    <t>郭*茵</t>
  </si>
  <si>
    <t>姚*儒</t>
  </si>
  <si>
    <t>郭*鹏</t>
  </si>
  <si>
    <t>A051</t>
  </si>
  <si>
    <t>吴*珊</t>
  </si>
  <si>
    <t>严*乐</t>
  </si>
  <si>
    <t>凌*丽</t>
  </si>
  <si>
    <t>曾*</t>
  </si>
  <si>
    <t>温*丽</t>
  </si>
  <si>
    <t>龙*秀</t>
  </si>
  <si>
    <t>莫*莹</t>
  </si>
  <si>
    <t>李*薇</t>
  </si>
  <si>
    <t>刘*富</t>
  </si>
  <si>
    <t>罗*敏</t>
  </si>
  <si>
    <t>李*辉</t>
  </si>
  <si>
    <t>汤*芳</t>
  </si>
  <si>
    <t>王*连</t>
  </si>
  <si>
    <t>A052</t>
  </si>
  <si>
    <t>周*如</t>
  </si>
  <si>
    <t>朱*怡</t>
  </si>
  <si>
    <t>吴*榆</t>
  </si>
  <si>
    <t>A053</t>
  </si>
  <si>
    <t>李*昊</t>
  </si>
  <si>
    <t>黄*怡</t>
  </si>
  <si>
    <t>曾*琪</t>
  </si>
  <si>
    <t>黄*梅</t>
  </si>
  <si>
    <t>钟*清</t>
  </si>
  <si>
    <t>梁*丹</t>
  </si>
  <si>
    <t>林*青</t>
  </si>
  <si>
    <t>A054</t>
  </si>
  <si>
    <t>柯*基</t>
  </si>
  <si>
    <t>冯*媚</t>
  </si>
  <si>
    <t>宁*欣</t>
  </si>
  <si>
    <t>林*琪</t>
  </si>
  <si>
    <t>熊*娇</t>
  </si>
  <si>
    <t>凌*青</t>
  </si>
  <si>
    <t>黎*然</t>
  </si>
  <si>
    <t>A055</t>
  </si>
  <si>
    <t>凌*淇</t>
  </si>
  <si>
    <t>林*梅</t>
  </si>
  <si>
    <t>吕*倩</t>
  </si>
  <si>
    <t>张*宜</t>
  </si>
  <si>
    <t>A056</t>
  </si>
  <si>
    <t>黄*琪</t>
  </si>
  <si>
    <t>邹*珠</t>
  </si>
  <si>
    <t>赖*琴</t>
  </si>
  <si>
    <t>吴*洁</t>
  </si>
  <si>
    <t>陶*梦</t>
  </si>
  <si>
    <t>黄*芸</t>
  </si>
  <si>
    <t>苏*铭</t>
  </si>
  <si>
    <t>毛*轩</t>
  </si>
  <si>
    <t>陈*骏</t>
  </si>
  <si>
    <t>朱*春</t>
  </si>
  <si>
    <t>韩*菲</t>
  </si>
  <si>
    <t>梁*雨</t>
  </si>
  <si>
    <t>邓*娣</t>
  </si>
  <si>
    <t>黄*莹</t>
  </si>
  <si>
    <t>潘*廷</t>
  </si>
  <si>
    <t>王*煜</t>
  </si>
  <si>
    <t>蒙*茵</t>
  </si>
  <si>
    <t>蔡*桐</t>
  </si>
  <si>
    <t>余*霖</t>
  </si>
  <si>
    <t>黄*锦</t>
  </si>
  <si>
    <t>廉江市塘蓬中学</t>
  </si>
  <si>
    <t>A057</t>
  </si>
  <si>
    <t>伍*煊</t>
  </si>
  <si>
    <t>黄*豪</t>
  </si>
  <si>
    <t>李*倩</t>
  </si>
  <si>
    <t>刘*柯</t>
  </si>
  <si>
    <t>卢*妃</t>
  </si>
  <si>
    <t>陈*静</t>
  </si>
  <si>
    <t>王*航</t>
  </si>
  <si>
    <t>雷*婷</t>
  </si>
  <si>
    <t>A058</t>
  </si>
  <si>
    <t>黄*豫</t>
  </si>
  <si>
    <t>叶*雯</t>
  </si>
  <si>
    <t>许*宜</t>
  </si>
  <si>
    <t>黄*欣</t>
  </si>
  <si>
    <t>袁*琳</t>
  </si>
  <si>
    <t>梅*婷</t>
  </si>
  <si>
    <t>陈*伶</t>
  </si>
  <si>
    <t>钟*琳</t>
  </si>
  <si>
    <t>廖*慧</t>
  </si>
  <si>
    <t>杨*</t>
  </si>
  <si>
    <t>林*如</t>
  </si>
  <si>
    <t>温*英</t>
  </si>
  <si>
    <t>张*阳</t>
  </si>
  <si>
    <t>孙*雅</t>
  </si>
  <si>
    <t>陈*延</t>
  </si>
  <si>
    <t>徐*</t>
  </si>
  <si>
    <t>A059</t>
  </si>
  <si>
    <t>黄*雯</t>
  </si>
  <si>
    <t>刘*琳</t>
  </si>
  <si>
    <t>戚*芷</t>
  </si>
  <si>
    <t>陈*晴</t>
  </si>
  <si>
    <t>梁*凤</t>
  </si>
  <si>
    <t>赖*保</t>
  </si>
  <si>
    <t>林*博</t>
  </si>
  <si>
    <t>刘*均</t>
  </si>
  <si>
    <t>黎*正</t>
  </si>
  <si>
    <t>刘*国栋</t>
  </si>
  <si>
    <t>陈*华</t>
  </si>
  <si>
    <t>邓*幻</t>
  </si>
  <si>
    <t>陈*茵</t>
  </si>
  <si>
    <t>郑*卓</t>
  </si>
  <si>
    <t>A060</t>
  </si>
  <si>
    <t>严*业</t>
  </si>
  <si>
    <t>张*怡</t>
  </si>
  <si>
    <t>程*敏</t>
  </si>
  <si>
    <t>杨*强</t>
  </si>
  <si>
    <t>罗*斌</t>
  </si>
  <si>
    <t>A061</t>
  </si>
  <si>
    <t>陆*骐</t>
  </si>
  <si>
    <t>倪*林</t>
  </si>
  <si>
    <t>邓*鹏</t>
  </si>
  <si>
    <t>邹*</t>
  </si>
  <si>
    <t>A062</t>
  </si>
  <si>
    <t>赖*瑜</t>
  </si>
  <si>
    <t>陈*敏</t>
  </si>
  <si>
    <t>孔*铭</t>
  </si>
  <si>
    <t>李*洋</t>
  </si>
  <si>
    <t>陆*婷</t>
  </si>
  <si>
    <t>胡*娟</t>
  </si>
  <si>
    <t>何*琴</t>
  </si>
  <si>
    <t>A063</t>
  </si>
  <si>
    <t>卢*奕</t>
  </si>
  <si>
    <t>钟*芳</t>
  </si>
  <si>
    <t>陈*晓</t>
  </si>
  <si>
    <t>卢*燕</t>
  </si>
  <si>
    <t>谢*珍</t>
  </si>
  <si>
    <t>李*艺</t>
  </si>
  <si>
    <t>A064</t>
  </si>
  <si>
    <t>熊*馨</t>
  </si>
  <si>
    <t>陆*桦</t>
  </si>
  <si>
    <t>梁*君</t>
  </si>
  <si>
    <t>卢*</t>
  </si>
  <si>
    <t>林*明</t>
  </si>
  <si>
    <t>陈*冰</t>
  </si>
  <si>
    <t>史*涛</t>
  </si>
  <si>
    <t>黄*强</t>
  </si>
  <si>
    <t>陆*凤</t>
  </si>
  <si>
    <t>封*尧</t>
  </si>
  <si>
    <t>李*尉</t>
  </si>
  <si>
    <t>龙*婷</t>
  </si>
  <si>
    <t>沈*</t>
  </si>
  <si>
    <t>宋*良</t>
  </si>
  <si>
    <t>A065</t>
  </si>
  <si>
    <t>李*炜</t>
  </si>
  <si>
    <t>莫*裕</t>
  </si>
  <si>
    <t>覃*健</t>
  </si>
  <si>
    <t>杨*呈</t>
  </si>
  <si>
    <t>何*鸿</t>
  </si>
  <si>
    <t>蒋*</t>
  </si>
  <si>
    <t>A066</t>
  </si>
  <si>
    <t>李*铭</t>
  </si>
  <si>
    <t>崔*文</t>
  </si>
  <si>
    <t>邓*亭</t>
  </si>
  <si>
    <t>李*容</t>
  </si>
  <si>
    <t>罗*琪</t>
  </si>
  <si>
    <t>彭*云</t>
  </si>
  <si>
    <t>陈*翠</t>
  </si>
  <si>
    <t>谢*莹</t>
  </si>
  <si>
    <t>邹*烨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</si>
</sst>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等线"/>
      <charset val="134"/>
      <scheme val="minor"/>
    </font>
    <font>
      <sz val="12"/>
      <name val="宋体"/>
      <charset val="134"/>
    </font>
    <font>
      <sz val="10"/>
      <name val="微软雅黑"/>
      <charset val="134"/>
    </font>
    <font>
      <sz val="11"/>
      <name val="微软雅黑"/>
      <charset val="134"/>
    </font>
    <font>
      <b/>
      <sz val="18"/>
      <name val="微软雅黑"/>
      <charset val="134"/>
    </font>
    <font>
      <b/>
      <sz val="12"/>
      <name val="等线"/>
      <charset val="134"/>
      <scheme val="minor"/>
    </font>
    <font>
      <b/>
      <sz val="12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/>
    <xf numFmtId="0" fontId="1" fillId="0" borderId="0" xfId="0" applyFont="1" applyFill="1" applyProtection="1"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Alignment="1" applyProtection="1">
      <alignment shrinkToFit="1"/>
      <protection locked="0"/>
    </xf>
    <xf numFmtId="0" fontId="3" fillId="0" borderId="0" xfId="0" applyFont="1" applyFill="1" applyAlignment="1" applyProtection="1">
      <alignment horizontal="center" vertical="center" shrinkToFit="1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49" fontId="4" fillId="0" borderId="0" xfId="0" applyNumberFormat="1" applyFont="1" applyFill="1" applyAlignment="1" applyProtection="1">
      <alignment horizontal="center" vertical="center"/>
      <protection locked="0"/>
    </xf>
    <xf numFmtId="176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  <protection locked="0"/>
    </xf>
    <xf numFmtId="177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76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176" fontId="3" fillId="0" borderId="0" xfId="0" applyNumberFormat="1" applyFont="1" applyFill="1" applyAlignment="1" applyProtection="1">
      <alignment shrinkToFit="1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49" fontId="3" fillId="0" borderId="1" xfId="0" applyNumberFormat="1" applyFont="1" applyFill="1" applyBorder="1" applyAlignment="1">
      <alignment horizontal="center" vertic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2">
    <dxf>
      <fill>
        <patternFill patternType="solid">
          <bgColor rgb="FFF2F4F6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E0E2E4"/>
      <color rgb="00F2F4F6"/>
      <color rgb="00F1F3F9"/>
      <color rgb="00F0F1F3"/>
      <color rgb="0082B09B"/>
      <color rgb="00FF9797"/>
      <color rgb="00FF818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J584"/>
  <sheetViews>
    <sheetView tabSelected="1" workbookViewId="0">
      <pane ySplit="3" topLeftCell="A4" activePane="bottomLeft" state="frozen"/>
      <selection/>
      <selection pane="bottomLeft" activeCell="G12" sqref="G12"/>
    </sheetView>
  </sheetViews>
  <sheetFormatPr defaultColWidth="8.83333333333333" defaultRowHeight="16.5"/>
  <cols>
    <col min="1" max="1" width="5.25" style="1" customWidth="1"/>
    <col min="2" max="2" width="19.3333333333333" style="5" customWidth="1"/>
    <col min="3" max="3" width="11.375" style="5" customWidth="1"/>
    <col min="4" max="4" width="8.33333333333333" style="5" customWidth="1"/>
    <col min="5" max="5" width="6.5" style="5" customWidth="1"/>
    <col min="6" max="6" width="12.5" style="6" customWidth="1"/>
    <col min="7" max="7" width="15.625" style="6" customWidth="1"/>
    <col min="8" max="8" width="8.83333333333333" style="7" customWidth="1"/>
    <col min="9" max="9" width="6.125" style="7" customWidth="1"/>
    <col min="10" max="10" width="8.83333333333333" style="7" customWidth="1"/>
    <col min="11" max="11" width="8.08333333333333" style="8" customWidth="1"/>
    <col min="12" max="16363" width="8.83333333333333" style="8"/>
    <col min="16364" max="16384" width="8.83333333333333" style="1"/>
  </cols>
  <sheetData>
    <row r="1" spans="1:12">
      <c r="A1" s="1" t="s">
        <v>0</v>
      </c>
    </row>
    <row r="2" s="1" customFormat="1" ht="60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2" customFormat="1" ht="46.5" customHeight="1" spans="1:12">
      <c r="A3" s="10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3" t="s">
        <v>8</v>
      </c>
      <c r="H3" s="14" t="s">
        <v>9</v>
      </c>
      <c r="I3" s="15" t="s">
        <v>10</v>
      </c>
      <c r="J3" s="15" t="s">
        <v>11</v>
      </c>
      <c r="K3" s="16" t="s">
        <v>12</v>
      </c>
    </row>
    <row r="4" s="3" customFormat="1" ht="20.15" customHeight="1" spans="1:12">
      <c r="A4" s="17">
        <v>1</v>
      </c>
      <c r="B4" s="18" t="s">
        <v>13</v>
      </c>
      <c r="C4" s="18" t="s">
        <v>14</v>
      </c>
      <c r="D4" s="17" t="s">
        <v>15</v>
      </c>
      <c r="E4" s="18">
        <v>1</v>
      </c>
      <c r="F4" s="17" t="s">
        <v>16</v>
      </c>
      <c r="G4" s="17">
        <v>20260100102</v>
      </c>
      <c r="H4" s="19">
        <v>77.35</v>
      </c>
      <c r="I4" s="20">
        <v>1</v>
      </c>
      <c r="J4" s="19" t="s">
        <v>17</v>
      </c>
      <c r="K4" s="21"/>
      <c r="L4" s="22"/>
    </row>
    <row r="5" s="3" customFormat="1" ht="20.15" customHeight="1" spans="1:12">
      <c r="A5" s="17">
        <v>2</v>
      </c>
      <c r="B5" s="18" t="s">
        <v>13</v>
      </c>
      <c r="C5" s="18" t="s">
        <v>14</v>
      </c>
      <c r="D5" s="17" t="s">
        <v>15</v>
      </c>
      <c r="E5" s="18">
        <v>1</v>
      </c>
      <c r="F5" s="17" t="s">
        <v>18</v>
      </c>
      <c r="G5" s="17">
        <v>20260100106</v>
      </c>
      <c r="H5" s="19">
        <v>71.53</v>
      </c>
      <c r="I5" s="20">
        <v>2</v>
      </c>
      <c r="J5" s="19" t="s">
        <v>19</v>
      </c>
      <c r="K5" s="21"/>
      <c r="L5" s="22"/>
    </row>
    <row r="6" s="3" customFormat="1" ht="20.15" customHeight="1" spans="1:12">
      <c r="A6" s="17">
        <v>3</v>
      </c>
      <c r="B6" s="18" t="s">
        <v>13</v>
      </c>
      <c r="C6" s="18" t="s">
        <v>14</v>
      </c>
      <c r="D6" s="17" t="s">
        <v>15</v>
      </c>
      <c r="E6" s="18">
        <v>1</v>
      </c>
      <c r="F6" s="17" t="s">
        <v>20</v>
      </c>
      <c r="G6" s="17">
        <v>20260100105</v>
      </c>
      <c r="H6" s="19"/>
      <c r="I6" s="20">
        <v>3</v>
      </c>
      <c r="J6" s="19" t="s">
        <v>19</v>
      </c>
      <c r="K6" s="21" t="s">
        <v>21</v>
      </c>
      <c r="L6" s="22"/>
    </row>
    <row r="7" s="3" customFormat="1" ht="20.15" customHeight="1" spans="1:12">
      <c r="A7" s="17">
        <v>4</v>
      </c>
      <c r="B7" s="23" t="s">
        <v>22</v>
      </c>
      <c r="C7" s="23" t="s">
        <v>23</v>
      </c>
      <c r="D7" s="17" t="s">
        <v>24</v>
      </c>
      <c r="E7" s="18">
        <v>2</v>
      </c>
      <c r="F7" s="17" t="s">
        <v>25</v>
      </c>
      <c r="G7" s="17">
        <v>20260100109</v>
      </c>
      <c r="H7" s="19">
        <v>80</v>
      </c>
      <c r="I7" s="20">
        <v>1</v>
      </c>
      <c r="J7" s="19" t="s">
        <v>17</v>
      </c>
      <c r="K7" s="21"/>
      <c r="L7" s="22"/>
    </row>
    <row r="8" s="3" customFormat="1" ht="20.15" customHeight="1" spans="1:12">
      <c r="A8" s="17">
        <v>5</v>
      </c>
      <c r="B8" s="23" t="s">
        <v>22</v>
      </c>
      <c r="C8" s="23" t="s">
        <v>23</v>
      </c>
      <c r="D8" s="17" t="s">
        <v>24</v>
      </c>
      <c r="E8" s="18">
        <v>2</v>
      </c>
      <c r="F8" s="17" t="s">
        <v>26</v>
      </c>
      <c r="G8" s="17">
        <v>20260100117</v>
      </c>
      <c r="H8" s="19">
        <v>78.59</v>
      </c>
      <c r="I8" s="20">
        <v>2</v>
      </c>
      <c r="J8" s="19" t="s">
        <v>17</v>
      </c>
      <c r="K8" s="21"/>
      <c r="L8" s="22"/>
    </row>
    <row r="9" s="3" customFormat="1" ht="20.15" customHeight="1" spans="1:12">
      <c r="A9" s="17">
        <v>6</v>
      </c>
      <c r="B9" s="23" t="s">
        <v>22</v>
      </c>
      <c r="C9" s="23" t="s">
        <v>23</v>
      </c>
      <c r="D9" s="17" t="s">
        <v>24</v>
      </c>
      <c r="E9" s="18">
        <v>2</v>
      </c>
      <c r="F9" s="17" t="s">
        <v>27</v>
      </c>
      <c r="G9" s="17">
        <v>20260100111</v>
      </c>
      <c r="H9" s="19">
        <v>71.52</v>
      </c>
      <c r="I9" s="20">
        <v>3</v>
      </c>
      <c r="J9" s="19" t="s">
        <v>19</v>
      </c>
      <c r="K9" s="21"/>
      <c r="L9" s="22"/>
    </row>
    <row r="10" s="3" customFormat="1" ht="20.15" customHeight="1" spans="1:12">
      <c r="A10" s="17">
        <v>7</v>
      </c>
      <c r="B10" s="23" t="s">
        <v>22</v>
      </c>
      <c r="C10" s="23" t="s">
        <v>28</v>
      </c>
      <c r="D10" s="17" t="s">
        <v>29</v>
      </c>
      <c r="E10" s="18">
        <v>1</v>
      </c>
      <c r="F10" s="17" t="s">
        <v>30</v>
      </c>
      <c r="G10" s="17">
        <v>20260100210</v>
      </c>
      <c r="H10" s="19">
        <v>81.67</v>
      </c>
      <c r="I10" s="20">
        <v>1</v>
      </c>
      <c r="J10" s="19" t="s">
        <v>17</v>
      </c>
      <c r="K10" s="21"/>
      <c r="L10" s="22"/>
    </row>
    <row r="11" s="3" customFormat="1" ht="20.15" customHeight="1" spans="1:12">
      <c r="A11" s="17">
        <v>8</v>
      </c>
      <c r="B11" s="23" t="s">
        <v>22</v>
      </c>
      <c r="C11" s="23" t="s">
        <v>28</v>
      </c>
      <c r="D11" s="17" t="s">
        <v>29</v>
      </c>
      <c r="E11" s="18">
        <v>1</v>
      </c>
      <c r="F11" s="17" t="s">
        <v>31</v>
      </c>
      <c r="G11" s="17">
        <v>20260100206</v>
      </c>
      <c r="H11" s="19">
        <v>81</v>
      </c>
      <c r="I11" s="20">
        <v>2</v>
      </c>
      <c r="J11" s="19" t="s">
        <v>19</v>
      </c>
      <c r="K11" s="21"/>
      <c r="L11" s="22"/>
    </row>
    <row r="12" s="3" customFormat="1" ht="20.15" customHeight="1" spans="1:12">
      <c r="A12" s="17">
        <v>9</v>
      </c>
      <c r="B12" s="23" t="s">
        <v>22</v>
      </c>
      <c r="C12" s="23" t="s">
        <v>28</v>
      </c>
      <c r="D12" s="17" t="s">
        <v>29</v>
      </c>
      <c r="E12" s="18">
        <v>1</v>
      </c>
      <c r="F12" s="17" t="s">
        <v>32</v>
      </c>
      <c r="G12" s="17">
        <v>20260100122</v>
      </c>
      <c r="H12" s="19">
        <v>79.95</v>
      </c>
      <c r="I12" s="20">
        <v>3</v>
      </c>
      <c r="J12" s="19" t="s">
        <v>19</v>
      </c>
      <c r="K12" s="21"/>
      <c r="L12" s="22"/>
    </row>
    <row r="13" s="3" customFormat="1" ht="20.15" customHeight="1" spans="1:12">
      <c r="A13" s="17">
        <v>10</v>
      </c>
      <c r="B13" s="23" t="s">
        <v>22</v>
      </c>
      <c r="C13" s="23" t="s">
        <v>28</v>
      </c>
      <c r="D13" s="17" t="s">
        <v>29</v>
      </c>
      <c r="E13" s="18">
        <v>1</v>
      </c>
      <c r="F13" s="17" t="s">
        <v>33</v>
      </c>
      <c r="G13" s="17">
        <v>20260100204</v>
      </c>
      <c r="H13" s="19"/>
      <c r="I13" s="20">
        <v>4</v>
      </c>
      <c r="J13" s="19" t="s">
        <v>19</v>
      </c>
      <c r="K13" s="21" t="s">
        <v>21</v>
      </c>
      <c r="L13" s="22"/>
    </row>
    <row r="14" s="3" customFormat="1" ht="20.15" customHeight="1" spans="1:12">
      <c r="A14" s="17">
        <v>11</v>
      </c>
      <c r="B14" s="23" t="s">
        <v>22</v>
      </c>
      <c r="C14" s="23" t="s">
        <v>34</v>
      </c>
      <c r="D14" s="17" t="s">
        <v>35</v>
      </c>
      <c r="E14" s="18">
        <v>1</v>
      </c>
      <c r="F14" s="17" t="s">
        <v>36</v>
      </c>
      <c r="G14" s="17">
        <v>20260100217</v>
      </c>
      <c r="H14" s="19">
        <v>81.55</v>
      </c>
      <c r="I14" s="20">
        <v>1</v>
      </c>
      <c r="J14" s="19" t="s">
        <v>17</v>
      </c>
      <c r="K14" s="21"/>
      <c r="L14" s="22"/>
    </row>
    <row r="15" s="3" customFormat="1" ht="20.15" customHeight="1" spans="1:12">
      <c r="A15" s="17">
        <v>12</v>
      </c>
      <c r="B15" s="23" t="s">
        <v>22</v>
      </c>
      <c r="C15" s="23" t="s">
        <v>34</v>
      </c>
      <c r="D15" s="17" t="s">
        <v>35</v>
      </c>
      <c r="E15" s="18">
        <v>1</v>
      </c>
      <c r="F15" s="17" t="s">
        <v>37</v>
      </c>
      <c r="G15" s="17">
        <v>20260100220</v>
      </c>
      <c r="H15" s="19">
        <v>77.18</v>
      </c>
      <c r="I15" s="20">
        <v>2</v>
      </c>
      <c r="J15" s="19" t="s">
        <v>19</v>
      </c>
      <c r="K15" s="21"/>
      <c r="L15" s="22"/>
    </row>
    <row r="16" s="3" customFormat="1" ht="20.15" customHeight="1" spans="1:12">
      <c r="A16" s="17">
        <v>13</v>
      </c>
      <c r="B16" s="23" t="s">
        <v>22</v>
      </c>
      <c r="C16" s="23" t="s">
        <v>34</v>
      </c>
      <c r="D16" s="17" t="s">
        <v>35</v>
      </c>
      <c r="E16" s="18">
        <v>1</v>
      </c>
      <c r="F16" s="17" t="s">
        <v>38</v>
      </c>
      <c r="G16" s="17">
        <v>20260100218</v>
      </c>
      <c r="H16" s="19">
        <v>75.11</v>
      </c>
      <c r="I16" s="20">
        <v>3</v>
      </c>
      <c r="J16" s="19" t="s">
        <v>19</v>
      </c>
      <c r="K16" s="21"/>
      <c r="L16" s="22"/>
    </row>
    <row r="17" s="3" customFormat="1" ht="20.15" customHeight="1" spans="1:12">
      <c r="A17" s="17">
        <v>14</v>
      </c>
      <c r="B17" s="18" t="s">
        <v>22</v>
      </c>
      <c r="C17" s="18" t="s">
        <v>14</v>
      </c>
      <c r="D17" s="17" t="s">
        <v>39</v>
      </c>
      <c r="E17" s="18">
        <v>1</v>
      </c>
      <c r="F17" s="17" t="s">
        <v>40</v>
      </c>
      <c r="G17" s="17">
        <v>20260100307</v>
      </c>
      <c r="H17" s="19">
        <v>74.46</v>
      </c>
      <c r="I17" s="20">
        <v>1</v>
      </c>
      <c r="J17" s="19" t="s">
        <v>17</v>
      </c>
      <c r="K17" s="21"/>
      <c r="L17" s="22"/>
    </row>
    <row r="18" s="3" customFormat="1" ht="20.15" customHeight="1" spans="1:12">
      <c r="A18" s="17">
        <v>15</v>
      </c>
      <c r="B18" s="18" t="s">
        <v>22</v>
      </c>
      <c r="C18" s="18" t="s">
        <v>14</v>
      </c>
      <c r="D18" s="17" t="s">
        <v>39</v>
      </c>
      <c r="E18" s="18">
        <v>1</v>
      </c>
      <c r="F18" s="17" t="s">
        <v>41</v>
      </c>
      <c r="G18" s="17">
        <v>20260100306</v>
      </c>
      <c r="H18" s="19">
        <v>65.9</v>
      </c>
      <c r="I18" s="20">
        <v>2</v>
      </c>
      <c r="J18" s="19" t="s">
        <v>19</v>
      </c>
      <c r="K18" s="21"/>
      <c r="L18" s="22"/>
    </row>
    <row r="19" s="3" customFormat="1" ht="20.15" customHeight="1" spans="1:12">
      <c r="A19" s="17">
        <v>16</v>
      </c>
      <c r="B19" s="23" t="s">
        <v>42</v>
      </c>
      <c r="C19" s="23" t="s">
        <v>43</v>
      </c>
      <c r="D19" s="17" t="s">
        <v>44</v>
      </c>
      <c r="E19" s="18">
        <v>1</v>
      </c>
      <c r="F19" s="17" t="s">
        <v>45</v>
      </c>
      <c r="G19" s="17">
        <v>20260100325</v>
      </c>
      <c r="H19" s="19">
        <v>82.95</v>
      </c>
      <c r="I19" s="20">
        <v>1</v>
      </c>
      <c r="J19" s="19" t="s">
        <v>17</v>
      </c>
      <c r="K19" s="21"/>
      <c r="L19" s="22"/>
    </row>
    <row r="20" s="3" customFormat="1" ht="20.15" customHeight="1" spans="1:12">
      <c r="A20" s="17">
        <v>17</v>
      </c>
      <c r="B20" s="23" t="s">
        <v>42</v>
      </c>
      <c r="C20" s="23" t="s">
        <v>43</v>
      </c>
      <c r="D20" s="17" t="s">
        <v>44</v>
      </c>
      <c r="E20" s="18">
        <v>1</v>
      </c>
      <c r="F20" s="17" t="s">
        <v>46</v>
      </c>
      <c r="G20" s="17">
        <v>20260100412</v>
      </c>
      <c r="H20" s="19">
        <v>79.1</v>
      </c>
      <c r="I20" s="20">
        <v>2</v>
      </c>
      <c r="J20" s="19" t="s">
        <v>19</v>
      </c>
      <c r="K20" s="21"/>
      <c r="L20" s="22"/>
    </row>
    <row r="21" s="3" customFormat="1" ht="20.15" customHeight="1" spans="1:12">
      <c r="A21" s="17">
        <v>18</v>
      </c>
      <c r="B21" s="23" t="s">
        <v>42</v>
      </c>
      <c r="C21" s="23" t="s">
        <v>23</v>
      </c>
      <c r="D21" s="17" t="s">
        <v>47</v>
      </c>
      <c r="E21" s="18">
        <v>6</v>
      </c>
      <c r="F21" s="17" t="s">
        <v>48</v>
      </c>
      <c r="G21" s="17">
        <v>20260100522</v>
      </c>
      <c r="H21" s="19">
        <v>78.83</v>
      </c>
      <c r="I21" s="20">
        <v>1</v>
      </c>
      <c r="J21" s="19" t="s">
        <v>17</v>
      </c>
      <c r="K21" s="21"/>
      <c r="L21" s="22"/>
    </row>
    <row r="22" s="3" customFormat="1" ht="20.15" customHeight="1" spans="1:12">
      <c r="A22" s="17">
        <v>19</v>
      </c>
      <c r="B22" s="23" t="s">
        <v>42</v>
      </c>
      <c r="C22" s="23" t="s">
        <v>23</v>
      </c>
      <c r="D22" s="17" t="s">
        <v>47</v>
      </c>
      <c r="E22" s="18">
        <v>6</v>
      </c>
      <c r="F22" s="17" t="s">
        <v>49</v>
      </c>
      <c r="G22" s="17">
        <v>20260100525</v>
      </c>
      <c r="H22" s="19">
        <v>77.09</v>
      </c>
      <c r="I22" s="20">
        <v>2</v>
      </c>
      <c r="J22" s="19" t="s">
        <v>17</v>
      </c>
      <c r="K22" s="21"/>
      <c r="L22" s="22"/>
    </row>
    <row r="23" s="3" customFormat="1" ht="20.15" customHeight="1" spans="1:12">
      <c r="A23" s="17">
        <v>20</v>
      </c>
      <c r="B23" s="23" t="s">
        <v>42</v>
      </c>
      <c r="C23" s="23" t="s">
        <v>23</v>
      </c>
      <c r="D23" s="17" t="s">
        <v>47</v>
      </c>
      <c r="E23" s="18">
        <v>6</v>
      </c>
      <c r="F23" s="17" t="s">
        <v>50</v>
      </c>
      <c r="G23" s="17">
        <v>20260100521</v>
      </c>
      <c r="H23" s="19">
        <v>76.46</v>
      </c>
      <c r="I23" s="20">
        <v>3</v>
      </c>
      <c r="J23" s="19" t="s">
        <v>17</v>
      </c>
      <c r="K23" s="21"/>
      <c r="L23" s="22"/>
    </row>
    <row r="24" s="3" customFormat="1" ht="20.15" customHeight="1" spans="1:12">
      <c r="A24" s="17">
        <v>21</v>
      </c>
      <c r="B24" s="23" t="s">
        <v>42</v>
      </c>
      <c r="C24" s="23" t="s">
        <v>23</v>
      </c>
      <c r="D24" s="17" t="s">
        <v>47</v>
      </c>
      <c r="E24" s="18">
        <v>6</v>
      </c>
      <c r="F24" s="17" t="s">
        <v>51</v>
      </c>
      <c r="G24" s="17">
        <v>20260100501</v>
      </c>
      <c r="H24" s="19">
        <v>76.21</v>
      </c>
      <c r="I24" s="20">
        <v>4</v>
      </c>
      <c r="J24" s="19" t="s">
        <v>17</v>
      </c>
      <c r="K24" s="21"/>
      <c r="L24" s="22"/>
    </row>
    <row r="25" s="3" customFormat="1" ht="20.15" customHeight="1" spans="1:12">
      <c r="A25" s="17">
        <v>22</v>
      </c>
      <c r="B25" s="23" t="s">
        <v>42</v>
      </c>
      <c r="C25" s="23" t="s">
        <v>23</v>
      </c>
      <c r="D25" s="17" t="s">
        <v>47</v>
      </c>
      <c r="E25" s="18">
        <v>6</v>
      </c>
      <c r="F25" s="17" t="s">
        <v>52</v>
      </c>
      <c r="G25" s="17">
        <v>20260100430</v>
      </c>
      <c r="H25" s="19">
        <v>75.48</v>
      </c>
      <c r="I25" s="20">
        <v>5</v>
      </c>
      <c r="J25" s="19" t="s">
        <v>17</v>
      </c>
      <c r="K25" s="21"/>
      <c r="L25" s="22"/>
    </row>
    <row r="26" s="3" customFormat="1" ht="20.15" customHeight="1" spans="1:12">
      <c r="A26" s="17">
        <v>23</v>
      </c>
      <c r="B26" s="23" t="s">
        <v>42</v>
      </c>
      <c r="C26" s="23" t="s">
        <v>23</v>
      </c>
      <c r="D26" s="17" t="s">
        <v>47</v>
      </c>
      <c r="E26" s="18">
        <v>6</v>
      </c>
      <c r="F26" s="17" t="s">
        <v>53</v>
      </c>
      <c r="G26" s="17">
        <v>20260100416</v>
      </c>
      <c r="H26" s="19">
        <v>74.92</v>
      </c>
      <c r="I26" s="20">
        <v>6</v>
      </c>
      <c r="J26" s="19" t="s">
        <v>17</v>
      </c>
      <c r="K26" s="21"/>
      <c r="L26" s="22"/>
    </row>
    <row r="27" s="3" customFormat="1" ht="20.15" customHeight="1" spans="1:12">
      <c r="A27" s="17">
        <v>24</v>
      </c>
      <c r="B27" s="23" t="s">
        <v>42</v>
      </c>
      <c r="C27" s="23" t="s">
        <v>23</v>
      </c>
      <c r="D27" s="17" t="s">
        <v>47</v>
      </c>
      <c r="E27" s="18">
        <v>6</v>
      </c>
      <c r="F27" s="17" t="s">
        <v>54</v>
      </c>
      <c r="G27" s="17">
        <v>20260100428</v>
      </c>
      <c r="H27" s="19">
        <v>73.5</v>
      </c>
      <c r="I27" s="20">
        <v>7</v>
      </c>
      <c r="J27" s="19" t="s">
        <v>19</v>
      </c>
      <c r="K27" s="21"/>
      <c r="L27" s="22"/>
    </row>
    <row r="28" s="3" customFormat="1" ht="20.15" customHeight="1" spans="1:12">
      <c r="A28" s="17">
        <v>25</v>
      </c>
      <c r="B28" s="23" t="s">
        <v>42</v>
      </c>
      <c r="C28" s="23" t="s">
        <v>23</v>
      </c>
      <c r="D28" s="17" t="s">
        <v>47</v>
      </c>
      <c r="E28" s="18">
        <v>6</v>
      </c>
      <c r="F28" s="17" t="s">
        <v>55</v>
      </c>
      <c r="G28" s="17">
        <v>20260100426</v>
      </c>
      <c r="H28" s="19">
        <v>72.07</v>
      </c>
      <c r="I28" s="20">
        <v>8</v>
      </c>
      <c r="J28" s="19" t="s">
        <v>19</v>
      </c>
      <c r="K28" s="21"/>
      <c r="L28" s="22"/>
    </row>
    <row r="29" s="3" customFormat="1" ht="20.15" customHeight="1" spans="1:12">
      <c r="A29" s="17">
        <v>26</v>
      </c>
      <c r="B29" s="23" t="s">
        <v>42</v>
      </c>
      <c r="C29" s="23" t="s">
        <v>23</v>
      </c>
      <c r="D29" s="17" t="s">
        <v>47</v>
      </c>
      <c r="E29" s="18">
        <v>6</v>
      </c>
      <c r="F29" s="17" t="s">
        <v>56</v>
      </c>
      <c r="G29" s="17">
        <v>20260100510</v>
      </c>
      <c r="H29" s="19">
        <v>70.26</v>
      </c>
      <c r="I29" s="20">
        <v>9</v>
      </c>
      <c r="J29" s="19" t="s">
        <v>19</v>
      </c>
      <c r="K29" s="21"/>
      <c r="L29" s="22"/>
    </row>
    <row r="30" s="3" customFormat="1" ht="20.15" customHeight="1" spans="1:12">
      <c r="A30" s="17">
        <v>27</v>
      </c>
      <c r="B30" s="23" t="s">
        <v>42</v>
      </c>
      <c r="C30" s="23" t="s">
        <v>23</v>
      </c>
      <c r="D30" s="17" t="s">
        <v>47</v>
      </c>
      <c r="E30" s="18">
        <v>6</v>
      </c>
      <c r="F30" s="17" t="s">
        <v>57</v>
      </c>
      <c r="G30" s="17">
        <v>20260100429</v>
      </c>
      <c r="H30" s="19">
        <v>69.96</v>
      </c>
      <c r="I30" s="20">
        <v>10</v>
      </c>
      <c r="J30" s="19" t="s">
        <v>19</v>
      </c>
      <c r="K30" s="21"/>
      <c r="L30" s="22"/>
    </row>
    <row r="31" s="3" customFormat="1" ht="20.15" customHeight="1" spans="1:12">
      <c r="A31" s="17">
        <v>28</v>
      </c>
      <c r="B31" s="23" t="s">
        <v>42</v>
      </c>
      <c r="C31" s="23" t="s">
        <v>23</v>
      </c>
      <c r="D31" s="17" t="s">
        <v>47</v>
      </c>
      <c r="E31" s="18">
        <v>6</v>
      </c>
      <c r="F31" s="17" t="s">
        <v>58</v>
      </c>
      <c r="G31" s="17">
        <v>20260100518</v>
      </c>
      <c r="H31" s="19">
        <v>69.83</v>
      </c>
      <c r="I31" s="20">
        <v>11</v>
      </c>
      <c r="J31" s="19" t="s">
        <v>19</v>
      </c>
      <c r="K31" s="21"/>
      <c r="L31" s="22"/>
    </row>
    <row r="32" s="3" customFormat="1" ht="20.15" customHeight="1" spans="1:12">
      <c r="A32" s="17">
        <v>29</v>
      </c>
      <c r="B32" s="23" t="s">
        <v>42</v>
      </c>
      <c r="C32" s="23" t="s">
        <v>23</v>
      </c>
      <c r="D32" s="17" t="s">
        <v>47</v>
      </c>
      <c r="E32" s="18">
        <v>6</v>
      </c>
      <c r="F32" s="17" t="s">
        <v>59</v>
      </c>
      <c r="G32" s="17">
        <v>20260100606</v>
      </c>
      <c r="H32" s="19">
        <v>66.93</v>
      </c>
      <c r="I32" s="20">
        <v>12</v>
      </c>
      <c r="J32" s="19" t="s">
        <v>19</v>
      </c>
      <c r="K32" s="21"/>
      <c r="L32" s="22"/>
    </row>
    <row r="33" s="3" customFormat="1" ht="20.15" customHeight="1" spans="1:12">
      <c r="A33" s="17">
        <v>30</v>
      </c>
      <c r="B33" s="23" t="s">
        <v>42</v>
      </c>
      <c r="C33" s="23" t="s">
        <v>23</v>
      </c>
      <c r="D33" s="17" t="s">
        <v>47</v>
      </c>
      <c r="E33" s="18">
        <v>6</v>
      </c>
      <c r="F33" s="17" t="s">
        <v>60</v>
      </c>
      <c r="G33" s="17">
        <v>20260100519</v>
      </c>
      <c r="H33" s="19">
        <v>66.21</v>
      </c>
      <c r="I33" s="20">
        <v>13</v>
      </c>
      <c r="J33" s="19" t="s">
        <v>19</v>
      </c>
      <c r="K33" s="21"/>
      <c r="L33" s="22"/>
    </row>
    <row r="34" s="3" customFormat="1" ht="20.15" customHeight="1" spans="1:12">
      <c r="A34" s="17">
        <v>31</v>
      </c>
      <c r="B34" s="23" t="s">
        <v>42</v>
      </c>
      <c r="C34" s="23" t="s">
        <v>23</v>
      </c>
      <c r="D34" s="17" t="s">
        <v>47</v>
      </c>
      <c r="E34" s="18">
        <v>6</v>
      </c>
      <c r="F34" s="17" t="s">
        <v>61</v>
      </c>
      <c r="G34" s="17">
        <v>20260100420</v>
      </c>
      <c r="H34" s="19"/>
      <c r="I34" s="20">
        <v>14</v>
      </c>
      <c r="J34" s="19" t="s">
        <v>19</v>
      </c>
      <c r="K34" s="21" t="s">
        <v>21</v>
      </c>
      <c r="L34" s="22"/>
    </row>
    <row r="35" s="3" customFormat="1" ht="20.15" customHeight="1" spans="1:12">
      <c r="A35" s="17">
        <v>32</v>
      </c>
      <c r="B35" s="23" t="s">
        <v>42</v>
      </c>
      <c r="C35" s="23" t="s">
        <v>23</v>
      </c>
      <c r="D35" s="17" t="s">
        <v>47</v>
      </c>
      <c r="E35" s="18">
        <v>6</v>
      </c>
      <c r="F35" s="17" t="s">
        <v>62</v>
      </c>
      <c r="G35" s="17">
        <v>20260100424</v>
      </c>
      <c r="H35" s="19"/>
      <c r="I35" s="20">
        <v>15</v>
      </c>
      <c r="J35" s="19" t="s">
        <v>19</v>
      </c>
      <c r="K35" s="21" t="s">
        <v>21</v>
      </c>
      <c r="L35" s="22"/>
    </row>
    <row r="36" s="3" customFormat="1" ht="20.15" customHeight="1" spans="1:12">
      <c r="A36" s="17">
        <v>33</v>
      </c>
      <c r="B36" s="23" t="s">
        <v>42</v>
      </c>
      <c r="C36" s="23" t="s">
        <v>23</v>
      </c>
      <c r="D36" s="17" t="s">
        <v>47</v>
      </c>
      <c r="E36" s="18">
        <v>6</v>
      </c>
      <c r="F36" s="17" t="s">
        <v>63</v>
      </c>
      <c r="G36" s="17">
        <v>20260100423</v>
      </c>
      <c r="H36" s="19"/>
      <c r="I36" s="20">
        <v>16</v>
      </c>
      <c r="J36" s="19" t="s">
        <v>19</v>
      </c>
      <c r="K36" s="21" t="s">
        <v>21</v>
      </c>
      <c r="L36" s="22"/>
    </row>
    <row r="37" s="3" customFormat="1" ht="20.15" customHeight="1" spans="1:12">
      <c r="A37" s="17">
        <v>34</v>
      </c>
      <c r="B37" s="23" t="s">
        <v>42</v>
      </c>
      <c r="C37" s="23" t="s">
        <v>14</v>
      </c>
      <c r="D37" s="17" t="s">
        <v>64</v>
      </c>
      <c r="E37" s="18">
        <v>4</v>
      </c>
      <c r="F37" s="17" t="s">
        <v>65</v>
      </c>
      <c r="G37" s="17">
        <v>20260100608</v>
      </c>
      <c r="H37" s="19">
        <v>79.19</v>
      </c>
      <c r="I37" s="20">
        <v>1</v>
      </c>
      <c r="J37" s="19" t="s">
        <v>17</v>
      </c>
      <c r="K37" s="21"/>
      <c r="L37" s="22"/>
    </row>
    <row r="38" s="3" customFormat="1" ht="20.15" customHeight="1" spans="1:12">
      <c r="A38" s="17">
        <v>35</v>
      </c>
      <c r="B38" s="23" t="s">
        <v>42</v>
      </c>
      <c r="C38" s="23" t="s">
        <v>14</v>
      </c>
      <c r="D38" s="17" t="s">
        <v>64</v>
      </c>
      <c r="E38" s="18">
        <v>4</v>
      </c>
      <c r="F38" s="17" t="s">
        <v>16</v>
      </c>
      <c r="G38" s="17">
        <v>20260100706</v>
      </c>
      <c r="H38" s="19">
        <v>78.13</v>
      </c>
      <c r="I38" s="20">
        <v>2</v>
      </c>
      <c r="J38" s="19" t="s">
        <v>17</v>
      </c>
      <c r="K38" s="21"/>
      <c r="L38" s="22"/>
    </row>
    <row r="39" s="3" customFormat="1" ht="20.15" customHeight="1" spans="1:12">
      <c r="A39" s="17">
        <v>36</v>
      </c>
      <c r="B39" s="23" t="s">
        <v>42</v>
      </c>
      <c r="C39" s="23" t="s">
        <v>14</v>
      </c>
      <c r="D39" s="17" t="s">
        <v>64</v>
      </c>
      <c r="E39" s="18">
        <v>4</v>
      </c>
      <c r="F39" s="17" t="s">
        <v>66</v>
      </c>
      <c r="G39" s="17">
        <v>20260100610</v>
      </c>
      <c r="H39" s="19">
        <v>76.07</v>
      </c>
      <c r="I39" s="20">
        <v>3</v>
      </c>
      <c r="J39" s="19" t="s">
        <v>17</v>
      </c>
      <c r="K39" s="21"/>
      <c r="L39" s="22"/>
    </row>
    <row r="40" s="3" customFormat="1" ht="20.15" customHeight="1" spans="1:12">
      <c r="A40" s="17">
        <v>37</v>
      </c>
      <c r="B40" s="23" t="s">
        <v>42</v>
      </c>
      <c r="C40" s="23" t="s">
        <v>14</v>
      </c>
      <c r="D40" s="17" t="s">
        <v>64</v>
      </c>
      <c r="E40" s="18">
        <v>4</v>
      </c>
      <c r="F40" s="17" t="s">
        <v>67</v>
      </c>
      <c r="G40" s="17">
        <v>20260100704</v>
      </c>
      <c r="H40" s="19">
        <v>75.39</v>
      </c>
      <c r="I40" s="20">
        <v>4</v>
      </c>
      <c r="J40" s="19" t="s">
        <v>17</v>
      </c>
      <c r="K40" s="21"/>
      <c r="L40" s="22"/>
    </row>
    <row r="41" s="3" customFormat="1" ht="20.15" customHeight="1" spans="1:12">
      <c r="A41" s="17">
        <v>38</v>
      </c>
      <c r="B41" s="23" t="s">
        <v>42</v>
      </c>
      <c r="C41" s="23" t="s">
        <v>14</v>
      </c>
      <c r="D41" s="17" t="s">
        <v>64</v>
      </c>
      <c r="E41" s="18">
        <v>4</v>
      </c>
      <c r="F41" s="17" t="s">
        <v>68</v>
      </c>
      <c r="G41" s="17">
        <v>20260100705</v>
      </c>
      <c r="H41" s="19">
        <v>75.34</v>
      </c>
      <c r="I41" s="20">
        <v>5</v>
      </c>
      <c r="J41" s="19" t="s">
        <v>19</v>
      </c>
      <c r="K41" s="21"/>
      <c r="L41" s="22"/>
    </row>
    <row r="42" s="3" customFormat="1" ht="20.15" customHeight="1" spans="1:12">
      <c r="A42" s="17">
        <v>39</v>
      </c>
      <c r="B42" s="23" t="s">
        <v>42</v>
      </c>
      <c r="C42" s="23" t="s">
        <v>14</v>
      </c>
      <c r="D42" s="17" t="s">
        <v>64</v>
      </c>
      <c r="E42" s="18">
        <v>4</v>
      </c>
      <c r="F42" s="17" t="s">
        <v>69</v>
      </c>
      <c r="G42" s="17">
        <v>20260100714</v>
      </c>
      <c r="H42" s="19">
        <v>75.19</v>
      </c>
      <c r="I42" s="20">
        <v>6</v>
      </c>
      <c r="J42" s="19" t="s">
        <v>19</v>
      </c>
      <c r="K42" s="21"/>
      <c r="L42" s="22"/>
    </row>
    <row r="43" s="3" customFormat="1" ht="20.15" customHeight="1" spans="1:12">
      <c r="A43" s="17">
        <v>40</v>
      </c>
      <c r="B43" s="23" t="s">
        <v>42</v>
      </c>
      <c r="C43" s="23" t="s">
        <v>14</v>
      </c>
      <c r="D43" s="17" t="s">
        <v>64</v>
      </c>
      <c r="E43" s="18">
        <v>4</v>
      </c>
      <c r="F43" s="17" t="s">
        <v>70</v>
      </c>
      <c r="G43" s="17">
        <v>20260100709</v>
      </c>
      <c r="H43" s="19">
        <v>74.98</v>
      </c>
      <c r="I43" s="20">
        <v>7</v>
      </c>
      <c r="J43" s="19" t="s">
        <v>19</v>
      </c>
      <c r="K43" s="21"/>
      <c r="L43" s="22"/>
    </row>
    <row r="44" s="3" customFormat="1" ht="20.15" customHeight="1" spans="1:12">
      <c r="A44" s="17">
        <v>41</v>
      </c>
      <c r="B44" s="23" t="s">
        <v>42</v>
      </c>
      <c r="C44" s="23" t="s">
        <v>14</v>
      </c>
      <c r="D44" s="17" t="s">
        <v>64</v>
      </c>
      <c r="E44" s="18">
        <v>4</v>
      </c>
      <c r="F44" s="17" t="s">
        <v>71</v>
      </c>
      <c r="G44" s="17">
        <v>20260100630</v>
      </c>
      <c r="H44" s="19">
        <v>73.06</v>
      </c>
      <c r="I44" s="20">
        <v>8</v>
      </c>
      <c r="J44" s="19" t="s">
        <v>19</v>
      </c>
      <c r="K44" s="21"/>
      <c r="L44" s="22"/>
    </row>
    <row r="45" s="3" customFormat="1" ht="20.15" customHeight="1" spans="1:12">
      <c r="A45" s="17">
        <v>42</v>
      </c>
      <c r="B45" s="23" t="s">
        <v>42</v>
      </c>
      <c r="C45" s="23" t="s">
        <v>14</v>
      </c>
      <c r="D45" s="17" t="s">
        <v>64</v>
      </c>
      <c r="E45" s="18">
        <v>4</v>
      </c>
      <c r="F45" s="17" t="s">
        <v>72</v>
      </c>
      <c r="G45" s="17">
        <v>20260100627</v>
      </c>
      <c r="H45" s="19">
        <v>72.5</v>
      </c>
      <c r="I45" s="20">
        <v>9</v>
      </c>
      <c r="J45" s="19" t="s">
        <v>19</v>
      </c>
      <c r="K45" s="21"/>
      <c r="L45" s="22"/>
    </row>
    <row r="46" s="3" customFormat="1" ht="20.15" customHeight="1" spans="1:12">
      <c r="A46" s="17">
        <v>43</v>
      </c>
      <c r="B46" s="23" t="s">
        <v>42</v>
      </c>
      <c r="C46" s="23" t="s">
        <v>14</v>
      </c>
      <c r="D46" s="17" t="s">
        <v>64</v>
      </c>
      <c r="E46" s="18">
        <v>4</v>
      </c>
      <c r="F46" s="17" t="s">
        <v>73</v>
      </c>
      <c r="G46" s="17">
        <v>20260100708</v>
      </c>
      <c r="H46" s="19">
        <v>72.26</v>
      </c>
      <c r="I46" s="20">
        <v>10</v>
      </c>
      <c r="J46" s="19" t="s">
        <v>19</v>
      </c>
      <c r="K46" s="21"/>
      <c r="L46" s="22"/>
    </row>
    <row r="47" s="3" customFormat="1" ht="20.15" customHeight="1" spans="1:12">
      <c r="A47" s="17">
        <v>44</v>
      </c>
      <c r="B47" s="23" t="s">
        <v>42</v>
      </c>
      <c r="C47" s="23" t="s">
        <v>14</v>
      </c>
      <c r="D47" s="17" t="s">
        <v>64</v>
      </c>
      <c r="E47" s="18">
        <v>4</v>
      </c>
      <c r="F47" s="17" t="s">
        <v>74</v>
      </c>
      <c r="G47" s="17">
        <v>20260100613</v>
      </c>
      <c r="H47" s="19">
        <v>72.17</v>
      </c>
      <c r="I47" s="20">
        <v>11</v>
      </c>
      <c r="J47" s="19" t="s">
        <v>19</v>
      </c>
      <c r="K47" s="21"/>
      <c r="L47" s="22"/>
    </row>
    <row r="48" s="3" customFormat="1" ht="20.15" customHeight="1" spans="1:12">
      <c r="A48" s="17">
        <v>45</v>
      </c>
      <c r="B48" s="23" t="s">
        <v>42</v>
      </c>
      <c r="C48" s="23" t="s">
        <v>14</v>
      </c>
      <c r="D48" s="17" t="s">
        <v>64</v>
      </c>
      <c r="E48" s="18">
        <v>4</v>
      </c>
      <c r="F48" s="17" t="s">
        <v>75</v>
      </c>
      <c r="G48" s="17">
        <v>20260100614</v>
      </c>
      <c r="H48" s="19">
        <v>72.05</v>
      </c>
      <c r="I48" s="20">
        <v>12</v>
      </c>
      <c r="J48" s="19" t="s">
        <v>19</v>
      </c>
      <c r="K48" s="21"/>
      <c r="L48" s="22"/>
    </row>
    <row r="49" s="3" customFormat="1" ht="20.15" customHeight="1" spans="1:12">
      <c r="A49" s="17">
        <v>46</v>
      </c>
      <c r="B49" s="23" t="s">
        <v>42</v>
      </c>
      <c r="C49" s="23" t="s">
        <v>14</v>
      </c>
      <c r="D49" s="17" t="s">
        <v>64</v>
      </c>
      <c r="E49" s="18">
        <v>4</v>
      </c>
      <c r="F49" s="17" t="s">
        <v>76</v>
      </c>
      <c r="G49" s="17">
        <v>20260100629</v>
      </c>
      <c r="H49" s="19">
        <v>69.04</v>
      </c>
      <c r="I49" s="20">
        <v>13</v>
      </c>
      <c r="J49" s="19" t="s">
        <v>19</v>
      </c>
      <c r="K49" s="21"/>
      <c r="L49" s="22"/>
    </row>
    <row r="50" s="3" customFormat="1" ht="20.15" customHeight="1" spans="1:12">
      <c r="A50" s="17">
        <v>47</v>
      </c>
      <c r="B50" s="23" t="s">
        <v>42</v>
      </c>
      <c r="C50" s="23" t="s">
        <v>14</v>
      </c>
      <c r="D50" s="17" t="s">
        <v>64</v>
      </c>
      <c r="E50" s="18">
        <v>4</v>
      </c>
      <c r="F50" s="17" t="s">
        <v>77</v>
      </c>
      <c r="G50" s="17">
        <v>20260100622</v>
      </c>
      <c r="H50" s="19">
        <v>67.07</v>
      </c>
      <c r="I50" s="20">
        <v>14</v>
      </c>
      <c r="J50" s="19" t="s">
        <v>19</v>
      </c>
      <c r="K50" s="21"/>
      <c r="L50" s="22"/>
    </row>
    <row r="51" s="3" customFormat="1" ht="20.15" customHeight="1" spans="1:12">
      <c r="A51" s="17">
        <v>48</v>
      </c>
      <c r="B51" s="23" t="s">
        <v>42</v>
      </c>
      <c r="C51" s="23" t="s">
        <v>14</v>
      </c>
      <c r="D51" s="17" t="s">
        <v>64</v>
      </c>
      <c r="E51" s="18">
        <v>4</v>
      </c>
      <c r="F51" s="17" t="s">
        <v>78</v>
      </c>
      <c r="G51" s="17">
        <v>20260100609</v>
      </c>
      <c r="H51" s="19"/>
      <c r="I51" s="20">
        <v>15</v>
      </c>
      <c r="J51" s="19" t="s">
        <v>19</v>
      </c>
      <c r="K51" s="21" t="s">
        <v>21</v>
      </c>
      <c r="L51" s="22"/>
    </row>
    <row r="52" s="3" customFormat="1" ht="20.15" customHeight="1" spans="1:12">
      <c r="A52" s="17">
        <v>49</v>
      </c>
      <c r="B52" s="21" t="s">
        <v>42</v>
      </c>
      <c r="C52" s="21" t="s">
        <v>14</v>
      </c>
      <c r="D52" s="17" t="s">
        <v>64</v>
      </c>
      <c r="E52" s="17">
        <v>4</v>
      </c>
      <c r="F52" s="17" t="s">
        <v>79</v>
      </c>
      <c r="G52" s="17">
        <v>20260100612</v>
      </c>
      <c r="H52" s="19"/>
      <c r="I52" s="20">
        <v>16</v>
      </c>
      <c r="J52" s="19" t="s">
        <v>19</v>
      </c>
      <c r="K52" s="21" t="s">
        <v>21</v>
      </c>
      <c r="L52" s="22"/>
    </row>
    <row r="53" s="3" customFormat="1" ht="20.15" customHeight="1" spans="1:12">
      <c r="A53" s="17">
        <v>50</v>
      </c>
      <c r="B53" s="21" t="s">
        <v>42</v>
      </c>
      <c r="C53" s="21" t="s">
        <v>14</v>
      </c>
      <c r="D53" s="17" t="s">
        <v>64</v>
      </c>
      <c r="E53" s="17">
        <v>4</v>
      </c>
      <c r="F53" s="17" t="s">
        <v>80</v>
      </c>
      <c r="G53" s="17">
        <v>20260100712</v>
      </c>
      <c r="H53" s="19"/>
      <c r="I53" s="20">
        <v>16</v>
      </c>
      <c r="J53" s="19" t="s">
        <v>19</v>
      </c>
      <c r="K53" s="21" t="s">
        <v>21</v>
      </c>
      <c r="L53" s="22"/>
    </row>
    <row r="54" s="3" customFormat="1" ht="20.15" customHeight="1" spans="1:12">
      <c r="A54" s="17">
        <v>51</v>
      </c>
      <c r="B54" s="23" t="s">
        <v>42</v>
      </c>
      <c r="C54" s="23" t="s">
        <v>14</v>
      </c>
      <c r="D54" s="17" t="s">
        <v>64</v>
      </c>
      <c r="E54" s="18">
        <v>4</v>
      </c>
      <c r="F54" s="17" t="s">
        <v>81</v>
      </c>
      <c r="G54" s="17">
        <v>20260100717</v>
      </c>
      <c r="H54" s="19"/>
      <c r="I54" s="20">
        <v>18</v>
      </c>
      <c r="J54" s="19" t="s">
        <v>19</v>
      </c>
      <c r="K54" s="21" t="s">
        <v>21</v>
      </c>
      <c r="L54" s="22"/>
    </row>
    <row r="55" s="3" customFormat="1" ht="20.15" customHeight="1" spans="1:12">
      <c r="A55" s="17">
        <v>52</v>
      </c>
      <c r="B55" s="23" t="s">
        <v>42</v>
      </c>
      <c r="C55" s="23" t="s">
        <v>82</v>
      </c>
      <c r="D55" s="17" t="s">
        <v>83</v>
      </c>
      <c r="E55" s="18">
        <v>1</v>
      </c>
      <c r="F55" s="17" t="s">
        <v>84</v>
      </c>
      <c r="G55" s="17">
        <v>20260101107</v>
      </c>
      <c r="H55" s="19">
        <v>84.01</v>
      </c>
      <c r="I55" s="20">
        <v>1</v>
      </c>
      <c r="J55" s="19" t="s">
        <v>17</v>
      </c>
      <c r="K55" s="21"/>
      <c r="L55" s="22"/>
    </row>
    <row r="56" s="3" customFormat="1" ht="20.15" customHeight="1" spans="1:12">
      <c r="A56" s="17">
        <v>53</v>
      </c>
      <c r="B56" s="23" t="s">
        <v>42</v>
      </c>
      <c r="C56" s="23" t="s">
        <v>82</v>
      </c>
      <c r="D56" s="17" t="s">
        <v>83</v>
      </c>
      <c r="E56" s="18">
        <v>1</v>
      </c>
      <c r="F56" s="17" t="s">
        <v>85</v>
      </c>
      <c r="G56" s="17">
        <v>20260100721</v>
      </c>
      <c r="H56" s="19">
        <v>82.18</v>
      </c>
      <c r="I56" s="20">
        <v>2</v>
      </c>
      <c r="J56" s="19" t="s">
        <v>19</v>
      </c>
      <c r="K56" s="21"/>
      <c r="L56" s="22"/>
    </row>
    <row r="57" s="3" customFormat="1" ht="20.15" customHeight="1" spans="1:12">
      <c r="A57" s="17">
        <v>54</v>
      </c>
      <c r="B57" s="23" t="s">
        <v>42</v>
      </c>
      <c r="C57" s="23" t="s">
        <v>82</v>
      </c>
      <c r="D57" s="17" t="s">
        <v>83</v>
      </c>
      <c r="E57" s="18">
        <v>1</v>
      </c>
      <c r="F57" s="17" t="s">
        <v>86</v>
      </c>
      <c r="G57" s="17">
        <v>20260101110</v>
      </c>
      <c r="H57" s="19">
        <v>81.94</v>
      </c>
      <c r="I57" s="20">
        <v>3</v>
      </c>
      <c r="J57" s="19" t="s">
        <v>19</v>
      </c>
      <c r="K57" s="21"/>
      <c r="L57" s="22"/>
    </row>
    <row r="58" s="3" customFormat="1" ht="20.15" customHeight="1" spans="1:12">
      <c r="A58" s="17">
        <v>55</v>
      </c>
      <c r="B58" s="23" t="s">
        <v>42</v>
      </c>
      <c r="C58" s="23" t="s">
        <v>82</v>
      </c>
      <c r="D58" s="17" t="s">
        <v>83</v>
      </c>
      <c r="E58" s="18">
        <v>1</v>
      </c>
      <c r="F58" s="17" t="s">
        <v>87</v>
      </c>
      <c r="G58" s="17">
        <v>20260100809</v>
      </c>
      <c r="H58" s="19">
        <v>79.61</v>
      </c>
      <c r="I58" s="20">
        <v>4</v>
      </c>
      <c r="J58" s="19" t="s">
        <v>19</v>
      </c>
      <c r="K58" s="21"/>
      <c r="L58" s="22"/>
    </row>
    <row r="59" s="3" customFormat="1" ht="20.15" customHeight="1" spans="1:12">
      <c r="A59" s="17">
        <v>56</v>
      </c>
      <c r="B59" s="23" t="s">
        <v>42</v>
      </c>
      <c r="C59" s="23" t="s">
        <v>82</v>
      </c>
      <c r="D59" s="17" t="s">
        <v>83</v>
      </c>
      <c r="E59" s="18">
        <v>1</v>
      </c>
      <c r="F59" s="17" t="s">
        <v>88</v>
      </c>
      <c r="G59" s="17">
        <v>20260100807</v>
      </c>
      <c r="H59" s="19">
        <v>77.72</v>
      </c>
      <c r="I59" s="20">
        <v>5</v>
      </c>
      <c r="J59" s="19" t="s">
        <v>19</v>
      </c>
      <c r="K59" s="21"/>
      <c r="L59" s="22"/>
    </row>
    <row r="60" s="3" customFormat="1" ht="20.15" customHeight="1" spans="1:12">
      <c r="A60" s="17">
        <v>57</v>
      </c>
      <c r="B60" s="23" t="s">
        <v>42</v>
      </c>
      <c r="C60" s="23" t="s">
        <v>89</v>
      </c>
      <c r="D60" s="17" t="s">
        <v>90</v>
      </c>
      <c r="E60" s="18">
        <v>2</v>
      </c>
      <c r="F60" s="17" t="s">
        <v>91</v>
      </c>
      <c r="G60" s="17">
        <v>20260101207</v>
      </c>
      <c r="H60" s="19">
        <v>82.14</v>
      </c>
      <c r="I60" s="20">
        <v>1</v>
      </c>
      <c r="J60" s="19" t="s">
        <v>17</v>
      </c>
      <c r="K60" s="21"/>
      <c r="L60" s="22"/>
    </row>
    <row r="61" s="3" customFormat="1" ht="20.15" customHeight="1" spans="1:12">
      <c r="A61" s="17">
        <v>58</v>
      </c>
      <c r="B61" s="23" t="s">
        <v>42</v>
      </c>
      <c r="C61" s="23" t="s">
        <v>89</v>
      </c>
      <c r="D61" s="17" t="s">
        <v>90</v>
      </c>
      <c r="E61" s="18">
        <v>2</v>
      </c>
      <c r="F61" s="17" t="s">
        <v>92</v>
      </c>
      <c r="G61" s="17">
        <v>20260101305</v>
      </c>
      <c r="H61" s="19">
        <v>80.72</v>
      </c>
      <c r="I61" s="20">
        <v>2</v>
      </c>
      <c r="J61" s="19" t="s">
        <v>17</v>
      </c>
      <c r="K61" s="21"/>
      <c r="L61" s="22"/>
    </row>
    <row r="62" s="3" customFormat="1" ht="20.15" customHeight="1" spans="1:12">
      <c r="A62" s="17">
        <v>59</v>
      </c>
      <c r="B62" s="23" t="s">
        <v>42</v>
      </c>
      <c r="C62" s="23" t="s">
        <v>89</v>
      </c>
      <c r="D62" s="17" t="s">
        <v>90</v>
      </c>
      <c r="E62" s="18">
        <v>2</v>
      </c>
      <c r="F62" s="17" t="s">
        <v>93</v>
      </c>
      <c r="G62" s="17">
        <v>20260101211</v>
      </c>
      <c r="H62" s="19">
        <v>75.71</v>
      </c>
      <c r="I62" s="20">
        <v>3</v>
      </c>
      <c r="J62" s="19" t="s">
        <v>19</v>
      </c>
      <c r="K62" s="21"/>
      <c r="L62" s="22"/>
    </row>
    <row r="63" s="3" customFormat="1" ht="20.15" customHeight="1" spans="1:12">
      <c r="A63" s="17">
        <v>60</v>
      </c>
      <c r="B63" s="23" t="s">
        <v>42</v>
      </c>
      <c r="C63" s="23" t="s">
        <v>89</v>
      </c>
      <c r="D63" s="17" t="s">
        <v>90</v>
      </c>
      <c r="E63" s="18">
        <v>2</v>
      </c>
      <c r="F63" s="17" t="s">
        <v>94</v>
      </c>
      <c r="G63" s="17">
        <v>20260101307</v>
      </c>
      <c r="H63" s="19">
        <v>74.63</v>
      </c>
      <c r="I63" s="20">
        <v>4</v>
      </c>
      <c r="J63" s="19" t="s">
        <v>19</v>
      </c>
      <c r="K63" s="21"/>
      <c r="L63" s="22"/>
    </row>
    <row r="64" s="3" customFormat="1" ht="20.15" customHeight="1" spans="1:12">
      <c r="A64" s="17">
        <v>61</v>
      </c>
      <c r="B64" s="23" t="s">
        <v>42</v>
      </c>
      <c r="C64" s="23" t="s">
        <v>89</v>
      </c>
      <c r="D64" s="17" t="s">
        <v>90</v>
      </c>
      <c r="E64" s="18">
        <v>2</v>
      </c>
      <c r="F64" s="17" t="s">
        <v>95</v>
      </c>
      <c r="G64" s="17">
        <v>20260101322</v>
      </c>
      <c r="H64" s="19">
        <v>74.3</v>
      </c>
      <c r="I64" s="20">
        <v>5</v>
      </c>
      <c r="J64" s="19" t="s">
        <v>19</v>
      </c>
      <c r="K64" s="21"/>
      <c r="L64" s="22"/>
    </row>
    <row r="65" s="3" customFormat="1" ht="20.15" customHeight="1" spans="1:12">
      <c r="A65" s="17">
        <v>62</v>
      </c>
      <c r="B65" s="23" t="s">
        <v>42</v>
      </c>
      <c r="C65" s="23" t="s">
        <v>89</v>
      </c>
      <c r="D65" s="17" t="s">
        <v>90</v>
      </c>
      <c r="E65" s="18">
        <v>2</v>
      </c>
      <c r="F65" s="17" t="s">
        <v>96</v>
      </c>
      <c r="G65" s="17">
        <v>20260101309</v>
      </c>
      <c r="H65" s="19">
        <v>72.34</v>
      </c>
      <c r="I65" s="20">
        <v>6</v>
      </c>
      <c r="J65" s="19" t="s">
        <v>19</v>
      </c>
      <c r="K65" s="21"/>
      <c r="L65" s="22"/>
    </row>
    <row r="66" s="3" customFormat="1" ht="20.15" customHeight="1" spans="1:12">
      <c r="A66" s="17">
        <v>63</v>
      </c>
      <c r="B66" s="23" t="s">
        <v>42</v>
      </c>
      <c r="C66" s="23" t="s">
        <v>89</v>
      </c>
      <c r="D66" s="17" t="s">
        <v>90</v>
      </c>
      <c r="E66" s="18">
        <v>2</v>
      </c>
      <c r="F66" s="17" t="s">
        <v>97</v>
      </c>
      <c r="G66" s="17">
        <v>20260101320</v>
      </c>
      <c r="H66" s="19"/>
      <c r="I66" s="20">
        <v>7</v>
      </c>
      <c r="J66" s="19" t="s">
        <v>19</v>
      </c>
      <c r="K66" s="21" t="s">
        <v>21</v>
      </c>
      <c r="L66" s="22"/>
    </row>
    <row r="67" s="3" customFormat="1" ht="20.15" customHeight="1" spans="1:12">
      <c r="A67" s="17">
        <v>64</v>
      </c>
      <c r="B67" s="23" t="s">
        <v>98</v>
      </c>
      <c r="C67" s="23" t="s">
        <v>23</v>
      </c>
      <c r="D67" s="17" t="s">
        <v>99</v>
      </c>
      <c r="E67" s="18">
        <v>2</v>
      </c>
      <c r="F67" s="17" t="s">
        <v>100</v>
      </c>
      <c r="G67" s="17">
        <v>20260101409</v>
      </c>
      <c r="H67" s="19">
        <v>80.83</v>
      </c>
      <c r="I67" s="20">
        <v>1</v>
      </c>
      <c r="J67" s="19" t="s">
        <v>17</v>
      </c>
      <c r="K67" s="21"/>
      <c r="L67" s="22"/>
    </row>
    <row r="68" s="3" customFormat="1" ht="20.15" customHeight="1" spans="1:12">
      <c r="A68" s="17">
        <v>65</v>
      </c>
      <c r="B68" s="23" t="s">
        <v>98</v>
      </c>
      <c r="C68" s="23" t="s">
        <v>23</v>
      </c>
      <c r="D68" s="17" t="s">
        <v>99</v>
      </c>
      <c r="E68" s="18">
        <v>2</v>
      </c>
      <c r="F68" s="17" t="s">
        <v>101</v>
      </c>
      <c r="G68" s="17">
        <v>20260101411</v>
      </c>
      <c r="H68" s="19">
        <v>75.9</v>
      </c>
      <c r="I68" s="20">
        <v>2</v>
      </c>
      <c r="J68" s="19" t="s">
        <v>17</v>
      </c>
      <c r="K68" s="21"/>
      <c r="L68" s="22"/>
    </row>
    <row r="69" s="3" customFormat="1" ht="20.15" customHeight="1" spans="1:12">
      <c r="A69" s="17">
        <v>66</v>
      </c>
      <c r="B69" s="23" t="s">
        <v>98</v>
      </c>
      <c r="C69" s="23" t="s">
        <v>23</v>
      </c>
      <c r="D69" s="17" t="s">
        <v>99</v>
      </c>
      <c r="E69" s="18">
        <v>2</v>
      </c>
      <c r="F69" s="17" t="s">
        <v>102</v>
      </c>
      <c r="G69" s="17">
        <v>20260101416</v>
      </c>
      <c r="H69" s="19">
        <v>74.77</v>
      </c>
      <c r="I69" s="20">
        <v>3</v>
      </c>
      <c r="J69" s="19" t="s">
        <v>19</v>
      </c>
      <c r="K69" s="21"/>
      <c r="L69" s="22"/>
    </row>
    <row r="70" s="3" customFormat="1" ht="20.15" customHeight="1" spans="1:12">
      <c r="A70" s="17">
        <v>67</v>
      </c>
      <c r="B70" s="23" t="s">
        <v>98</v>
      </c>
      <c r="C70" s="23" t="s">
        <v>28</v>
      </c>
      <c r="D70" s="17" t="s">
        <v>103</v>
      </c>
      <c r="E70" s="18">
        <v>1</v>
      </c>
      <c r="F70" s="17" t="s">
        <v>104</v>
      </c>
      <c r="G70" s="17">
        <v>20260101424</v>
      </c>
      <c r="H70" s="19">
        <v>80.24</v>
      </c>
      <c r="I70" s="20">
        <v>1</v>
      </c>
      <c r="J70" s="19" t="s">
        <v>17</v>
      </c>
      <c r="K70" s="21"/>
      <c r="L70" s="22"/>
    </row>
    <row r="71" s="3" customFormat="1" ht="20.15" customHeight="1" spans="1:12">
      <c r="A71" s="17">
        <v>68</v>
      </c>
      <c r="B71" s="23" t="s">
        <v>98</v>
      </c>
      <c r="C71" s="23" t="s">
        <v>28</v>
      </c>
      <c r="D71" s="17" t="s">
        <v>103</v>
      </c>
      <c r="E71" s="18">
        <v>1</v>
      </c>
      <c r="F71" s="17" t="s">
        <v>105</v>
      </c>
      <c r="G71" s="17">
        <v>20260101507</v>
      </c>
      <c r="H71" s="19">
        <v>77.05</v>
      </c>
      <c r="I71" s="20">
        <v>2</v>
      </c>
      <c r="J71" s="19" t="s">
        <v>19</v>
      </c>
      <c r="K71" s="21"/>
      <c r="L71" s="22"/>
    </row>
    <row r="72" s="3" customFormat="1" ht="20.15" customHeight="1" spans="1:12">
      <c r="A72" s="17">
        <v>69</v>
      </c>
      <c r="B72" s="23" t="s">
        <v>98</v>
      </c>
      <c r="C72" s="23" t="s">
        <v>28</v>
      </c>
      <c r="D72" s="17" t="s">
        <v>103</v>
      </c>
      <c r="E72" s="18">
        <v>1</v>
      </c>
      <c r="F72" s="17" t="s">
        <v>106</v>
      </c>
      <c r="G72" s="17">
        <v>20260101428</v>
      </c>
      <c r="H72" s="19"/>
      <c r="I72" s="20">
        <v>3</v>
      </c>
      <c r="J72" s="19" t="s">
        <v>19</v>
      </c>
      <c r="K72" s="21" t="s">
        <v>21</v>
      </c>
      <c r="L72" s="22"/>
    </row>
    <row r="73" s="3" customFormat="1" ht="20.15" customHeight="1" spans="1:12">
      <c r="A73" s="17">
        <v>70</v>
      </c>
      <c r="B73" s="23" t="s">
        <v>98</v>
      </c>
      <c r="C73" s="23" t="s">
        <v>28</v>
      </c>
      <c r="D73" s="17" t="s">
        <v>103</v>
      </c>
      <c r="E73" s="18">
        <v>1</v>
      </c>
      <c r="F73" s="17" t="s">
        <v>107</v>
      </c>
      <c r="G73" s="17">
        <v>20260101508</v>
      </c>
      <c r="H73" s="19"/>
      <c r="I73" s="20">
        <v>4</v>
      </c>
      <c r="J73" s="19" t="s">
        <v>19</v>
      </c>
      <c r="K73" s="21" t="s">
        <v>21</v>
      </c>
      <c r="L73" s="22"/>
    </row>
    <row r="74" s="3" customFormat="1" ht="20.15" customHeight="1" spans="1:12">
      <c r="A74" s="17">
        <v>71</v>
      </c>
      <c r="B74" s="23" t="s">
        <v>98</v>
      </c>
      <c r="C74" s="23" t="s">
        <v>108</v>
      </c>
      <c r="D74" s="17" t="s">
        <v>109</v>
      </c>
      <c r="E74" s="18">
        <v>4</v>
      </c>
      <c r="F74" s="17" t="s">
        <v>110</v>
      </c>
      <c r="G74" s="17">
        <v>20260101625</v>
      </c>
      <c r="H74" s="19">
        <v>81.55</v>
      </c>
      <c r="I74" s="20">
        <v>1</v>
      </c>
      <c r="J74" s="19" t="s">
        <v>17</v>
      </c>
      <c r="K74" s="21"/>
      <c r="L74" s="22"/>
    </row>
    <row r="75" s="3" customFormat="1" ht="20.15" customHeight="1" spans="1:12">
      <c r="A75" s="17">
        <v>72</v>
      </c>
      <c r="B75" s="23" t="s">
        <v>98</v>
      </c>
      <c r="C75" s="23" t="s">
        <v>108</v>
      </c>
      <c r="D75" s="17" t="s">
        <v>109</v>
      </c>
      <c r="E75" s="18">
        <v>4</v>
      </c>
      <c r="F75" s="17" t="s">
        <v>111</v>
      </c>
      <c r="G75" s="17">
        <v>20260101728</v>
      </c>
      <c r="H75" s="19">
        <v>80.16</v>
      </c>
      <c r="I75" s="20">
        <v>2</v>
      </c>
      <c r="J75" s="19" t="s">
        <v>17</v>
      </c>
      <c r="K75" s="21"/>
      <c r="L75" s="22"/>
    </row>
    <row r="76" s="3" customFormat="1" ht="20.15" customHeight="1" spans="1:12">
      <c r="A76" s="17">
        <v>73</v>
      </c>
      <c r="B76" s="23" t="s">
        <v>98</v>
      </c>
      <c r="C76" s="23" t="s">
        <v>108</v>
      </c>
      <c r="D76" s="17" t="s">
        <v>109</v>
      </c>
      <c r="E76" s="18">
        <v>4</v>
      </c>
      <c r="F76" s="17" t="s">
        <v>112</v>
      </c>
      <c r="G76" s="17">
        <v>20260101605</v>
      </c>
      <c r="H76" s="19">
        <v>79.58</v>
      </c>
      <c r="I76" s="20">
        <v>3</v>
      </c>
      <c r="J76" s="19" t="s">
        <v>17</v>
      </c>
      <c r="K76" s="21"/>
      <c r="L76" s="22"/>
    </row>
    <row r="77" s="3" customFormat="1" ht="20.15" customHeight="1" spans="1:12">
      <c r="A77" s="17">
        <v>74</v>
      </c>
      <c r="B77" s="23" t="s">
        <v>98</v>
      </c>
      <c r="C77" s="23" t="s">
        <v>108</v>
      </c>
      <c r="D77" s="17" t="s">
        <v>109</v>
      </c>
      <c r="E77" s="18">
        <v>4</v>
      </c>
      <c r="F77" s="17" t="s">
        <v>113</v>
      </c>
      <c r="G77" s="17">
        <v>20260101516</v>
      </c>
      <c r="H77" s="19">
        <v>78.84</v>
      </c>
      <c r="I77" s="20">
        <v>4</v>
      </c>
      <c r="J77" s="19" t="s">
        <v>17</v>
      </c>
      <c r="K77" s="21"/>
      <c r="L77" s="22"/>
    </row>
    <row r="78" s="3" customFormat="1" ht="20.15" customHeight="1" spans="1:12">
      <c r="A78" s="17">
        <v>75</v>
      </c>
      <c r="B78" s="23" t="s">
        <v>98</v>
      </c>
      <c r="C78" s="23" t="s">
        <v>108</v>
      </c>
      <c r="D78" s="17" t="s">
        <v>109</v>
      </c>
      <c r="E78" s="18">
        <v>4</v>
      </c>
      <c r="F78" s="17" t="s">
        <v>81</v>
      </c>
      <c r="G78" s="17">
        <v>20260101715</v>
      </c>
      <c r="H78" s="19">
        <v>78.16</v>
      </c>
      <c r="I78" s="20">
        <v>5</v>
      </c>
      <c r="J78" s="19" t="s">
        <v>19</v>
      </c>
      <c r="K78" s="21"/>
      <c r="L78" s="22"/>
    </row>
    <row r="79" s="3" customFormat="1" ht="20.15" customHeight="1" spans="1:12">
      <c r="A79" s="17">
        <v>76</v>
      </c>
      <c r="B79" s="23" t="s">
        <v>98</v>
      </c>
      <c r="C79" s="23" t="s">
        <v>108</v>
      </c>
      <c r="D79" s="17" t="s">
        <v>109</v>
      </c>
      <c r="E79" s="18">
        <v>4</v>
      </c>
      <c r="F79" s="17" t="s">
        <v>81</v>
      </c>
      <c r="G79" s="17">
        <v>20260101709</v>
      </c>
      <c r="H79" s="19">
        <v>78.03</v>
      </c>
      <c r="I79" s="20">
        <v>6</v>
      </c>
      <c r="J79" s="19" t="s">
        <v>19</v>
      </c>
      <c r="K79" s="21"/>
      <c r="L79" s="22"/>
    </row>
    <row r="80" s="3" customFormat="1" ht="20.15" customHeight="1" spans="1:12">
      <c r="A80" s="17">
        <v>77</v>
      </c>
      <c r="B80" s="23" t="s">
        <v>98</v>
      </c>
      <c r="C80" s="23" t="s">
        <v>108</v>
      </c>
      <c r="D80" s="17" t="s">
        <v>109</v>
      </c>
      <c r="E80" s="18">
        <v>4</v>
      </c>
      <c r="F80" s="17" t="s">
        <v>114</v>
      </c>
      <c r="G80" s="17">
        <v>20260101607</v>
      </c>
      <c r="H80" s="19">
        <v>76.91</v>
      </c>
      <c r="I80" s="20">
        <v>7</v>
      </c>
      <c r="J80" s="19" t="s">
        <v>19</v>
      </c>
      <c r="K80" s="21"/>
      <c r="L80" s="22"/>
    </row>
    <row r="81" s="3" customFormat="1" ht="20.15" customHeight="1" spans="1:12">
      <c r="A81" s="17">
        <v>78</v>
      </c>
      <c r="B81" s="23" t="s">
        <v>98</v>
      </c>
      <c r="C81" s="23" t="s">
        <v>108</v>
      </c>
      <c r="D81" s="17" t="s">
        <v>109</v>
      </c>
      <c r="E81" s="18">
        <v>4</v>
      </c>
      <c r="F81" s="17" t="s">
        <v>115</v>
      </c>
      <c r="G81" s="17">
        <v>20260101807</v>
      </c>
      <c r="H81" s="19">
        <v>76.53</v>
      </c>
      <c r="I81" s="20">
        <v>8</v>
      </c>
      <c r="J81" s="19" t="s">
        <v>19</v>
      </c>
      <c r="K81" s="21"/>
      <c r="L81" s="22"/>
    </row>
    <row r="82" s="3" customFormat="1" ht="20.15" customHeight="1" spans="1:12">
      <c r="A82" s="17">
        <v>79</v>
      </c>
      <c r="B82" s="23" t="s">
        <v>98</v>
      </c>
      <c r="C82" s="23" t="s">
        <v>108</v>
      </c>
      <c r="D82" s="17" t="s">
        <v>109</v>
      </c>
      <c r="E82" s="18">
        <v>4</v>
      </c>
      <c r="F82" s="17" t="s">
        <v>116</v>
      </c>
      <c r="G82" s="17">
        <v>20260101521</v>
      </c>
      <c r="H82" s="19">
        <v>76.14</v>
      </c>
      <c r="I82" s="20">
        <v>9</v>
      </c>
      <c r="J82" s="19" t="s">
        <v>19</v>
      </c>
      <c r="K82" s="21"/>
      <c r="L82" s="22"/>
    </row>
    <row r="83" s="3" customFormat="1" ht="20.15" customHeight="1" spans="1:12">
      <c r="A83" s="17">
        <v>80</v>
      </c>
      <c r="B83" s="23" t="s">
        <v>98</v>
      </c>
      <c r="C83" s="23" t="s">
        <v>108</v>
      </c>
      <c r="D83" s="17" t="s">
        <v>109</v>
      </c>
      <c r="E83" s="18">
        <v>4</v>
      </c>
      <c r="F83" s="17" t="s">
        <v>117</v>
      </c>
      <c r="G83" s="17">
        <v>20260101706</v>
      </c>
      <c r="H83" s="19">
        <v>76.08</v>
      </c>
      <c r="I83" s="20">
        <v>10</v>
      </c>
      <c r="J83" s="19" t="s">
        <v>19</v>
      </c>
      <c r="K83" s="21"/>
      <c r="L83" s="22"/>
    </row>
    <row r="84" s="3" customFormat="1" ht="20.15" customHeight="1" spans="1:12">
      <c r="A84" s="17">
        <v>81</v>
      </c>
      <c r="B84" s="23" t="s">
        <v>98</v>
      </c>
      <c r="C84" s="23" t="s">
        <v>108</v>
      </c>
      <c r="D84" s="17" t="s">
        <v>109</v>
      </c>
      <c r="E84" s="18">
        <v>4</v>
      </c>
      <c r="F84" s="17" t="s">
        <v>118</v>
      </c>
      <c r="G84" s="17">
        <v>20260101802</v>
      </c>
      <c r="H84" s="19">
        <v>75.6</v>
      </c>
      <c r="I84" s="20">
        <v>11</v>
      </c>
      <c r="J84" s="19" t="s">
        <v>19</v>
      </c>
      <c r="K84" s="21"/>
      <c r="L84" s="22"/>
    </row>
    <row r="85" s="3" customFormat="1" ht="20.15" customHeight="1" spans="1:12">
      <c r="A85" s="17">
        <v>82</v>
      </c>
      <c r="B85" s="23" t="s">
        <v>98</v>
      </c>
      <c r="C85" s="23" t="s">
        <v>108</v>
      </c>
      <c r="D85" s="17" t="s">
        <v>109</v>
      </c>
      <c r="E85" s="18">
        <v>4</v>
      </c>
      <c r="F85" s="17" t="s">
        <v>119</v>
      </c>
      <c r="G85" s="17">
        <v>20260101609</v>
      </c>
      <c r="H85" s="19">
        <v>75.33</v>
      </c>
      <c r="I85" s="20">
        <v>12</v>
      </c>
      <c r="J85" s="19" t="s">
        <v>19</v>
      </c>
      <c r="K85" s="21"/>
      <c r="L85" s="22"/>
    </row>
    <row r="86" s="3" customFormat="1" ht="20.15" customHeight="1" spans="1:12">
      <c r="A86" s="17">
        <v>83</v>
      </c>
      <c r="B86" s="23" t="s">
        <v>98</v>
      </c>
      <c r="C86" s="23" t="s">
        <v>108</v>
      </c>
      <c r="D86" s="17" t="s">
        <v>109</v>
      </c>
      <c r="E86" s="18">
        <v>4</v>
      </c>
      <c r="F86" s="17" t="s">
        <v>120</v>
      </c>
      <c r="G86" s="17">
        <v>20260101701</v>
      </c>
      <c r="H86" s="19">
        <v>75.1</v>
      </c>
      <c r="I86" s="20">
        <v>13</v>
      </c>
      <c r="J86" s="19" t="s">
        <v>19</v>
      </c>
      <c r="K86" s="21"/>
      <c r="L86" s="22"/>
    </row>
    <row r="87" s="3" customFormat="1" ht="20.15" customHeight="1" spans="1:12">
      <c r="A87" s="17">
        <v>84</v>
      </c>
      <c r="B87" s="23" t="s">
        <v>98</v>
      </c>
      <c r="C87" s="23" t="s">
        <v>108</v>
      </c>
      <c r="D87" s="17" t="s">
        <v>109</v>
      </c>
      <c r="E87" s="18">
        <v>4</v>
      </c>
      <c r="F87" s="17" t="s">
        <v>121</v>
      </c>
      <c r="G87" s="17">
        <v>20260101703</v>
      </c>
      <c r="H87" s="19">
        <v>74.38</v>
      </c>
      <c r="I87" s="20">
        <v>14</v>
      </c>
      <c r="J87" s="19" t="s">
        <v>19</v>
      </c>
      <c r="K87" s="21"/>
      <c r="L87" s="22"/>
    </row>
    <row r="88" s="3" customFormat="1" ht="20.15" customHeight="1" spans="1:12">
      <c r="A88" s="17">
        <v>85</v>
      </c>
      <c r="B88" s="23" t="s">
        <v>98</v>
      </c>
      <c r="C88" s="23" t="s">
        <v>108</v>
      </c>
      <c r="D88" s="17" t="s">
        <v>109</v>
      </c>
      <c r="E88" s="18">
        <v>4</v>
      </c>
      <c r="F88" s="17" t="s">
        <v>97</v>
      </c>
      <c r="G88" s="17">
        <v>20260101518</v>
      </c>
      <c r="H88" s="19"/>
      <c r="I88" s="20">
        <v>15</v>
      </c>
      <c r="J88" s="19" t="s">
        <v>19</v>
      </c>
      <c r="K88" s="21" t="s">
        <v>21</v>
      </c>
      <c r="L88" s="22"/>
    </row>
    <row r="89" s="3" customFormat="1" ht="20.15" customHeight="1" spans="1:12">
      <c r="A89" s="17">
        <v>86</v>
      </c>
      <c r="B89" s="23" t="s">
        <v>98</v>
      </c>
      <c r="C89" s="23" t="s">
        <v>108</v>
      </c>
      <c r="D89" s="17" t="s">
        <v>109</v>
      </c>
      <c r="E89" s="18">
        <v>4</v>
      </c>
      <c r="F89" s="17" t="s">
        <v>122</v>
      </c>
      <c r="G89" s="17">
        <v>20260101603</v>
      </c>
      <c r="H89" s="19"/>
      <c r="I89" s="20">
        <v>16</v>
      </c>
      <c r="J89" s="19" t="s">
        <v>19</v>
      </c>
      <c r="K89" s="21" t="s">
        <v>21</v>
      </c>
      <c r="L89" s="22"/>
    </row>
    <row r="90" s="3" customFormat="1" ht="20.15" customHeight="1" spans="1:12">
      <c r="A90" s="17">
        <v>87</v>
      </c>
      <c r="B90" s="23" t="s">
        <v>98</v>
      </c>
      <c r="C90" s="23" t="s">
        <v>108</v>
      </c>
      <c r="D90" s="17" t="s">
        <v>109</v>
      </c>
      <c r="E90" s="18">
        <v>4</v>
      </c>
      <c r="F90" s="17" t="s">
        <v>123</v>
      </c>
      <c r="G90" s="17">
        <v>20260101519</v>
      </c>
      <c r="H90" s="19"/>
      <c r="I90" s="20">
        <v>17</v>
      </c>
      <c r="J90" s="19" t="s">
        <v>19</v>
      </c>
      <c r="K90" s="21" t="s">
        <v>21</v>
      </c>
      <c r="L90" s="22"/>
    </row>
    <row r="91" s="3" customFormat="1" ht="20.15" customHeight="1" spans="1:12">
      <c r="A91" s="17">
        <v>88</v>
      </c>
      <c r="B91" s="23" t="s">
        <v>98</v>
      </c>
      <c r="C91" s="23" t="s">
        <v>34</v>
      </c>
      <c r="D91" s="17" t="s">
        <v>124</v>
      </c>
      <c r="E91" s="18">
        <v>3</v>
      </c>
      <c r="F91" s="17" t="s">
        <v>125</v>
      </c>
      <c r="G91" s="17">
        <v>20260101901</v>
      </c>
      <c r="H91" s="19">
        <v>84.34</v>
      </c>
      <c r="I91" s="20">
        <v>1</v>
      </c>
      <c r="J91" s="19" t="s">
        <v>17</v>
      </c>
      <c r="K91" s="21"/>
      <c r="L91" s="22"/>
    </row>
    <row r="92" s="3" customFormat="1" ht="20.15" customHeight="1" spans="1:12">
      <c r="A92" s="17">
        <v>89</v>
      </c>
      <c r="B92" s="23" t="s">
        <v>98</v>
      </c>
      <c r="C92" s="23" t="s">
        <v>34</v>
      </c>
      <c r="D92" s="17" t="s">
        <v>124</v>
      </c>
      <c r="E92" s="18">
        <v>3</v>
      </c>
      <c r="F92" s="17" t="s">
        <v>126</v>
      </c>
      <c r="G92" s="17">
        <v>20260101908</v>
      </c>
      <c r="H92" s="19">
        <v>82.41</v>
      </c>
      <c r="I92" s="20">
        <v>2</v>
      </c>
      <c r="J92" s="19" t="s">
        <v>17</v>
      </c>
      <c r="K92" s="21"/>
      <c r="L92" s="22"/>
    </row>
    <row r="93" s="3" customFormat="1" ht="20.15" customHeight="1" spans="1:12">
      <c r="A93" s="17">
        <v>90</v>
      </c>
      <c r="B93" s="23" t="s">
        <v>98</v>
      </c>
      <c r="C93" s="23" t="s">
        <v>34</v>
      </c>
      <c r="D93" s="17" t="s">
        <v>124</v>
      </c>
      <c r="E93" s="18">
        <v>3</v>
      </c>
      <c r="F93" s="17" t="s">
        <v>127</v>
      </c>
      <c r="G93" s="17">
        <v>20260101823</v>
      </c>
      <c r="H93" s="19">
        <v>81.29</v>
      </c>
      <c r="I93" s="20">
        <v>3</v>
      </c>
      <c r="J93" s="19" t="s">
        <v>17</v>
      </c>
      <c r="K93" s="21"/>
      <c r="L93" s="22"/>
    </row>
    <row r="94" s="3" customFormat="1" ht="20.15" customHeight="1" spans="1:12">
      <c r="A94" s="17">
        <v>91</v>
      </c>
      <c r="B94" s="23" t="s">
        <v>98</v>
      </c>
      <c r="C94" s="23" t="s">
        <v>34</v>
      </c>
      <c r="D94" s="17" t="s">
        <v>124</v>
      </c>
      <c r="E94" s="18">
        <v>3</v>
      </c>
      <c r="F94" s="17" t="s">
        <v>128</v>
      </c>
      <c r="G94" s="17">
        <v>20260101830</v>
      </c>
      <c r="H94" s="19">
        <v>80.99</v>
      </c>
      <c r="I94" s="20">
        <v>4</v>
      </c>
      <c r="J94" s="19" t="s">
        <v>19</v>
      </c>
      <c r="K94" s="21"/>
      <c r="L94" s="22"/>
    </row>
    <row r="95" s="3" customFormat="1" ht="20.15" customHeight="1" spans="1:12">
      <c r="A95" s="17">
        <v>92</v>
      </c>
      <c r="B95" s="23" t="s">
        <v>98</v>
      </c>
      <c r="C95" s="23" t="s">
        <v>34</v>
      </c>
      <c r="D95" s="17" t="s">
        <v>124</v>
      </c>
      <c r="E95" s="18">
        <v>3</v>
      </c>
      <c r="F95" s="17" t="s">
        <v>129</v>
      </c>
      <c r="G95" s="17">
        <v>20260101907</v>
      </c>
      <c r="H95" s="19">
        <v>79.95</v>
      </c>
      <c r="I95" s="20">
        <v>5</v>
      </c>
      <c r="J95" s="19" t="s">
        <v>19</v>
      </c>
      <c r="K95" s="21"/>
      <c r="L95" s="22"/>
    </row>
    <row r="96" s="3" customFormat="1" ht="20.15" customHeight="1" spans="1:12">
      <c r="A96" s="17">
        <v>93</v>
      </c>
      <c r="B96" s="23" t="s">
        <v>98</v>
      </c>
      <c r="C96" s="23" t="s">
        <v>34</v>
      </c>
      <c r="D96" s="17" t="s">
        <v>124</v>
      </c>
      <c r="E96" s="18">
        <v>3</v>
      </c>
      <c r="F96" s="17" t="s">
        <v>130</v>
      </c>
      <c r="G96" s="17">
        <v>20260101902</v>
      </c>
      <c r="H96" s="19">
        <v>79.24</v>
      </c>
      <c r="I96" s="20">
        <v>6</v>
      </c>
      <c r="J96" s="19" t="s">
        <v>19</v>
      </c>
      <c r="K96" s="21"/>
      <c r="L96" s="22"/>
    </row>
    <row r="97" s="3" customFormat="1" ht="20.15" customHeight="1" spans="1:12">
      <c r="A97" s="17">
        <v>94</v>
      </c>
      <c r="B97" s="23" t="s">
        <v>98</v>
      </c>
      <c r="C97" s="23" t="s">
        <v>34</v>
      </c>
      <c r="D97" s="17" t="s">
        <v>124</v>
      </c>
      <c r="E97" s="18">
        <v>3</v>
      </c>
      <c r="F97" s="17" t="s">
        <v>131</v>
      </c>
      <c r="G97" s="17">
        <v>20260101813</v>
      </c>
      <c r="H97" s="19"/>
      <c r="I97" s="20">
        <v>7</v>
      </c>
      <c r="J97" s="19" t="s">
        <v>19</v>
      </c>
      <c r="K97" s="21" t="s">
        <v>21</v>
      </c>
      <c r="L97" s="22"/>
    </row>
    <row r="98" s="3" customFormat="1" ht="20.15" customHeight="1" spans="1:12">
      <c r="A98" s="17">
        <v>95</v>
      </c>
      <c r="B98" s="23" t="s">
        <v>98</v>
      </c>
      <c r="C98" s="23" t="s">
        <v>34</v>
      </c>
      <c r="D98" s="17" t="s">
        <v>124</v>
      </c>
      <c r="E98" s="18">
        <v>3</v>
      </c>
      <c r="F98" s="17" t="s">
        <v>132</v>
      </c>
      <c r="G98" s="17">
        <v>20260101818</v>
      </c>
      <c r="H98" s="19"/>
      <c r="I98" s="20">
        <v>8</v>
      </c>
      <c r="J98" s="19" t="s">
        <v>19</v>
      </c>
      <c r="K98" s="21" t="s">
        <v>21</v>
      </c>
      <c r="L98" s="22"/>
    </row>
    <row r="99" s="3" customFormat="1" ht="20.15" customHeight="1" spans="1:12">
      <c r="A99" s="17">
        <v>96</v>
      </c>
      <c r="B99" s="23" t="s">
        <v>98</v>
      </c>
      <c r="C99" s="23" t="s">
        <v>34</v>
      </c>
      <c r="D99" s="17" t="s">
        <v>124</v>
      </c>
      <c r="E99" s="18">
        <v>3</v>
      </c>
      <c r="F99" s="17" t="s">
        <v>133</v>
      </c>
      <c r="G99" s="17">
        <v>20260101826</v>
      </c>
      <c r="H99" s="19"/>
      <c r="I99" s="20">
        <v>9</v>
      </c>
      <c r="J99" s="19" t="s">
        <v>19</v>
      </c>
      <c r="K99" s="21" t="s">
        <v>21</v>
      </c>
      <c r="L99" s="22"/>
    </row>
    <row r="100" s="3" customFormat="1" ht="20.15" customHeight="1" spans="1:12">
      <c r="A100" s="17">
        <v>97</v>
      </c>
      <c r="B100" s="23" t="s">
        <v>134</v>
      </c>
      <c r="C100" s="23" t="s">
        <v>43</v>
      </c>
      <c r="D100" s="17" t="s">
        <v>135</v>
      </c>
      <c r="E100" s="18">
        <v>2</v>
      </c>
      <c r="F100" s="17" t="s">
        <v>136</v>
      </c>
      <c r="G100" s="17">
        <v>20260102105</v>
      </c>
      <c r="H100" s="19">
        <v>79.99</v>
      </c>
      <c r="I100" s="20">
        <v>1</v>
      </c>
      <c r="J100" s="19" t="s">
        <v>17</v>
      </c>
      <c r="K100" s="21"/>
      <c r="L100" s="22"/>
    </row>
    <row r="101" s="3" customFormat="1" ht="20.15" customHeight="1" spans="1:12">
      <c r="A101" s="17">
        <v>98</v>
      </c>
      <c r="B101" s="23" t="s">
        <v>134</v>
      </c>
      <c r="C101" s="23" t="s">
        <v>43</v>
      </c>
      <c r="D101" s="17" t="s">
        <v>135</v>
      </c>
      <c r="E101" s="18">
        <v>2</v>
      </c>
      <c r="F101" s="17" t="s">
        <v>137</v>
      </c>
      <c r="G101" s="17">
        <v>20260102103</v>
      </c>
      <c r="H101" s="19">
        <v>79.74</v>
      </c>
      <c r="I101" s="20">
        <v>2</v>
      </c>
      <c r="J101" s="19" t="s">
        <v>17</v>
      </c>
      <c r="K101" s="21"/>
      <c r="L101" s="22"/>
    </row>
    <row r="102" s="3" customFormat="1" ht="20.15" customHeight="1" spans="1:12">
      <c r="A102" s="17">
        <v>99</v>
      </c>
      <c r="B102" s="23" t="s">
        <v>134</v>
      </c>
      <c r="C102" s="23" t="s">
        <v>43</v>
      </c>
      <c r="D102" s="17" t="s">
        <v>135</v>
      </c>
      <c r="E102" s="18">
        <v>2</v>
      </c>
      <c r="F102" s="17" t="s">
        <v>138</v>
      </c>
      <c r="G102" s="17">
        <v>20260102014</v>
      </c>
      <c r="H102" s="19">
        <v>78.75</v>
      </c>
      <c r="I102" s="20">
        <v>3</v>
      </c>
      <c r="J102" s="19" t="s">
        <v>19</v>
      </c>
      <c r="K102" s="21"/>
      <c r="L102" s="22"/>
    </row>
    <row r="103" s="3" customFormat="1" ht="20.15" customHeight="1" spans="1:12">
      <c r="A103" s="17">
        <v>100</v>
      </c>
      <c r="B103" s="23" t="s">
        <v>134</v>
      </c>
      <c r="C103" s="23" t="s">
        <v>43</v>
      </c>
      <c r="D103" s="17" t="s">
        <v>135</v>
      </c>
      <c r="E103" s="18">
        <v>2</v>
      </c>
      <c r="F103" s="17" t="s">
        <v>139</v>
      </c>
      <c r="G103" s="17">
        <v>20260102205</v>
      </c>
      <c r="H103" s="19">
        <v>77.83</v>
      </c>
      <c r="I103" s="20">
        <v>4</v>
      </c>
      <c r="J103" s="19" t="s">
        <v>19</v>
      </c>
      <c r="K103" s="21"/>
      <c r="L103" s="22"/>
    </row>
    <row r="104" s="3" customFormat="1" ht="20.15" customHeight="1" spans="1:12">
      <c r="A104" s="17">
        <v>101</v>
      </c>
      <c r="B104" s="23" t="s">
        <v>134</v>
      </c>
      <c r="C104" s="23" t="s">
        <v>43</v>
      </c>
      <c r="D104" s="17" t="s">
        <v>135</v>
      </c>
      <c r="E104" s="18">
        <v>2</v>
      </c>
      <c r="F104" s="17" t="s">
        <v>140</v>
      </c>
      <c r="G104" s="17">
        <v>20260102016</v>
      </c>
      <c r="H104" s="19">
        <v>77.79</v>
      </c>
      <c r="I104" s="20">
        <v>5</v>
      </c>
      <c r="J104" s="19" t="s">
        <v>19</v>
      </c>
      <c r="K104" s="21"/>
      <c r="L104" s="22"/>
    </row>
    <row r="105" s="3" customFormat="1" ht="20.15" customHeight="1" spans="1:12">
      <c r="A105" s="17">
        <v>102</v>
      </c>
      <c r="B105" s="23" t="s">
        <v>134</v>
      </c>
      <c r="C105" s="23" t="s">
        <v>43</v>
      </c>
      <c r="D105" s="17" t="s">
        <v>135</v>
      </c>
      <c r="E105" s="18">
        <v>2</v>
      </c>
      <c r="F105" s="17" t="s">
        <v>141</v>
      </c>
      <c r="G105" s="17">
        <v>20260102018</v>
      </c>
      <c r="H105" s="19">
        <v>74.78</v>
      </c>
      <c r="I105" s="20">
        <v>6</v>
      </c>
      <c r="J105" s="19" t="s">
        <v>19</v>
      </c>
      <c r="K105" s="21"/>
      <c r="L105" s="22"/>
    </row>
    <row r="106" s="3" customFormat="1" ht="20.15" customHeight="1" spans="1:12">
      <c r="A106" s="17">
        <v>103</v>
      </c>
      <c r="B106" s="23" t="s">
        <v>134</v>
      </c>
      <c r="C106" s="23" t="s">
        <v>43</v>
      </c>
      <c r="D106" s="17" t="s">
        <v>135</v>
      </c>
      <c r="E106" s="18">
        <v>2</v>
      </c>
      <c r="F106" s="17" t="s">
        <v>142</v>
      </c>
      <c r="G106" s="17">
        <v>20260102101</v>
      </c>
      <c r="H106" s="19"/>
      <c r="I106" s="20">
        <v>7</v>
      </c>
      <c r="J106" s="19" t="s">
        <v>19</v>
      </c>
      <c r="K106" s="21" t="s">
        <v>21</v>
      </c>
      <c r="L106" s="22"/>
    </row>
    <row r="107" s="3" customFormat="1" ht="20.15" customHeight="1" spans="1:12">
      <c r="A107" s="17">
        <v>104</v>
      </c>
      <c r="B107" s="23" t="s">
        <v>134</v>
      </c>
      <c r="C107" s="23" t="s">
        <v>43</v>
      </c>
      <c r="D107" s="17" t="s">
        <v>135</v>
      </c>
      <c r="E107" s="18">
        <v>2</v>
      </c>
      <c r="F107" s="17" t="s">
        <v>143</v>
      </c>
      <c r="G107" s="17">
        <v>20260102202</v>
      </c>
      <c r="H107" s="19"/>
      <c r="I107" s="20">
        <v>8</v>
      </c>
      <c r="J107" s="19" t="s">
        <v>19</v>
      </c>
      <c r="K107" s="21" t="s">
        <v>21</v>
      </c>
      <c r="L107" s="22"/>
    </row>
    <row r="108" s="3" customFormat="1" ht="20.15" customHeight="1" spans="1:12">
      <c r="A108" s="17">
        <v>105</v>
      </c>
      <c r="B108" s="23" t="s">
        <v>134</v>
      </c>
      <c r="C108" s="23" t="s">
        <v>23</v>
      </c>
      <c r="D108" s="24" t="s">
        <v>144</v>
      </c>
      <c r="E108" s="18">
        <v>4</v>
      </c>
      <c r="F108" s="17" t="s">
        <v>145</v>
      </c>
      <c r="G108" s="24">
        <v>20260102222</v>
      </c>
      <c r="H108" s="19">
        <v>77.74</v>
      </c>
      <c r="I108" s="20">
        <v>1</v>
      </c>
      <c r="J108" s="19" t="s">
        <v>17</v>
      </c>
      <c r="K108" s="21"/>
      <c r="L108" s="22"/>
    </row>
    <row r="109" s="3" customFormat="1" ht="20.15" customHeight="1" spans="1:12">
      <c r="A109" s="17">
        <v>106</v>
      </c>
      <c r="B109" s="23" t="s">
        <v>134</v>
      </c>
      <c r="C109" s="23" t="s">
        <v>23</v>
      </c>
      <c r="D109" s="17" t="s">
        <v>144</v>
      </c>
      <c r="E109" s="18">
        <v>4</v>
      </c>
      <c r="F109" s="17" t="s">
        <v>146</v>
      </c>
      <c r="G109" s="17">
        <v>20260102207</v>
      </c>
      <c r="H109" s="19">
        <v>77.4</v>
      </c>
      <c r="I109" s="20">
        <v>2</v>
      </c>
      <c r="J109" s="19" t="s">
        <v>17</v>
      </c>
      <c r="K109" s="21"/>
      <c r="L109" s="22"/>
    </row>
    <row r="110" s="3" customFormat="1" ht="20.15" customHeight="1" spans="1:12">
      <c r="A110" s="17">
        <v>107</v>
      </c>
      <c r="B110" s="23" t="s">
        <v>134</v>
      </c>
      <c r="C110" s="23" t="s">
        <v>23</v>
      </c>
      <c r="D110" s="17" t="s">
        <v>144</v>
      </c>
      <c r="E110" s="18">
        <v>4</v>
      </c>
      <c r="F110" s="17" t="s">
        <v>147</v>
      </c>
      <c r="G110" s="17">
        <v>20260102215</v>
      </c>
      <c r="H110" s="19">
        <v>74.54</v>
      </c>
      <c r="I110" s="20">
        <v>3</v>
      </c>
      <c r="J110" s="19" t="s">
        <v>17</v>
      </c>
      <c r="K110" s="21"/>
      <c r="L110" s="22"/>
    </row>
    <row r="111" s="3" customFormat="1" ht="20.15" customHeight="1" spans="1:12">
      <c r="A111" s="17">
        <v>108</v>
      </c>
      <c r="B111" s="23" t="s">
        <v>134</v>
      </c>
      <c r="C111" s="23" t="s">
        <v>23</v>
      </c>
      <c r="D111" s="17" t="s">
        <v>144</v>
      </c>
      <c r="E111" s="18">
        <v>4</v>
      </c>
      <c r="F111" s="17" t="s">
        <v>148</v>
      </c>
      <c r="G111" s="17">
        <v>20260102219</v>
      </c>
      <c r="H111" s="19">
        <v>74.41</v>
      </c>
      <c r="I111" s="20">
        <v>4</v>
      </c>
      <c r="J111" s="19" t="s">
        <v>17</v>
      </c>
      <c r="K111" s="21"/>
      <c r="L111" s="22"/>
    </row>
    <row r="112" s="3" customFormat="1" ht="20.15" customHeight="1" spans="1:12">
      <c r="A112" s="17">
        <v>109</v>
      </c>
      <c r="B112" s="23" t="s">
        <v>134</v>
      </c>
      <c r="C112" s="23" t="s">
        <v>23</v>
      </c>
      <c r="D112" s="17" t="s">
        <v>144</v>
      </c>
      <c r="E112" s="18">
        <v>4</v>
      </c>
      <c r="F112" s="17" t="s">
        <v>149</v>
      </c>
      <c r="G112" s="17">
        <v>20260102216</v>
      </c>
      <c r="H112" s="19">
        <v>73.85</v>
      </c>
      <c r="I112" s="20">
        <v>5</v>
      </c>
      <c r="J112" s="19" t="s">
        <v>19</v>
      </c>
      <c r="K112" s="21"/>
      <c r="L112" s="22"/>
    </row>
    <row r="113" s="3" customFormat="1" ht="20.15" customHeight="1" spans="1:12">
      <c r="A113" s="17">
        <v>110</v>
      </c>
      <c r="B113" s="23" t="s">
        <v>134</v>
      </c>
      <c r="C113" s="23" t="s">
        <v>23</v>
      </c>
      <c r="D113" s="17" t="s">
        <v>144</v>
      </c>
      <c r="E113" s="18">
        <v>4</v>
      </c>
      <c r="F113" s="17" t="s">
        <v>150</v>
      </c>
      <c r="G113" s="17">
        <v>20260102217</v>
      </c>
      <c r="H113" s="19">
        <v>72.78</v>
      </c>
      <c r="I113" s="20">
        <v>6</v>
      </c>
      <c r="J113" s="19" t="s">
        <v>19</v>
      </c>
      <c r="K113" s="21"/>
      <c r="L113" s="22"/>
    </row>
    <row r="114" s="3" customFormat="1" ht="20.15" customHeight="1" spans="1:12">
      <c r="A114" s="17">
        <v>111</v>
      </c>
      <c r="B114" s="23" t="s">
        <v>134</v>
      </c>
      <c r="C114" s="23" t="s">
        <v>23</v>
      </c>
      <c r="D114" s="17" t="s">
        <v>144</v>
      </c>
      <c r="E114" s="18">
        <v>4</v>
      </c>
      <c r="F114" s="17" t="s">
        <v>151</v>
      </c>
      <c r="G114" s="17">
        <v>20260102212</v>
      </c>
      <c r="H114" s="19">
        <v>68.31</v>
      </c>
      <c r="I114" s="20">
        <v>7</v>
      </c>
      <c r="J114" s="19" t="s">
        <v>19</v>
      </c>
      <c r="K114" s="21"/>
      <c r="L114" s="22"/>
    </row>
    <row r="115" s="3" customFormat="1" ht="20.15" customHeight="1" spans="1:12">
      <c r="A115" s="17">
        <v>112</v>
      </c>
      <c r="B115" s="23" t="s">
        <v>134</v>
      </c>
      <c r="C115" s="23" t="s">
        <v>23</v>
      </c>
      <c r="D115" s="17" t="s">
        <v>144</v>
      </c>
      <c r="E115" s="18">
        <v>4</v>
      </c>
      <c r="F115" s="17" t="s">
        <v>152</v>
      </c>
      <c r="G115" s="17">
        <v>20260102209</v>
      </c>
      <c r="H115" s="19">
        <v>68.27</v>
      </c>
      <c r="I115" s="20">
        <v>8</v>
      </c>
      <c r="J115" s="19" t="s">
        <v>19</v>
      </c>
      <c r="K115" s="21"/>
      <c r="L115" s="22"/>
    </row>
    <row r="116" s="3" customFormat="1" ht="20.15" customHeight="1" spans="1:12">
      <c r="A116" s="17">
        <v>113</v>
      </c>
      <c r="B116" s="23" t="s">
        <v>134</v>
      </c>
      <c r="C116" s="23" t="s">
        <v>23</v>
      </c>
      <c r="D116" s="17" t="s">
        <v>144</v>
      </c>
      <c r="E116" s="18">
        <v>4</v>
      </c>
      <c r="F116" s="17" t="s">
        <v>153</v>
      </c>
      <c r="G116" s="17">
        <v>20260102208</v>
      </c>
      <c r="H116" s="19">
        <v>63.66</v>
      </c>
      <c r="I116" s="20">
        <v>9</v>
      </c>
      <c r="J116" s="19" t="s">
        <v>19</v>
      </c>
      <c r="K116" s="21"/>
      <c r="L116" s="22"/>
    </row>
    <row r="117" s="3" customFormat="1" ht="20.15" customHeight="1" spans="1:12">
      <c r="A117" s="17">
        <v>114</v>
      </c>
      <c r="B117" s="23" t="s">
        <v>134</v>
      </c>
      <c r="C117" s="23" t="s">
        <v>23</v>
      </c>
      <c r="D117" s="17" t="s">
        <v>144</v>
      </c>
      <c r="E117" s="18">
        <v>4</v>
      </c>
      <c r="F117" s="17" t="s">
        <v>154</v>
      </c>
      <c r="G117" s="17">
        <v>20260102221</v>
      </c>
      <c r="H117" s="19"/>
      <c r="I117" s="20">
        <v>10</v>
      </c>
      <c r="J117" s="19" t="s">
        <v>19</v>
      </c>
      <c r="K117" s="21" t="s">
        <v>21</v>
      </c>
      <c r="L117" s="22"/>
    </row>
    <row r="118" s="3" customFormat="1" ht="20.15" customHeight="1" spans="1:12">
      <c r="A118" s="17">
        <v>115</v>
      </c>
      <c r="B118" s="23" t="s">
        <v>134</v>
      </c>
      <c r="C118" s="23" t="s">
        <v>23</v>
      </c>
      <c r="D118" s="17" t="s">
        <v>144</v>
      </c>
      <c r="E118" s="18">
        <v>4</v>
      </c>
      <c r="F118" s="17" t="s">
        <v>155</v>
      </c>
      <c r="G118" s="17">
        <v>20260102213</v>
      </c>
      <c r="H118" s="19"/>
      <c r="I118" s="20">
        <v>11</v>
      </c>
      <c r="J118" s="19" t="s">
        <v>19</v>
      </c>
      <c r="K118" s="21" t="s">
        <v>21</v>
      </c>
      <c r="L118" s="22"/>
    </row>
    <row r="119" s="3" customFormat="1" ht="20.15" customHeight="1" spans="1:12">
      <c r="A119" s="17">
        <v>116</v>
      </c>
      <c r="B119" s="23" t="s">
        <v>134</v>
      </c>
      <c r="C119" s="23" t="s">
        <v>23</v>
      </c>
      <c r="D119" s="17" t="s">
        <v>144</v>
      </c>
      <c r="E119" s="18">
        <v>4</v>
      </c>
      <c r="F119" s="17" t="s">
        <v>156</v>
      </c>
      <c r="G119" s="17">
        <v>20260102206</v>
      </c>
      <c r="H119" s="19"/>
      <c r="I119" s="20">
        <v>12</v>
      </c>
      <c r="J119" s="19" t="s">
        <v>19</v>
      </c>
      <c r="K119" s="21" t="s">
        <v>21</v>
      </c>
      <c r="L119" s="22"/>
    </row>
    <row r="120" s="3" customFormat="1" ht="20.15" customHeight="1" spans="1:12">
      <c r="A120" s="17">
        <v>117</v>
      </c>
      <c r="B120" s="23" t="s">
        <v>134</v>
      </c>
      <c r="C120" s="23" t="s">
        <v>108</v>
      </c>
      <c r="D120" s="24" t="s">
        <v>157</v>
      </c>
      <c r="E120" s="18">
        <v>1</v>
      </c>
      <c r="F120" s="17" t="s">
        <v>158</v>
      </c>
      <c r="G120" s="24">
        <v>20260102310</v>
      </c>
      <c r="H120" s="19">
        <v>79.87</v>
      </c>
      <c r="I120" s="20">
        <v>1</v>
      </c>
      <c r="J120" s="19" t="s">
        <v>17</v>
      </c>
      <c r="K120" s="21"/>
      <c r="L120" s="22"/>
    </row>
    <row r="121" s="3" customFormat="1" ht="20.15" customHeight="1" spans="1:12">
      <c r="A121" s="17">
        <v>118</v>
      </c>
      <c r="B121" s="23" t="s">
        <v>134</v>
      </c>
      <c r="C121" s="23" t="s">
        <v>108</v>
      </c>
      <c r="D121" s="17" t="s">
        <v>157</v>
      </c>
      <c r="E121" s="18">
        <v>1</v>
      </c>
      <c r="F121" s="17" t="s">
        <v>81</v>
      </c>
      <c r="G121" s="17">
        <v>20260102304</v>
      </c>
      <c r="H121" s="19">
        <v>77.42</v>
      </c>
      <c r="I121" s="20">
        <v>2</v>
      </c>
      <c r="J121" s="19" t="s">
        <v>19</v>
      </c>
      <c r="K121" s="21"/>
      <c r="L121" s="22"/>
    </row>
    <row r="122" s="3" customFormat="1" ht="20.15" customHeight="1" spans="1:12">
      <c r="A122" s="17">
        <v>119</v>
      </c>
      <c r="B122" s="23" t="s">
        <v>134</v>
      </c>
      <c r="C122" s="23" t="s">
        <v>108</v>
      </c>
      <c r="D122" s="17" t="s">
        <v>157</v>
      </c>
      <c r="E122" s="18">
        <v>1</v>
      </c>
      <c r="F122" s="17" t="s">
        <v>159</v>
      </c>
      <c r="G122" s="17">
        <v>20260102313</v>
      </c>
      <c r="H122" s="19">
        <v>75.85</v>
      </c>
      <c r="I122" s="20">
        <v>3</v>
      </c>
      <c r="J122" s="19" t="s">
        <v>19</v>
      </c>
      <c r="K122" s="21"/>
      <c r="L122" s="22"/>
    </row>
    <row r="123" s="3" customFormat="1" ht="20.15" customHeight="1" spans="1:12">
      <c r="A123" s="17">
        <v>120</v>
      </c>
      <c r="B123" s="23" t="s">
        <v>134</v>
      </c>
      <c r="C123" s="23" t="s">
        <v>108</v>
      </c>
      <c r="D123" s="17" t="s">
        <v>157</v>
      </c>
      <c r="E123" s="18">
        <v>1</v>
      </c>
      <c r="F123" s="17" t="s">
        <v>160</v>
      </c>
      <c r="G123" s="17">
        <v>20260102305</v>
      </c>
      <c r="H123" s="19">
        <v>73.91</v>
      </c>
      <c r="I123" s="20">
        <v>4</v>
      </c>
      <c r="J123" s="19" t="s">
        <v>19</v>
      </c>
      <c r="K123" s="21"/>
      <c r="L123" s="22"/>
    </row>
    <row r="124" s="3" customFormat="1" ht="20.15" customHeight="1" spans="1:12">
      <c r="A124" s="17">
        <v>121</v>
      </c>
      <c r="B124" s="23" t="s">
        <v>134</v>
      </c>
      <c r="C124" s="23" t="s">
        <v>108</v>
      </c>
      <c r="D124" s="17" t="s">
        <v>157</v>
      </c>
      <c r="E124" s="18">
        <v>1</v>
      </c>
      <c r="F124" s="17" t="s">
        <v>161</v>
      </c>
      <c r="G124" s="17">
        <v>20260102309</v>
      </c>
      <c r="H124" s="19">
        <v>73.3</v>
      </c>
      <c r="I124" s="20">
        <v>5</v>
      </c>
      <c r="J124" s="19" t="s">
        <v>19</v>
      </c>
      <c r="K124" s="21"/>
      <c r="L124" s="22"/>
    </row>
    <row r="125" s="3" customFormat="1" ht="20.15" customHeight="1" spans="1:12">
      <c r="A125" s="17">
        <v>122</v>
      </c>
      <c r="B125" s="23" t="s">
        <v>134</v>
      </c>
      <c r="C125" s="23" t="s">
        <v>14</v>
      </c>
      <c r="D125" s="17" t="s">
        <v>162</v>
      </c>
      <c r="E125" s="18">
        <v>2</v>
      </c>
      <c r="F125" s="17" t="s">
        <v>163</v>
      </c>
      <c r="G125" s="17">
        <v>20260102328</v>
      </c>
      <c r="H125" s="19">
        <v>76.71</v>
      </c>
      <c r="I125" s="20">
        <v>1</v>
      </c>
      <c r="J125" s="19" t="s">
        <v>17</v>
      </c>
      <c r="K125" s="21"/>
      <c r="L125" s="22"/>
    </row>
    <row r="126" s="3" customFormat="1" ht="20.15" customHeight="1" spans="1:12">
      <c r="A126" s="17">
        <v>123</v>
      </c>
      <c r="B126" s="23" t="s">
        <v>134</v>
      </c>
      <c r="C126" s="23" t="s">
        <v>14</v>
      </c>
      <c r="D126" s="17" t="s">
        <v>162</v>
      </c>
      <c r="E126" s="18">
        <v>2</v>
      </c>
      <c r="F126" s="17" t="s">
        <v>164</v>
      </c>
      <c r="G126" s="17">
        <v>20260102322</v>
      </c>
      <c r="H126" s="19">
        <v>75.42</v>
      </c>
      <c r="I126" s="20">
        <v>2</v>
      </c>
      <c r="J126" s="19" t="s">
        <v>17</v>
      </c>
      <c r="K126" s="21"/>
      <c r="L126" s="22"/>
    </row>
    <row r="127" s="3" customFormat="1" ht="20.15" customHeight="1" spans="1:12">
      <c r="A127" s="17">
        <v>124</v>
      </c>
      <c r="B127" s="23" t="s">
        <v>134</v>
      </c>
      <c r="C127" s="23" t="s">
        <v>14</v>
      </c>
      <c r="D127" s="17" t="s">
        <v>162</v>
      </c>
      <c r="E127" s="18">
        <v>2</v>
      </c>
      <c r="F127" s="17" t="s">
        <v>107</v>
      </c>
      <c r="G127" s="17">
        <v>20260102320</v>
      </c>
      <c r="H127" s="19">
        <v>67.31</v>
      </c>
      <c r="I127" s="20">
        <v>3</v>
      </c>
      <c r="J127" s="19" t="s">
        <v>19</v>
      </c>
      <c r="K127" s="21"/>
      <c r="L127" s="22"/>
    </row>
    <row r="128" s="3" customFormat="1" ht="20.15" customHeight="1" spans="1:12">
      <c r="A128" s="17">
        <v>125</v>
      </c>
      <c r="B128" s="23" t="s">
        <v>134</v>
      </c>
      <c r="C128" s="23" t="s">
        <v>14</v>
      </c>
      <c r="D128" s="17" t="s">
        <v>162</v>
      </c>
      <c r="E128" s="18">
        <v>2</v>
      </c>
      <c r="F128" s="17" t="s">
        <v>165</v>
      </c>
      <c r="G128" s="17">
        <v>20260102319</v>
      </c>
      <c r="H128" s="19"/>
      <c r="I128" s="20">
        <v>4</v>
      </c>
      <c r="J128" s="19" t="s">
        <v>19</v>
      </c>
      <c r="K128" s="21" t="s">
        <v>21</v>
      </c>
      <c r="L128" s="22"/>
    </row>
    <row r="129" s="3" customFormat="1" ht="20.15" customHeight="1" spans="1:12 16364:16364">
      <c r="A129" s="17">
        <v>126</v>
      </c>
      <c r="B129" s="23" t="s">
        <v>134</v>
      </c>
      <c r="C129" s="23" t="s">
        <v>89</v>
      </c>
      <c r="D129" s="17" t="s">
        <v>166</v>
      </c>
      <c r="E129" s="18">
        <v>2</v>
      </c>
      <c r="F129" s="17" t="s">
        <v>167</v>
      </c>
      <c r="G129" s="17">
        <v>20260102427</v>
      </c>
      <c r="H129" s="19">
        <v>83.02</v>
      </c>
      <c r="I129" s="20">
        <v>1</v>
      </c>
      <c r="J129" s="19" t="s">
        <v>17</v>
      </c>
      <c r="K129" s="21"/>
      <c r="L129" s="22"/>
    </row>
    <row r="130" s="3" customFormat="1" ht="20.15" customHeight="1" spans="1:12 16364:16364">
      <c r="A130" s="17">
        <v>127</v>
      </c>
      <c r="B130" s="23" t="s">
        <v>134</v>
      </c>
      <c r="C130" s="23" t="s">
        <v>89</v>
      </c>
      <c r="D130" s="17" t="s">
        <v>166</v>
      </c>
      <c r="E130" s="18">
        <v>2</v>
      </c>
      <c r="F130" s="17" t="s">
        <v>168</v>
      </c>
      <c r="G130" s="17">
        <v>20260102501</v>
      </c>
      <c r="H130" s="19">
        <v>79.42</v>
      </c>
      <c r="I130" s="20">
        <v>2</v>
      </c>
      <c r="J130" s="19" t="s">
        <v>17</v>
      </c>
      <c r="K130" s="21"/>
      <c r="L130" s="22"/>
    </row>
    <row r="131" s="3" customFormat="1" ht="20.15" customHeight="1" spans="1:12 16364:16364">
      <c r="A131" s="17">
        <v>128</v>
      </c>
      <c r="B131" s="23" t="s">
        <v>134</v>
      </c>
      <c r="C131" s="23" t="s">
        <v>89</v>
      </c>
      <c r="D131" s="17" t="s">
        <v>166</v>
      </c>
      <c r="E131" s="18">
        <v>2</v>
      </c>
      <c r="F131" s="17" t="s">
        <v>169</v>
      </c>
      <c r="G131" s="17">
        <v>20260102426</v>
      </c>
      <c r="H131" s="19">
        <v>77.23</v>
      </c>
      <c r="I131" s="20">
        <v>3</v>
      </c>
      <c r="J131" s="19" t="s">
        <v>19</v>
      </c>
      <c r="K131" s="21"/>
      <c r="L131" s="22"/>
    </row>
    <row r="132" s="3" customFormat="1" ht="20.15" customHeight="1" spans="1:12 16364:16364">
      <c r="A132" s="17">
        <v>129</v>
      </c>
      <c r="B132" s="23" t="s">
        <v>134</v>
      </c>
      <c r="C132" s="23" t="s">
        <v>89</v>
      </c>
      <c r="D132" s="17" t="s">
        <v>166</v>
      </c>
      <c r="E132" s="18">
        <v>2</v>
      </c>
      <c r="F132" s="17" t="s">
        <v>170</v>
      </c>
      <c r="G132" s="17">
        <v>20260102503</v>
      </c>
      <c r="H132" s="19">
        <v>76.6</v>
      </c>
      <c r="I132" s="20">
        <v>4</v>
      </c>
      <c r="J132" s="19" t="s">
        <v>19</v>
      </c>
      <c r="K132" s="21"/>
      <c r="L132" s="22"/>
    </row>
    <row r="133" s="3" customFormat="1" ht="20.15" customHeight="1" spans="1:12 16364:16364">
      <c r="A133" s="17">
        <v>130</v>
      </c>
      <c r="B133" s="23" t="s">
        <v>134</v>
      </c>
      <c r="C133" s="23" t="s">
        <v>89</v>
      </c>
      <c r="D133" s="17" t="s">
        <v>166</v>
      </c>
      <c r="E133" s="18">
        <v>2</v>
      </c>
      <c r="F133" s="17" t="s">
        <v>171</v>
      </c>
      <c r="G133" s="17">
        <v>20260102423</v>
      </c>
      <c r="H133" s="19">
        <v>75.1</v>
      </c>
      <c r="I133" s="20">
        <v>5</v>
      </c>
      <c r="J133" s="19" t="s">
        <v>19</v>
      </c>
      <c r="K133" s="21"/>
      <c r="L133" s="22"/>
    </row>
    <row r="134" s="3" customFormat="1" ht="20.15" customHeight="1" spans="1:12 16364:16364">
      <c r="A134" s="17">
        <v>131</v>
      </c>
      <c r="B134" s="23" t="s">
        <v>134</v>
      </c>
      <c r="C134" s="23" t="s">
        <v>89</v>
      </c>
      <c r="D134" s="17" t="s">
        <v>166</v>
      </c>
      <c r="E134" s="18">
        <v>2</v>
      </c>
      <c r="F134" s="17" t="s">
        <v>172</v>
      </c>
      <c r="G134" s="17">
        <v>20260102502</v>
      </c>
      <c r="H134" s="19"/>
      <c r="I134" s="20">
        <v>6</v>
      </c>
      <c r="J134" s="19" t="s">
        <v>19</v>
      </c>
      <c r="K134" s="21" t="s">
        <v>21</v>
      </c>
      <c r="L134" s="22"/>
    </row>
    <row r="135" s="4" customFormat="1" ht="20.15" customHeight="1" spans="1:12 16364:16364">
      <c r="A135" s="17">
        <v>132</v>
      </c>
      <c r="B135" s="23" t="s">
        <v>134</v>
      </c>
      <c r="C135" s="23" t="s">
        <v>89</v>
      </c>
      <c r="D135" s="17" t="s">
        <v>166</v>
      </c>
      <c r="E135" s="18">
        <v>2</v>
      </c>
      <c r="F135" s="17" t="s">
        <v>173</v>
      </c>
      <c r="G135" s="17">
        <v>20260102416</v>
      </c>
      <c r="H135" s="19"/>
      <c r="I135" s="20">
        <v>7</v>
      </c>
      <c r="J135" s="19" t="s">
        <v>19</v>
      </c>
      <c r="K135" s="21" t="s">
        <v>21</v>
      </c>
      <c r="L135" s="22"/>
      <c r="XEJ135" s="3"/>
    </row>
    <row r="136" s="4" customFormat="1" ht="20.15" customHeight="1" spans="1:12 16364:16364">
      <c r="A136" s="17">
        <v>133</v>
      </c>
      <c r="B136" s="23" t="s">
        <v>134</v>
      </c>
      <c r="C136" s="23" t="s">
        <v>89</v>
      </c>
      <c r="D136" s="17" t="s">
        <v>166</v>
      </c>
      <c r="E136" s="18">
        <v>2</v>
      </c>
      <c r="F136" s="17" t="s">
        <v>174</v>
      </c>
      <c r="G136" s="17">
        <v>20260102517</v>
      </c>
      <c r="H136" s="19"/>
      <c r="I136" s="20">
        <v>8</v>
      </c>
      <c r="J136" s="19" t="s">
        <v>19</v>
      </c>
      <c r="K136" s="21" t="s">
        <v>21</v>
      </c>
      <c r="L136" s="22"/>
      <c r="XEJ136" s="3"/>
    </row>
    <row r="137" s="3" customFormat="1" ht="20.15" customHeight="1" spans="1:12 16364:16364">
      <c r="A137" s="17">
        <v>134</v>
      </c>
      <c r="B137" s="23" t="s">
        <v>134</v>
      </c>
      <c r="C137" s="23" t="s">
        <v>34</v>
      </c>
      <c r="D137" s="17" t="s">
        <v>175</v>
      </c>
      <c r="E137" s="18">
        <v>1</v>
      </c>
      <c r="F137" s="17" t="s">
        <v>176</v>
      </c>
      <c r="G137" s="17">
        <v>20260102520</v>
      </c>
      <c r="H137" s="19">
        <v>80.96</v>
      </c>
      <c r="I137" s="20">
        <v>1</v>
      </c>
      <c r="J137" s="19" t="s">
        <v>17</v>
      </c>
      <c r="K137" s="21"/>
      <c r="L137" s="22"/>
    </row>
    <row r="138" s="3" customFormat="1" ht="20.15" customHeight="1" spans="1:12 16364:16364">
      <c r="A138" s="17">
        <v>135</v>
      </c>
      <c r="B138" s="23" t="s">
        <v>134</v>
      </c>
      <c r="C138" s="23" t="s">
        <v>34</v>
      </c>
      <c r="D138" s="17" t="s">
        <v>175</v>
      </c>
      <c r="E138" s="18">
        <v>1</v>
      </c>
      <c r="F138" s="17" t="s">
        <v>177</v>
      </c>
      <c r="G138" s="17">
        <v>20260102523</v>
      </c>
      <c r="H138" s="19">
        <v>77.38</v>
      </c>
      <c r="I138" s="20">
        <v>2</v>
      </c>
      <c r="J138" s="19" t="s">
        <v>19</v>
      </c>
      <c r="K138" s="21"/>
      <c r="L138" s="22"/>
    </row>
    <row r="139" s="3" customFormat="1" ht="20.15" customHeight="1" spans="1:12 16364:16364">
      <c r="A139" s="17">
        <v>136</v>
      </c>
      <c r="B139" s="23" t="s">
        <v>134</v>
      </c>
      <c r="C139" s="23" t="s">
        <v>34</v>
      </c>
      <c r="D139" s="17" t="s">
        <v>175</v>
      </c>
      <c r="E139" s="18">
        <v>1</v>
      </c>
      <c r="F139" s="17" t="s">
        <v>178</v>
      </c>
      <c r="G139" s="17">
        <v>20260102528</v>
      </c>
      <c r="H139" s="19">
        <v>76.86</v>
      </c>
      <c r="I139" s="20">
        <v>3</v>
      </c>
      <c r="J139" s="19" t="s">
        <v>19</v>
      </c>
      <c r="K139" s="21"/>
      <c r="L139" s="22"/>
    </row>
    <row r="140" s="3" customFormat="1" ht="20.15" customHeight="1" spans="1:12 16364:16364">
      <c r="A140" s="17">
        <v>137</v>
      </c>
      <c r="B140" s="23" t="s">
        <v>134</v>
      </c>
      <c r="C140" s="23" t="s">
        <v>34</v>
      </c>
      <c r="D140" s="17" t="s">
        <v>175</v>
      </c>
      <c r="E140" s="18">
        <v>1</v>
      </c>
      <c r="F140" s="17" t="s">
        <v>179</v>
      </c>
      <c r="G140" s="17">
        <v>20260102524</v>
      </c>
      <c r="H140" s="19"/>
      <c r="I140" s="20">
        <v>4</v>
      </c>
      <c r="J140" s="19" t="s">
        <v>19</v>
      </c>
      <c r="K140" s="21" t="s">
        <v>21</v>
      </c>
      <c r="L140" s="22"/>
    </row>
    <row r="141" s="3" customFormat="1" ht="20.15" customHeight="1" spans="1:12 16364:16364">
      <c r="A141" s="17">
        <v>138</v>
      </c>
      <c r="B141" s="23" t="s">
        <v>134</v>
      </c>
      <c r="C141" s="23" t="s">
        <v>180</v>
      </c>
      <c r="D141" s="17" t="s">
        <v>181</v>
      </c>
      <c r="E141" s="18">
        <v>2</v>
      </c>
      <c r="F141" s="17" t="s">
        <v>81</v>
      </c>
      <c r="G141" s="17">
        <v>20260102604</v>
      </c>
      <c r="H141" s="19">
        <v>80.91</v>
      </c>
      <c r="I141" s="20">
        <v>1</v>
      </c>
      <c r="J141" s="19" t="s">
        <v>17</v>
      </c>
      <c r="K141" s="21"/>
      <c r="L141" s="22"/>
    </row>
    <row r="142" s="3" customFormat="1" ht="20.15" customHeight="1" spans="1:12 16364:16364">
      <c r="A142" s="17">
        <v>139</v>
      </c>
      <c r="B142" s="23" t="s">
        <v>134</v>
      </c>
      <c r="C142" s="23" t="s">
        <v>180</v>
      </c>
      <c r="D142" s="17" t="s">
        <v>181</v>
      </c>
      <c r="E142" s="18">
        <v>2</v>
      </c>
      <c r="F142" s="17" t="s">
        <v>182</v>
      </c>
      <c r="G142" s="17">
        <v>20260102820</v>
      </c>
      <c r="H142" s="19">
        <v>80.38</v>
      </c>
      <c r="I142" s="20">
        <v>2</v>
      </c>
      <c r="J142" s="19" t="s">
        <v>17</v>
      </c>
      <c r="K142" s="21"/>
      <c r="L142" s="22"/>
    </row>
    <row r="143" s="3" customFormat="1" ht="20.15" customHeight="1" spans="1:12 16364:16364">
      <c r="A143" s="17">
        <v>140</v>
      </c>
      <c r="B143" s="23" t="s">
        <v>134</v>
      </c>
      <c r="C143" s="23" t="s">
        <v>180</v>
      </c>
      <c r="D143" s="17" t="s">
        <v>181</v>
      </c>
      <c r="E143" s="18">
        <v>2</v>
      </c>
      <c r="F143" s="17" t="s">
        <v>183</v>
      </c>
      <c r="G143" s="17">
        <v>20260102704</v>
      </c>
      <c r="H143" s="19">
        <v>79.33</v>
      </c>
      <c r="I143" s="20">
        <v>3</v>
      </c>
      <c r="J143" s="19" t="s">
        <v>19</v>
      </c>
      <c r="K143" s="21"/>
      <c r="L143" s="22"/>
    </row>
    <row r="144" s="3" customFormat="1" ht="20.15" customHeight="1" spans="1:12 16364:16364">
      <c r="A144" s="17">
        <v>141</v>
      </c>
      <c r="B144" s="23" t="s">
        <v>134</v>
      </c>
      <c r="C144" s="23" t="s">
        <v>180</v>
      </c>
      <c r="D144" s="17" t="s">
        <v>181</v>
      </c>
      <c r="E144" s="18">
        <v>2</v>
      </c>
      <c r="F144" s="17" t="s">
        <v>184</v>
      </c>
      <c r="G144" s="17">
        <v>20260102607</v>
      </c>
      <c r="H144" s="19">
        <v>77.91</v>
      </c>
      <c r="I144" s="20">
        <v>4</v>
      </c>
      <c r="J144" s="19" t="s">
        <v>19</v>
      </c>
      <c r="K144" s="21"/>
      <c r="L144" s="22"/>
    </row>
    <row r="145" s="3" customFormat="1" ht="20.15" customHeight="1" spans="1:12">
      <c r="A145" s="17">
        <v>142</v>
      </c>
      <c r="B145" s="23" t="s">
        <v>134</v>
      </c>
      <c r="C145" s="23" t="s">
        <v>180</v>
      </c>
      <c r="D145" s="17" t="s">
        <v>181</v>
      </c>
      <c r="E145" s="18">
        <v>2</v>
      </c>
      <c r="F145" s="17" t="s">
        <v>185</v>
      </c>
      <c r="G145" s="17">
        <v>20260102530</v>
      </c>
      <c r="H145" s="19">
        <v>77.43</v>
      </c>
      <c r="I145" s="20">
        <v>5</v>
      </c>
      <c r="J145" s="19" t="s">
        <v>19</v>
      </c>
      <c r="K145" s="21"/>
      <c r="L145" s="22"/>
    </row>
    <row r="146" s="3" customFormat="1" ht="20.15" customHeight="1" spans="1:12">
      <c r="A146" s="17">
        <v>143</v>
      </c>
      <c r="B146" s="23" t="s">
        <v>134</v>
      </c>
      <c r="C146" s="23" t="s">
        <v>180</v>
      </c>
      <c r="D146" s="17" t="s">
        <v>181</v>
      </c>
      <c r="E146" s="18">
        <v>2</v>
      </c>
      <c r="F146" s="17" t="s">
        <v>186</v>
      </c>
      <c r="G146" s="17">
        <v>20260102923</v>
      </c>
      <c r="H146" s="19">
        <v>76.04</v>
      </c>
      <c r="I146" s="20">
        <v>6</v>
      </c>
      <c r="J146" s="19" t="s">
        <v>19</v>
      </c>
      <c r="K146" s="21"/>
      <c r="L146" s="22"/>
    </row>
    <row r="147" s="3" customFormat="1" ht="20.15" customHeight="1" spans="1:12">
      <c r="A147" s="17">
        <v>144</v>
      </c>
      <c r="B147" s="23" t="s">
        <v>134</v>
      </c>
      <c r="C147" s="23" t="s">
        <v>180</v>
      </c>
      <c r="D147" s="17" t="s">
        <v>181</v>
      </c>
      <c r="E147" s="18">
        <v>2</v>
      </c>
      <c r="F147" s="17" t="s">
        <v>187</v>
      </c>
      <c r="G147" s="17">
        <v>20260102702</v>
      </c>
      <c r="H147" s="19">
        <v>75.52</v>
      </c>
      <c r="I147" s="20">
        <v>7</v>
      </c>
      <c r="J147" s="19" t="s">
        <v>19</v>
      </c>
      <c r="K147" s="21"/>
      <c r="L147" s="22"/>
    </row>
    <row r="148" s="3" customFormat="1" ht="20.15" customHeight="1" spans="1:12">
      <c r="A148" s="17">
        <v>145</v>
      </c>
      <c r="B148" s="23" t="s">
        <v>134</v>
      </c>
      <c r="C148" s="23" t="s">
        <v>180</v>
      </c>
      <c r="D148" s="17" t="s">
        <v>181</v>
      </c>
      <c r="E148" s="18">
        <v>2</v>
      </c>
      <c r="F148" s="17" t="s">
        <v>188</v>
      </c>
      <c r="G148" s="17">
        <v>20260102719</v>
      </c>
      <c r="H148" s="19"/>
      <c r="I148" s="20">
        <v>8</v>
      </c>
      <c r="J148" s="19" t="s">
        <v>19</v>
      </c>
      <c r="K148" s="21" t="s">
        <v>21</v>
      </c>
      <c r="L148" s="22"/>
    </row>
    <row r="149" s="3" customFormat="1" ht="20.15" customHeight="1" spans="1:12">
      <c r="A149" s="17">
        <v>146</v>
      </c>
      <c r="B149" s="23" t="s">
        <v>189</v>
      </c>
      <c r="C149" s="23" t="s">
        <v>43</v>
      </c>
      <c r="D149" s="17" t="s">
        <v>190</v>
      </c>
      <c r="E149" s="18">
        <v>5</v>
      </c>
      <c r="F149" s="17" t="s">
        <v>191</v>
      </c>
      <c r="G149" s="17">
        <v>20260103119</v>
      </c>
      <c r="H149" s="19">
        <v>83.61</v>
      </c>
      <c r="I149" s="20">
        <v>1</v>
      </c>
      <c r="J149" s="19" t="s">
        <v>17</v>
      </c>
      <c r="K149" s="21"/>
      <c r="L149" s="22"/>
    </row>
    <row r="150" s="3" customFormat="1" ht="20.15" customHeight="1" spans="1:12">
      <c r="A150" s="17">
        <v>147</v>
      </c>
      <c r="B150" s="23" t="s">
        <v>189</v>
      </c>
      <c r="C150" s="23" t="s">
        <v>43</v>
      </c>
      <c r="D150" s="17" t="s">
        <v>190</v>
      </c>
      <c r="E150" s="18">
        <v>5</v>
      </c>
      <c r="F150" s="17" t="s">
        <v>192</v>
      </c>
      <c r="G150" s="17">
        <v>20260103218</v>
      </c>
      <c r="H150" s="19">
        <v>83.24</v>
      </c>
      <c r="I150" s="20">
        <v>2</v>
      </c>
      <c r="J150" s="19" t="s">
        <v>17</v>
      </c>
      <c r="K150" s="21"/>
      <c r="L150" s="22"/>
    </row>
    <row r="151" s="3" customFormat="1" ht="20.15" customHeight="1" spans="1:12">
      <c r="A151" s="17">
        <v>148</v>
      </c>
      <c r="B151" s="23" t="s">
        <v>189</v>
      </c>
      <c r="C151" s="23" t="s">
        <v>43</v>
      </c>
      <c r="D151" s="17" t="s">
        <v>190</v>
      </c>
      <c r="E151" s="18">
        <v>5</v>
      </c>
      <c r="F151" s="17" t="s">
        <v>193</v>
      </c>
      <c r="G151" s="17">
        <v>20260103216</v>
      </c>
      <c r="H151" s="19">
        <v>81.02</v>
      </c>
      <c r="I151" s="20">
        <v>3</v>
      </c>
      <c r="J151" s="19" t="s">
        <v>17</v>
      </c>
      <c r="K151" s="21"/>
      <c r="L151" s="22"/>
    </row>
    <row r="152" s="3" customFormat="1" ht="20.15" customHeight="1" spans="1:12">
      <c r="A152" s="17">
        <v>149</v>
      </c>
      <c r="B152" s="23" t="s">
        <v>189</v>
      </c>
      <c r="C152" s="23" t="s">
        <v>43</v>
      </c>
      <c r="D152" s="17" t="s">
        <v>190</v>
      </c>
      <c r="E152" s="18">
        <v>5</v>
      </c>
      <c r="F152" s="17" t="s">
        <v>194</v>
      </c>
      <c r="G152" s="17">
        <v>20260103013</v>
      </c>
      <c r="H152" s="19">
        <v>80.39</v>
      </c>
      <c r="I152" s="20">
        <v>4</v>
      </c>
      <c r="J152" s="19" t="s">
        <v>17</v>
      </c>
      <c r="K152" s="21"/>
      <c r="L152" s="22"/>
    </row>
    <row r="153" s="3" customFormat="1" ht="20.15" customHeight="1" spans="1:12">
      <c r="A153" s="17">
        <v>150</v>
      </c>
      <c r="B153" s="23" t="s">
        <v>189</v>
      </c>
      <c r="C153" s="23" t="s">
        <v>43</v>
      </c>
      <c r="D153" s="17" t="s">
        <v>190</v>
      </c>
      <c r="E153" s="18">
        <v>5</v>
      </c>
      <c r="F153" s="17" t="s">
        <v>195</v>
      </c>
      <c r="G153" s="17">
        <v>20260103118</v>
      </c>
      <c r="H153" s="19">
        <v>80.38</v>
      </c>
      <c r="I153" s="20">
        <v>5</v>
      </c>
      <c r="J153" s="19" t="s">
        <v>17</v>
      </c>
      <c r="K153" s="21"/>
      <c r="L153" s="22"/>
    </row>
    <row r="154" s="3" customFormat="1" ht="20.15" customHeight="1" spans="1:12">
      <c r="A154" s="17">
        <v>151</v>
      </c>
      <c r="B154" s="23" t="s">
        <v>189</v>
      </c>
      <c r="C154" s="23" t="s">
        <v>43</v>
      </c>
      <c r="D154" s="17" t="s">
        <v>190</v>
      </c>
      <c r="E154" s="18">
        <v>5</v>
      </c>
      <c r="F154" s="17" t="s">
        <v>196</v>
      </c>
      <c r="G154" s="17">
        <v>20260103008</v>
      </c>
      <c r="H154" s="19">
        <v>79.44</v>
      </c>
      <c r="I154" s="20">
        <v>6</v>
      </c>
      <c r="J154" s="19" t="s">
        <v>19</v>
      </c>
      <c r="K154" s="21"/>
      <c r="L154" s="22"/>
    </row>
    <row r="155" s="3" customFormat="1" ht="20.15" customHeight="1" spans="1:12">
      <c r="A155" s="17">
        <v>152</v>
      </c>
      <c r="B155" s="23" t="s">
        <v>189</v>
      </c>
      <c r="C155" s="23" t="s">
        <v>43</v>
      </c>
      <c r="D155" s="17" t="s">
        <v>190</v>
      </c>
      <c r="E155" s="18">
        <v>5</v>
      </c>
      <c r="F155" s="17" t="s">
        <v>197</v>
      </c>
      <c r="G155" s="17">
        <v>20260103108</v>
      </c>
      <c r="H155" s="19">
        <v>79.22</v>
      </c>
      <c r="I155" s="20">
        <v>7</v>
      </c>
      <c r="J155" s="19" t="s">
        <v>19</v>
      </c>
      <c r="K155" s="21"/>
      <c r="L155" s="22"/>
    </row>
    <row r="156" s="3" customFormat="1" ht="20.15" customHeight="1" spans="1:12">
      <c r="A156" s="17">
        <v>153</v>
      </c>
      <c r="B156" s="23" t="s">
        <v>189</v>
      </c>
      <c r="C156" s="23" t="s">
        <v>43</v>
      </c>
      <c r="D156" s="17" t="s">
        <v>190</v>
      </c>
      <c r="E156" s="18">
        <v>5</v>
      </c>
      <c r="F156" s="17" t="s">
        <v>198</v>
      </c>
      <c r="G156" s="17">
        <v>20260103220</v>
      </c>
      <c r="H156" s="19">
        <v>79.12</v>
      </c>
      <c r="I156" s="20">
        <v>8</v>
      </c>
      <c r="J156" s="19" t="s">
        <v>19</v>
      </c>
      <c r="K156" s="21"/>
      <c r="L156" s="22"/>
    </row>
    <row r="157" s="3" customFormat="1" ht="20.15" customHeight="1" spans="1:12">
      <c r="A157" s="17">
        <v>154</v>
      </c>
      <c r="B157" s="23" t="s">
        <v>189</v>
      </c>
      <c r="C157" s="23" t="s">
        <v>43</v>
      </c>
      <c r="D157" s="17" t="s">
        <v>190</v>
      </c>
      <c r="E157" s="18">
        <v>5</v>
      </c>
      <c r="F157" s="17" t="s">
        <v>199</v>
      </c>
      <c r="G157" s="17">
        <v>20260103211</v>
      </c>
      <c r="H157" s="19">
        <v>78.8</v>
      </c>
      <c r="I157" s="20">
        <v>9</v>
      </c>
      <c r="J157" s="19" t="s">
        <v>19</v>
      </c>
      <c r="K157" s="21"/>
      <c r="L157" s="22"/>
    </row>
    <row r="158" s="3" customFormat="1" ht="20.15" customHeight="1" spans="1:12">
      <c r="A158" s="17">
        <v>155</v>
      </c>
      <c r="B158" s="23" t="s">
        <v>189</v>
      </c>
      <c r="C158" s="23" t="s">
        <v>43</v>
      </c>
      <c r="D158" s="17" t="s">
        <v>190</v>
      </c>
      <c r="E158" s="18">
        <v>5</v>
      </c>
      <c r="F158" s="17" t="s">
        <v>200</v>
      </c>
      <c r="G158" s="17">
        <v>20260103229</v>
      </c>
      <c r="H158" s="19">
        <v>78.77</v>
      </c>
      <c r="I158" s="20">
        <v>10</v>
      </c>
      <c r="J158" s="19" t="s">
        <v>19</v>
      </c>
      <c r="K158" s="21"/>
      <c r="L158" s="22"/>
    </row>
    <row r="159" s="3" customFormat="1" ht="20.15" customHeight="1" spans="1:12">
      <c r="A159" s="17">
        <v>156</v>
      </c>
      <c r="B159" s="23" t="s">
        <v>189</v>
      </c>
      <c r="C159" s="23" t="s">
        <v>43</v>
      </c>
      <c r="D159" s="17" t="s">
        <v>190</v>
      </c>
      <c r="E159" s="18">
        <v>5</v>
      </c>
      <c r="F159" s="17" t="s">
        <v>201</v>
      </c>
      <c r="G159" s="17">
        <v>20260103021</v>
      </c>
      <c r="H159" s="19">
        <v>77.72</v>
      </c>
      <c r="I159" s="20">
        <v>11</v>
      </c>
      <c r="J159" s="19" t="s">
        <v>19</v>
      </c>
      <c r="K159" s="21"/>
      <c r="L159" s="22"/>
    </row>
    <row r="160" s="3" customFormat="1" ht="20.15" customHeight="1" spans="1:12">
      <c r="A160" s="17">
        <v>157</v>
      </c>
      <c r="B160" s="23" t="s">
        <v>189</v>
      </c>
      <c r="C160" s="23" t="s">
        <v>43</v>
      </c>
      <c r="D160" s="17" t="s">
        <v>190</v>
      </c>
      <c r="E160" s="18">
        <v>5</v>
      </c>
      <c r="F160" s="17" t="s">
        <v>202</v>
      </c>
      <c r="G160" s="17">
        <v>20260102930</v>
      </c>
      <c r="H160" s="19">
        <v>77.67</v>
      </c>
      <c r="I160" s="20">
        <v>12</v>
      </c>
      <c r="J160" s="19" t="s">
        <v>19</v>
      </c>
      <c r="K160" s="21"/>
      <c r="L160" s="22"/>
    </row>
    <row r="161" s="3" customFormat="1" ht="20.15" customHeight="1" spans="1:12">
      <c r="A161" s="17">
        <v>158</v>
      </c>
      <c r="B161" s="23" t="s">
        <v>189</v>
      </c>
      <c r="C161" s="23" t="s">
        <v>43</v>
      </c>
      <c r="D161" s="17" t="s">
        <v>190</v>
      </c>
      <c r="E161" s="18">
        <v>5</v>
      </c>
      <c r="F161" s="17" t="s">
        <v>203</v>
      </c>
      <c r="G161" s="17">
        <v>20260103222</v>
      </c>
      <c r="H161" s="19">
        <v>77.48</v>
      </c>
      <c r="I161" s="20">
        <v>13</v>
      </c>
      <c r="J161" s="19" t="s">
        <v>19</v>
      </c>
      <c r="K161" s="21"/>
      <c r="L161" s="22"/>
    </row>
    <row r="162" s="3" customFormat="1" ht="20.15" customHeight="1" spans="1:12">
      <c r="A162" s="17">
        <v>159</v>
      </c>
      <c r="B162" s="23" t="s">
        <v>189</v>
      </c>
      <c r="C162" s="23" t="s">
        <v>43</v>
      </c>
      <c r="D162" s="17" t="s">
        <v>190</v>
      </c>
      <c r="E162" s="18">
        <v>5</v>
      </c>
      <c r="F162" s="17" t="s">
        <v>204</v>
      </c>
      <c r="G162" s="17">
        <v>20260102928</v>
      </c>
      <c r="H162" s="19">
        <v>75.97</v>
      </c>
      <c r="I162" s="20">
        <v>14</v>
      </c>
      <c r="J162" s="19" t="s">
        <v>19</v>
      </c>
      <c r="K162" s="21"/>
      <c r="L162" s="22"/>
    </row>
    <row r="163" s="3" customFormat="1" ht="20.15" customHeight="1" spans="1:12">
      <c r="A163" s="17">
        <v>160</v>
      </c>
      <c r="B163" s="23" t="s">
        <v>189</v>
      </c>
      <c r="C163" s="23" t="s">
        <v>43</v>
      </c>
      <c r="D163" s="17" t="s">
        <v>190</v>
      </c>
      <c r="E163" s="18">
        <v>5</v>
      </c>
      <c r="F163" s="17" t="s">
        <v>205</v>
      </c>
      <c r="G163" s="17">
        <v>20260103317</v>
      </c>
      <c r="H163" s="19">
        <v>75.82</v>
      </c>
      <c r="I163" s="20">
        <v>15</v>
      </c>
      <c r="J163" s="19" t="s">
        <v>19</v>
      </c>
      <c r="K163" s="21"/>
      <c r="L163" s="22"/>
    </row>
    <row r="164" s="3" customFormat="1" ht="20.15" customHeight="1" spans="1:12">
      <c r="A164" s="17">
        <v>161</v>
      </c>
      <c r="B164" s="23" t="s">
        <v>189</v>
      </c>
      <c r="C164" s="23" t="s">
        <v>43</v>
      </c>
      <c r="D164" s="17" t="s">
        <v>190</v>
      </c>
      <c r="E164" s="18">
        <v>5</v>
      </c>
      <c r="F164" s="17" t="s">
        <v>206</v>
      </c>
      <c r="G164" s="17">
        <v>20260103103</v>
      </c>
      <c r="H164" s="19">
        <v>73.99</v>
      </c>
      <c r="I164" s="20">
        <v>16</v>
      </c>
      <c r="J164" s="19" t="s">
        <v>19</v>
      </c>
      <c r="K164" s="21"/>
      <c r="L164" s="22"/>
    </row>
    <row r="165" s="3" customFormat="1" ht="20.15" customHeight="1" spans="1:12">
      <c r="A165" s="17">
        <v>162</v>
      </c>
      <c r="B165" s="23" t="s">
        <v>189</v>
      </c>
      <c r="C165" s="23" t="s">
        <v>43</v>
      </c>
      <c r="D165" s="17" t="s">
        <v>190</v>
      </c>
      <c r="E165" s="18">
        <v>5</v>
      </c>
      <c r="F165" s="17" t="s">
        <v>207</v>
      </c>
      <c r="G165" s="17">
        <v>20260103120</v>
      </c>
      <c r="H165" s="19">
        <v>73.83</v>
      </c>
      <c r="I165" s="20">
        <v>17</v>
      </c>
      <c r="J165" s="19" t="s">
        <v>19</v>
      </c>
      <c r="K165" s="21"/>
      <c r="L165" s="22"/>
    </row>
    <row r="166" s="3" customFormat="1" ht="20.15" customHeight="1" spans="1:12">
      <c r="A166" s="17">
        <v>163</v>
      </c>
      <c r="B166" s="23" t="s">
        <v>189</v>
      </c>
      <c r="C166" s="23" t="s">
        <v>43</v>
      </c>
      <c r="D166" s="17" t="s">
        <v>190</v>
      </c>
      <c r="E166" s="18">
        <v>5</v>
      </c>
      <c r="F166" s="17" t="s">
        <v>208</v>
      </c>
      <c r="G166" s="17">
        <v>20260103014</v>
      </c>
      <c r="H166" s="19">
        <v>72.33</v>
      </c>
      <c r="I166" s="20">
        <v>18</v>
      </c>
      <c r="J166" s="19" t="s">
        <v>19</v>
      </c>
      <c r="K166" s="21"/>
      <c r="L166" s="22"/>
    </row>
    <row r="167" s="3" customFormat="1" ht="20.15" customHeight="1" spans="1:12">
      <c r="A167" s="17">
        <v>164</v>
      </c>
      <c r="B167" s="23" t="s">
        <v>189</v>
      </c>
      <c r="C167" s="23" t="s">
        <v>43</v>
      </c>
      <c r="D167" s="17" t="s">
        <v>190</v>
      </c>
      <c r="E167" s="18">
        <v>5</v>
      </c>
      <c r="F167" s="17" t="s">
        <v>209</v>
      </c>
      <c r="G167" s="17">
        <v>20260103003</v>
      </c>
      <c r="H167" s="19"/>
      <c r="I167" s="20">
        <v>19</v>
      </c>
      <c r="J167" s="19" t="s">
        <v>19</v>
      </c>
      <c r="K167" s="21" t="s">
        <v>21</v>
      </c>
      <c r="L167" s="22"/>
    </row>
    <row r="168" s="3" customFormat="1" ht="20.15" customHeight="1" spans="1:12">
      <c r="A168" s="17">
        <v>165</v>
      </c>
      <c r="B168" s="23" t="s">
        <v>189</v>
      </c>
      <c r="C168" s="23" t="s">
        <v>43</v>
      </c>
      <c r="D168" s="17" t="s">
        <v>190</v>
      </c>
      <c r="E168" s="18">
        <v>5</v>
      </c>
      <c r="F168" s="17" t="s">
        <v>210</v>
      </c>
      <c r="G168" s="17">
        <v>20260103016</v>
      </c>
      <c r="H168" s="19"/>
      <c r="I168" s="20">
        <v>20</v>
      </c>
      <c r="J168" s="19" t="s">
        <v>19</v>
      </c>
      <c r="K168" s="21" t="s">
        <v>21</v>
      </c>
      <c r="L168" s="22"/>
    </row>
    <row r="169" s="3" customFormat="1" ht="20.15" customHeight="1" spans="1:12">
      <c r="A169" s="17">
        <v>166</v>
      </c>
      <c r="B169" s="23" t="s">
        <v>189</v>
      </c>
      <c r="C169" s="23" t="s">
        <v>43</v>
      </c>
      <c r="D169" s="17" t="s">
        <v>190</v>
      </c>
      <c r="E169" s="18">
        <v>5</v>
      </c>
      <c r="F169" s="17" t="s">
        <v>211</v>
      </c>
      <c r="G169" s="17">
        <v>20260103228</v>
      </c>
      <c r="H169" s="19"/>
      <c r="I169" s="20">
        <v>21</v>
      </c>
      <c r="J169" s="19" t="s">
        <v>19</v>
      </c>
      <c r="K169" s="21" t="s">
        <v>21</v>
      </c>
      <c r="L169" s="22"/>
    </row>
    <row r="170" s="3" customFormat="1" ht="20.15" customHeight="1" spans="1:12">
      <c r="A170" s="17">
        <v>167</v>
      </c>
      <c r="B170" s="23" t="s">
        <v>189</v>
      </c>
      <c r="C170" s="23" t="s">
        <v>23</v>
      </c>
      <c r="D170" s="17" t="s">
        <v>212</v>
      </c>
      <c r="E170" s="18">
        <v>5</v>
      </c>
      <c r="F170" s="17" t="s">
        <v>213</v>
      </c>
      <c r="G170" s="17">
        <v>20260103420</v>
      </c>
      <c r="H170" s="19">
        <v>79.5</v>
      </c>
      <c r="I170" s="20">
        <v>1</v>
      </c>
      <c r="J170" s="19" t="s">
        <v>17</v>
      </c>
      <c r="K170" s="21"/>
      <c r="L170" s="22"/>
    </row>
    <row r="171" s="3" customFormat="1" ht="20.15" customHeight="1" spans="1:12">
      <c r="A171" s="17">
        <v>168</v>
      </c>
      <c r="B171" s="23" t="s">
        <v>189</v>
      </c>
      <c r="C171" s="23" t="s">
        <v>23</v>
      </c>
      <c r="D171" s="17" t="s">
        <v>212</v>
      </c>
      <c r="E171" s="18">
        <v>5</v>
      </c>
      <c r="F171" s="17" t="s">
        <v>214</v>
      </c>
      <c r="G171" s="17">
        <v>20260103413</v>
      </c>
      <c r="H171" s="19">
        <v>76.99</v>
      </c>
      <c r="I171" s="20">
        <v>2</v>
      </c>
      <c r="J171" s="19" t="s">
        <v>17</v>
      </c>
      <c r="K171" s="21"/>
      <c r="L171" s="22"/>
    </row>
    <row r="172" s="3" customFormat="1" ht="20.15" customHeight="1" spans="1:12">
      <c r="A172" s="17">
        <v>169</v>
      </c>
      <c r="B172" s="23" t="s">
        <v>189</v>
      </c>
      <c r="C172" s="23" t="s">
        <v>23</v>
      </c>
      <c r="D172" s="17" t="s">
        <v>212</v>
      </c>
      <c r="E172" s="18">
        <v>5</v>
      </c>
      <c r="F172" s="17" t="s">
        <v>81</v>
      </c>
      <c r="G172" s="17">
        <v>20260103410</v>
      </c>
      <c r="H172" s="19">
        <v>76.96</v>
      </c>
      <c r="I172" s="20">
        <v>3</v>
      </c>
      <c r="J172" s="19" t="s">
        <v>17</v>
      </c>
      <c r="K172" s="21"/>
      <c r="L172" s="22"/>
    </row>
    <row r="173" s="3" customFormat="1" ht="20.15" customHeight="1" spans="1:12">
      <c r="A173" s="17">
        <v>170</v>
      </c>
      <c r="B173" s="23" t="s">
        <v>189</v>
      </c>
      <c r="C173" s="23" t="s">
        <v>23</v>
      </c>
      <c r="D173" s="17" t="s">
        <v>212</v>
      </c>
      <c r="E173" s="18">
        <v>5</v>
      </c>
      <c r="F173" s="17" t="s">
        <v>215</v>
      </c>
      <c r="G173" s="17">
        <v>20260103323</v>
      </c>
      <c r="H173" s="19">
        <v>76.63</v>
      </c>
      <c r="I173" s="20">
        <v>4</v>
      </c>
      <c r="J173" s="19" t="s">
        <v>17</v>
      </c>
      <c r="K173" s="21"/>
      <c r="L173" s="22"/>
    </row>
    <row r="174" s="3" customFormat="1" ht="20.15" customHeight="1" spans="1:12">
      <c r="A174" s="17">
        <v>171</v>
      </c>
      <c r="B174" s="23" t="s">
        <v>189</v>
      </c>
      <c r="C174" s="23" t="s">
        <v>23</v>
      </c>
      <c r="D174" s="17" t="s">
        <v>212</v>
      </c>
      <c r="E174" s="18">
        <v>5</v>
      </c>
      <c r="F174" s="17" t="s">
        <v>216</v>
      </c>
      <c r="G174" s="17">
        <v>20260103325</v>
      </c>
      <c r="H174" s="19">
        <v>76.36</v>
      </c>
      <c r="I174" s="20">
        <v>5</v>
      </c>
      <c r="J174" s="19" t="s">
        <v>17</v>
      </c>
      <c r="K174" s="21"/>
      <c r="L174" s="22"/>
    </row>
    <row r="175" s="3" customFormat="1" ht="20.15" customHeight="1" spans="1:12">
      <c r="A175" s="17">
        <v>172</v>
      </c>
      <c r="B175" s="23" t="s">
        <v>189</v>
      </c>
      <c r="C175" s="23" t="s">
        <v>23</v>
      </c>
      <c r="D175" s="17" t="s">
        <v>212</v>
      </c>
      <c r="E175" s="18">
        <v>5</v>
      </c>
      <c r="F175" s="17" t="s">
        <v>217</v>
      </c>
      <c r="G175" s="17">
        <v>20260103326</v>
      </c>
      <c r="H175" s="19">
        <v>76.05</v>
      </c>
      <c r="I175" s="20">
        <v>6</v>
      </c>
      <c r="J175" s="19" t="s">
        <v>19</v>
      </c>
      <c r="K175" s="21"/>
      <c r="L175" s="22"/>
    </row>
    <row r="176" s="3" customFormat="1" ht="20.15" customHeight="1" spans="1:12">
      <c r="A176" s="17">
        <v>173</v>
      </c>
      <c r="B176" s="23" t="s">
        <v>189</v>
      </c>
      <c r="C176" s="23" t="s">
        <v>23</v>
      </c>
      <c r="D176" s="17" t="s">
        <v>212</v>
      </c>
      <c r="E176" s="18">
        <v>5</v>
      </c>
      <c r="F176" s="17" t="s">
        <v>218</v>
      </c>
      <c r="G176" s="17">
        <v>20260103406</v>
      </c>
      <c r="H176" s="19">
        <v>75.21</v>
      </c>
      <c r="I176" s="20">
        <v>7</v>
      </c>
      <c r="J176" s="19" t="s">
        <v>19</v>
      </c>
      <c r="K176" s="21"/>
      <c r="L176" s="22"/>
    </row>
    <row r="177" s="3" customFormat="1" ht="20.15" customHeight="1" spans="1:12">
      <c r="A177" s="17">
        <v>174</v>
      </c>
      <c r="B177" s="23" t="s">
        <v>189</v>
      </c>
      <c r="C177" s="23" t="s">
        <v>23</v>
      </c>
      <c r="D177" s="17" t="s">
        <v>212</v>
      </c>
      <c r="E177" s="18">
        <v>5</v>
      </c>
      <c r="F177" s="17" t="s">
        <v>219</v>
      </c>
      <c r="G177" s="17">
        <v>20260103412</v>
      </c>
      <c r="H177" s="19">
        <v>74.56</v>
      </c>
      <c r="I177" s="20">
        <v>8</v>
      </c>
      <c r="J177" s="19" t="s">
        <v>19</v>
      </c>
      <c r="K177" s="21"/>
      <c r="L177" s="22"/>
    </row>
    <row r="178" s="3" customFormat="1" ht="20.15" customHeight="1" spans="1:12">
      <c r="A178" s="17">
        <v>175</v>
      </c>
      <c r="B178" s="23" t="s">
        <v>189</v>
      </c>
      <c r="C178" s="23" t="s">
        <v>23</v>
      </c>
      <c r="D178" s="17" t="s">
        <v>212</v>
      </c>
      <c r="E178" s="18">
        <v>5</v>
      </c>
      <c r="F178" s="17" t="s">
        <v>220</v>
      </c>
      <c r="G178" s="17">
        <v>20260103328</v>
      </c>
      <c r="H178" s="19">
        <v>73.56</v>
      </c>
      <c r="I178" s="20">
        <v>9</v>
      </c>
      <c r="J178" s="19" t="s">
        <v>19</v>
      </c>
      <c r="K178" s="21"/>
      <c r="L178" s="22"/>
    </row>
    <row r="179" s="3" customFormat="1" ht="20.15" customHeight="1" spans="1:12">
      <c r="A179" s="17">
        <v>176</v>
      </c>
      <c r="B179" s="23" t="s">
        <v>189</v>
      </c>
      <c r="C179" s="23" t="s">
        <v>23</v>
      </c>
      <c r="D179" s="17" t="s">
        <v>212</v>
      </c>
      <c r="E179" s="18">
        <v>5</v>
      </c>
      <c r="F179" s="17" t="s">
        <v>221</v>
      </c>
      <c r="G179" s="17">
        <v>20260103322</v>
      </c>
      <c r="H179" s="19">
        <v>73</v>
      </c>
      <c r="I179" s="20">
        <v>10</v>
      </c>
      <c r="J179" s="19" t="s">
        <v>19</v>
      </c>
      <c r="K179" s="21"/>
      <c r="L179" s="22"/>
    </row>
    <row r="180" s="3" customFormat="1" ht="20.15" customHeight="1" spans="1:12">
      <c r="A180" s="17">
        <v>177</v>
      </c>
      <c r="B180" s="23" t="s">
        <v>189</v>
      </c>
      <c r="C180" s="23" t="s">
        <v>23</v>
      </c>
      <c r="D180" s="17" t="s">
        <v>212</v>
      </c>
      <c r="E180" s="18">
        <v>5</v>
      </c>
      <c r="F180" s="17" t="s">
        <v>222</v>
      </c>
      <c r="G180" s="17">
        <v>20260103422</v>
      </c>
      <c r="H180" s="19">
        <v>71.99</v>
      </c>
      <c r="I180" s="20">
        <v>11</v>
      </c>
      <c r="J180" s="19" t="s">
        <v>19</v>
      </c>
      <c r="K180" s="21"/>
      <c r="L180" s="22"/>
    </row>
    <row r="181" s="3" customFormat="1" ht="20.15" customHeight="1" spans="1:12">
      <c r="A181" s="17">
        <v>178</v>
      </c>
      <c r="B181" s="23" t="s">
        <v>189</v>
      </c>
      <c r="C181" s="23" t="s">
        <v>23</v>
      </c>
      <c r="D181" s="17" t="s">
        <v>212</v>
      </c>
      <c r="E181" s="18">
        <v>5</v>
      </c>
      <c r="F181" s="17" t="s">
        <v>223</v>
      </c>
      <c r="G181" s="17">
        <v>20260103411</v>
      </c>
      <c r="H181" s="19">
        <v>70.99</v>
      </c>
      <c r="I181" s="20">
        <v>12</v>
      </c>
      <c r="J181" s="19" t="s">
        <v>19</v>
      </c>
      <c r="K181" s="21"/>
      <c r="L181" s="22"/>
    </row>
    <row r="182" s="3" customFormat="1" ht="20.15" customHeight="1" spans="1:12">
      <c r="A182" s="17">
        <v>179</v>
      </c>
      <c r="B182" s="23" t="s">
        <v>189</v>
      </c>
      <c r="C182" s="23" t="s">
        <v>23</v>
      </c>
      <c r="D182" s="17" t="s">
        <v>212</v>
      </c>
      <c r="E182" s="18">
        <v>5</v>
      </c>
      <c r="F182" s="17" t="s">
        <v>224</v>
      </c>
      <c r="G182" s="17">
        <v>20260103404</v>
      </c>
      <c r="H182" s="19">
        <v>69.74</v>
      </c>
      <c r="I182" s="20">
        <v>13</v>
      </c>
      <c r="J182" s="19" t="s">
        <v>19</v>
      </c>
      <c r="K182" s="21"/>
      <c r="L182" s="22"/>
    </row>
    <row r="183" s="3" customFormat="1" ht="20.15" customHeight="1" spans="1:12">
      <c r="A183" s="17">
        <v>180</v>
      </c>
      <c r="B183" s="23" t="s">
        <v>189</v>
      </c>
      <c r="C183" s="23" t="s">
        <v>23</v>
      </c>
      <c r="D183" s="17" t="s">
        <v>212</v>
      </c>
      <c r="E183" s="18">
        <v>5</v>
      </c>
      <c r="F183" s="17" t="s">
        <v>225</v>
      </c>
      <c r="G183" s="17">
        <v>20260103405</v>
      </c>
      <c r="H183" s="19">
        <v>63.43</v>
      </c>
      <c r="I183" s="20">
        <v>14</v>
      </c>
      <c r="J183" s="19" t="s">
        <v>19</v>
      </c>
      <c r="K183" s="21"/>
      <c r="L183" s="22"/>
    </row>
    <row r="184" s="3" customFormat="1" ht="20.15" customHeight="1" spans="1:12">
      <c r="A184" s="17">
        <v>181</v>
      </c>
      <c r="B184" s="23" t="s">
        <v>189</v>
      </c>
      <c r="C184" s="23" t="s">
        <v>23</v>
      </c>
      <c r="D184" s="17" t="s">
        <v>212</v>
      </c>
      <c r="E184" s="18">
        <v>5</v>
      </c>
      <c r="F184" s="17" t="s">
        <v>226</v>
      </c>
      <c r="G184" s="17">
        <v>20260103408</v>
      </c>
      <c r="H184" s="19"/>
      <c r="I184" s="20">
        <v>15</v>
      </c>
      <c r="J184" s="19" t="s">
        <v>19</v>
      </c>
      <c r="K184" s="21" t="s">
        <v>21</v>
      </c>
      <c r="L184" s="22"/>
    </row>
    <row r="185" s="3" customFormat="1" ht="20.15" customHeight="1" spans="1:12">
      <c r="A185" s="17">
        <v>182</v>
      </c>
      <c r="B185" s="23" t="s">
        <v>189</v>
      </c>
      <c r="C185" s="23" t="s">
        <v>23</v>
      </c>
      <c r="D185" s="17" t="s">
        <v>212</v>
      </c>
      <c r="E185" s="18">
        <v>5</v>
      </c>
      <c r="F185" s="17" t="s">
        <v>227</v>
      </c>
      <c r="G185" s="17">
        <v>20260103329</v>
      </c>
      <c r="H185" s="19"/>
      <c r="I185" s="20">
        <v>16</v>
      </c>
      <c r="J185" s="19" t="s">
        <v>19</v>
      </c>
      <c r="K185" s="21" t="s">
        <v>21</v>
      </c>
      <c r="L185" s="22"/>
    </row>
    <row r="186" s="3" customFormat="1" ht="20.15" customHeight="1" spans="1:12">
      <c r="A186" s="17">
        <v>183</v>
      </c>
      <c r="B186" s="23" t="s">
        <v>189</v>
      </c>
      <c r="C186" s="23" t="s">
        <v>28</v>
      </c>
      <c r="D186" s="17" t="s">
        <v>228</v>
      </c>
      <c r="E186" s="18">
        <v>2</v>
      </c>
      <c r="F186" s="17" t="s">
        <v>200</v>
      </c>
      <c r="G186" s="17">
        <v>20260103518</v>
      </c>
      <c r="H186" s="19">
        <v>81.02</v>
      </c>
      <c r="I186" s="20">
        <v>1</v>
      </c>
      <c r="J186" s="19" t="s">
        <v>17</v>
      </c>
      <c r="K186" s="21"/>
      <c r="L186" s="22"/>
    </row>
    <row r="187" s="3" customFormat="1" ht="20.15" customHeight="1" spans="1:12">
      <c r="A187" s="17">
        <v>184</v>
      </c>
      <c r="B187" s="23" t="s">
        <v>189</v>
      </c>
      <c r="C187" s="23" t="s">
        <v>28</v>
      </c>
      <c r="D187" s="17" t="s">
        <v>228</v>
      </c>
      <c r="E187" s="18">
        <v>2</v>
      </c>
      <c r="F187" s="17" t="s">
        <v>229</v>
      </c>
      <c r="G187" s="17">
        <v>20260103425</v>
      </c>
      <c r="H187" s="19">
        <v>80.76</v>
      </c>
      <c r="I187" s="20">
        <v>2</v>
      </c>
      <c r="J187" s="19" t="s">
        <v>17</v>
      </c>
      <c r="K187" s="21"/>
      <c r="L187" s="22"/>
    </row>
    <row r="188" s="3" customFormat="1" ht="20.15" customHeight="1" spans="1:12">
      <c r="A188" s="17">
        <v>185</v>
      </c>
      <c r="B188" s="23" t="s">
        <v>189</v>
      </c>
      <c r="C188" s="23" t="s">
        <v>28</v>
      </c>
      <c r="D188" s="17" t="s">
        <v>228</v>
      </c>
      <c r="E188" s="18">
        <v>2</v>
      </c>
      <c r="F188" s="17" t="s">
        <v>230</v>
      </c>
      <c r="G188" s="17">
        <v>20260103506</v>
      </c>
      <c r="H188" s="19">
        <v>80.02</v>
      </c>
      <c r="I188" s="20">
        <v>3</v>
      </c>
      <c r="J188" s="19" t="s">
        <v>19</v>
      </c>
      <c r="K188" s="21"/>
      <c r="L188" s="22"/>
    </row>
    <row r="189" s="3" customFormat="1" ht="20.15" customHeight="1" spans="1:12">
      <c r="A189" s="17">
        <v>186</v>
      </c>
      <c r="B189" s="23" t="s">
        <v>189</v>
      </c>
      <c r="C189" s="23" t="s">
        <v>28</v>
      </c>
      <c r="D189" s="17" t="s">
        <v>228</v>
      </c>
      <c r="E189" s="18">
        <v>2</v>
      </c>
      <c r="F189" s="17" t="s">
        <v>231</v>
      </c>
      <c r="G189" s="17">
        <v>20260103424</v>
      </c>
      <c r="H189" s="19">
        <v>80.01</v>
      </c>
      <c r="I189" s="20">
        <v>4</v>
      </c>
      <c r="J189" s="19" t="s">
        <v>19</v>
      </c>
      <c r="K189" s="21"/>
      <c r="L189" s="22"/>
    </row>
    <row r="190" s="3" customFormat="1" ht="20.15" customHeight="1" spans="1:12">
      <c r="A190" s="17">
        <v>187</v>
      </c>
      <c r="B190" s="23" t="s">
        <v>189</v>
      </c>
      <c r="C190" s="23" t="s">
        <v>28</v>
      </c>
      <c r="D190" s="17" t="s">
        <v>228</v>
      </c>
      <c r="E190" s="18">
        <v>2</v>
      </c>
      <c r="F190" s="17" t="s">
        <v>232</v>
      </c>
      <c r="G190" s="17">
        <v>20260103427</v>
      </c>
      <c r="H190" s="19">
        <v>77.29</v>
      </c>
      <c r="I190" s="20">
        <v>5</v>
      </c>
      <c r="J190" s="19" t="s">
        <v>19</v>
      </c>
      <c r="K190" s="21"/>
      <c r="L190" s="22"/>
    </row>
    <row r="191" s="3" customFormat="1" ht="20.15" customHeight="1" spans="1:12">
      <c r="A191" s="17">
        <v>188</v>
      </c>
      <c r="B191" s="23" t="s">
        <v>189</v>
      </c>
      <c r="C191" s="23" t="s">
        <v>28</v>
      </c>
      <c r="D191" s="17" t="s">
        <v>228</v>
      </c>
      <c r="E191" s="18">
        <v>2</v>
      </c>
      <c r="F191" s="17" t="s">
        <v>233</v>
      </c>
      <c r="G191" s="17">
        <v>20260103423</v>
      </c>
      <c r="H191" s="19">
        <v>75.41</v>
      </c>
      <c r="I191" s="20">
        <v>6</v>
      </c>
      <c r="J191" s="19" t="s">
        <v>19</v>
      </c>
      <c r="K191" s="21"/>
      <c r="L191" s="22"/>
    </row>
    <row r="192" s="3" customFormat="1" ht="20.15" customHeight="1" spans="1:12">
      <c r="A192" s="17">
        <v>189</v>
      </c>
      <c r="B192" s="23" t="s">
        <v>189</v>
      </c>
      <c r="C192" s="23" t="s">
        <v>28</v>
      </c>
      <c r="D192" s="17" t="s">
        <v>228</v>
      </c>
      <c r="E192" s="18">
        <v>2</v>
      </c>
      <c r="F192" s="17" t="s">
        <v>155</v>
      </c>
      <c r="G192" s="17">
        <v>20260103505</v>
      </c>
      <c r="H192" s="19">
        <v>74.8</v>
      </c>
      <c r="I192" s="20">
        <v>7</v>
      </c>
      <c r="J192" s="19" t="s">
        <v>19</v>
      </c>
      <c r="K192" s="21"/>
      <c r="L192" s="22"/>
    </row>
    <row r="193" s="3" customFormat="1" ht="20.15" customHeight="1" spans="1:12">
      <c r="A193" s="17">
        <v>190</v>
      </c>
      <c r="B193" s="23" t="s">
        <v>189</v>
      </c>
      <c r="C193" s="23" t="s">
        <v>28</v>
      </c>
      <c r="D193" s="17" t="s">
        <v>228</v>
      </c>
      <c r="E193" s="18">
        <v>2</v>
      </c>
      <c r="F193" s="17" t="s">
        <v>152</v>
      </c>
      <c r="G193" s="17">
        <v>20260103511</v>
      </c>
      <c r="H193" s="19"/>
      <c r="I193" s="20">
        <v>8</v>
      </c>
      <c r="J193" s="19" t="s">
        <v>19</v>
      </c>
      <c r="K193" s="21" t="s">
        <v>21</v>
      </c>
      <c r="L193" s="22"/>
    </row>
    <row r="194" s="3" customFormat="1" ht="20.15" customHeight="1" spans="1:12">
      <c r="A194" s="17">
        <v>191</v>
      </c>
      <c r="B194" s="23" t="s">
        <v>189</v>
      </c>
      <c r="C194" s="23" t="s">
        <v>28</v>
      </c>
      <c r="D194" s="17" t="s">
        <v>228</v>
      </c>
      <c r="E194" s="18">
        <v>2</v>
      </c>
      <c r="F194" s="17" t="s">
        <v>234</v>
      </c>
      <c r="G194" s="17">
        <v>20260103520</v>
      </c>
      <c r="H194" s="19"/>
      <c r="I194" s="20">
        <v>9</v>
      </c>
      <c r="J194" s="19" t="s">
        <v>19</v>
      </c>
      <c r="K194" s="21" t="s">
        <v>21</v>
      </c>
      <c r="L194" s="22"/>
    </row>
    <row r="195" s="3" customFormat="1" ht="20.15" customHeight="1" spans="1:12">
      <c r="A195" s="17">
        <v>192</v>
      </c>
      <c r="B195" s="23" t="s">
        <v>189</v>
      </c>
      <c r="C195" s="23" t="s">
        <v>34</v>
      </c>
      <c r="D195" s="17" t="s">
        <v>235</v>
      </c>
      <c r="E195" s="18">
        <v>2</v>
      </c>
      <c r="F195" s="17" t="s">
        <v>236</v>
      </c>
      <c r="G195" s="17">
        <v>20260103603</v>
      </c>
      <c r="H195" s="19">
        <v>84.46</v>
      </c>
      <c r="I195" s="20">
        <v>1</v>
      </c>
      <c r="J195" s="19" t="s">
        <v>17</v>
      </c>
      <c r="K195" s="21"/>
      <c r="L195" s="22"/>
    </row>
    <row r="196" s="3" customFormat="1" ht="20.15" customHeight="1" spans="1:12">
      <c r="A196" s="17">
        <v>193</v>
      </c>
      <c r="B196" s="23" t="s">
        <v>189</v>
      </c>
      <c r="C196" s="23" t="s">
        <v>34</v>
      </c>
      <c r="D196" s="17" t="s">
        <v>235</v>
      </c>
      <c r="E196" s="18">
        <v>2</v>
      </c>
      <c r="F196" s="17" t="s">
        <v>237</v>
      </c>
      <c r="G196" s="17">
        <v>20260103606</v>
      </c>
      <c r="H196" s="19">
        <v>77.9</v>
      </c>
      <c r="I196" s="20">
        <v>2</v>
      </c>
      <c r="J196" s="19" t="s">
        <v>17</v>
      </c>
      <c r="K196" s="21"/>
      <c r="L196" s="22"/>
    </row>
    <row r="197" s="3" customFormat="1" ht="20.15" customHeight="1" spans="1:12">
      <c r="A197" s="17">
        <v>194</v>
      </c>
      <c r="B197" s="23" t="s">
        <v>189</v>
      </c>
      <c r="C197" s="23" t="s">
        <v>34</v>
      </c>
      <c r="D197" s="17" t="s">
        <v>235</v>
      </c>
      <c r="E197" s="18">
        <v>2</v>
      </c>
      <c r="F197" s="17" t="s">
        <v>238</v>
      </c>
      <c r="G197" s="17">
        <v>20260103611</v>
      </c>
      <c r="H197" s="19">
        <v>76.69</v>
      </c>
      <c r="I197" s="20">
        <v>3</v>
      </c>
      <c r="J197" s="19" t="s">
        <v>19</v>
      </c>
      <c r="K197" s="21"/>
      <c r="L197" s="22"/>
    </row>
    <row r="198" s="3" customFormat="1" ht="20.15" customHeight="1" spans="1:12">
      <c r="A198" s="17">
        <v>195</v>
      </c>
      <c r="B198" s="23" t="s">
        <v>189</v>
      </c>
      <c r="C198" s="23" t="s">
        <v>34</v>
      </c>
      <c r="D198" s="17" t="s">
        <v>235</v>
      </c>
      <c r="E198" s="18">
        <v>2</v>
      </c>
      <c r="F198" s="17" t="s">
        <v>96</v>
      </c>
      <c r="G198" s="17">
        <v>20260103612</v>
      </c>
      <c r="H198" s="19">
        <v>74.02</v>
      </c>
      <c r="I198" s="20">
        <v>4</v>
      </c>
      <c r="J198" s="19" t="s">
        <v>19</v>
      </c>
      <c r="K198" s="21"/>
      <c r="L198" s="22"/>
    </row>
    <row r="199" s="3" customFormat="1" ht="20.15" customHeight="1" spans="1:12">
      <c r="A199" s="17">
        <v>196</v>
      </c>
      <c r="B199" s="23" t="s">
        <v>189</v>
      </c>
      <c r="C199" s="23" t="s">
        <v>34</v>
      </c>
      <c r="D199" s="17" t="s">
        <v>235</v>
      </c>
      <c r="E199" s="18">
        <v>2</v>
      </c>
      <c r="F199" s="17" t="s">
        <v>239</v>
      </c>
      <c r="G199" s="17">
        <v>20260103528</v>
      </c>
      <c r="H199" s="19">
        <v>73.06</v>
      </c>
      <c r="I199" s="20">
        <v>5</v>
      </c>
      <c r="J199" s="19" t="s">
        <v>19</v>
      </c>
      <c r="K199" s="21"/>
      <c r="L199" s="22"/>
    </row>
    <row r="200" s="3" customFormat="1" ht="20.15" customHeight="1" spans="1:12">
      <c r="A200" s="17">
        <v>197</v>
      </c>
      <c r="B200" s="23" t="s">
        <v>189</v>
      </c>
      <c r="C200" s="23" t="s">
        <v>34</v>
      </c>
      <c r="D200" s="17" t="s">
        <v>235</v>
      </c>
      <c r="E200" s="18">
        <v>2</v>
      </c>
      <c r="F200" s="17" t="s">
        <v>240</v>
      </c>
      <c r="G200" s="17">
        <v>20260103601</v>
      </c>
      <c r="H200" s="19"/>
      <c r="I200" s="20">
        <v>6</v>
      </c>
      <c r="J200" s="19" t="s">
        <v>19</v>
      </c>
      <c r="K200" s="21" t="s">
        <v>21</v>
      </c>
      <c r="L200" s="22"/>
    </row>
    <row r="201" s="3" customFormat="1" ht="20.15" customHeight="1" spans="1:12">
      <c r="A201" s="17">
        <v>198</v>
      </c>
      <c r="B201" s="18" t="s">
        <v>189</v>
      </c>
      <c r="C201" s="18" t="s">
        <v>14</v>
      </c>
      <c r="D201" s="17" t="s">
        <v>241</v>
      </c>
      <c r="E201" s="18">
        <v>5</v>
      </c>
      <c r="F201" s="17" t="s">
        <v>242</v>
      </c>
      <c r="G201" s="17">
        <v>20260103708</v>
      </c>
      <c r="H201" s="19">
        <v>78.71</v>
      </c>
      <c r="I201" s="20">
        <v>1</v>
      </c>
      <c r="J201" s="19" t="s">
        <v>17</v>
      </c>
      <c r="K201" s="21"/>
      <c r="L201" s="22"/>
    </row>
    <row r="202" s="3" customFormat="1" ht="20.15" customHeight="1" spans="1:12">
      <c r="A202" s="17">
        <v>199</v>
      </c>
      <c r="B202" s="18" t="s">
        <v>189</v>
      </c>
      <c r="C202" s="18" t="s">
        <v>14</v>
      </c>
      <c r="D202" s="17" t="s">
        <v>241</v>
      </c>
      <c r="E202" s="18">
        <v>5</v>
      </c>
      <c r="F202" s="17" t="s">
        <v>243</v>
      </c>
      <c r="G202" s="17">
        <v>20260103705</v>
      </c>
      <c r="H202" s="19">
        <v>77.26</v>
      </c>
      <c r="I202" s="20">
        <v>2</v>
      </c>
      <c r="J202" s="19" t="s">
        <v>17</v>
      </c>
      <c r="K202" s="21"/>
      <c r="L202" s="22"/>
    </row>
    <row r="203" s="3" customFormat="1" ht="20.15" customHeight="1" spans="1:12">
      <c r="A203" s="17">
        <v>201</v>
      </c>
      <c r="B203" s="21" t="s">
        <v>189</v>
      </c>
      <c r="C203" s="21" t="s">
        <v>14</v>
      </c>
      <c r="D203" s="17" t="s">
        <v>241</v>
      </c>
      <c r="E203" s="17">
        <v>5</v>
      </c>
      <c r="F203" s="17" t="s">
        <v>244</v>
      </c>
      <c r="G203" s="17">
        <v>20260103620</v>
      </c>
      <c r="H203" s="19">
        <v>76.98</v>
      </c>
      <c r="I203" s="20">
        <v>3</v>
      </c>
      <c r="J203" s="19" t="s">
        <v>17</v>
      </c>
      <c r="K203" s="21"/>
      <c r="L203" s="22"/>
    </row>
    <row r="204" s="3" customFormat="1" ht="20.15" customHeight="1" spans="1:12">
      <c r="A204" s="17">
        <v>200</v>
      </c>
      <c r="B204" s="21" t="s">
        <v>189</v>
      </c>
      <c r="C204" s="21" t="s">
        <v>14</v>
      </c>
      <c r="D204" s="17" t="s">
        <v>241</v>
      </c>
      <c r="E204" s="17">
        <v>5</v>
      </c>
      <c r="F204" s="17" t="s">
        <v>245</v>
      </c>
      <c r="G204" s="17">
        <v>20260103703</v>
      </c>
      <c r="H204" s="19">
        <v>76.98</v>
      </c>
      <c r="I204" s="20">
        <v>3</v>
      </c>
      <c r="J204" s="19" t="s">
        <v>17</v>
      </c>
      <c r="K204" s="21"/>
      <c r="L204" s="22"/>
    </row>
    <row r="205" s="3" customFormat="1" ht="20.15" customHeight="1" spans="1:12">
      <c r="A205" s="17">
        <v>202</v>
      </c>
      <c r="B205" s="23" t="s">
        <v>189</v>
      </c>
      <c r="C205" s="23" t="s">
        <v>14</v>
      </c>
      <c r="D205" s="17" t="s">
        <v>241</v>
      </c>
      <c r="E205" s="18">
        <v>5</v>
      </c>
      <c r="F205" s="17" t="s">
        <v>246</v>
      </c>
      <c r="G205" s="17">
        <v>20260103613</v>
      </c>
      <c r="H205" s="19">
        <v>75.69</v>
      </c>
      <c r="I205" s="20">
        <v>5</v>
      </c>
      <c r="J205" s="19" t="s">
        <v>17</v>
      </c>
      <c r="K205" s="21"/>
      <c r="L205" s="22"/>
    </row>
    <row r="206" s="3" customFormat="1" ht="20.15" customHeight="1" spans="1:12">
      <c r="A206" s="17">
        <v>203</v>
      </c>
      <c r="B206" s="23" t="s">
        <v>189</v>
      </c>
      <c r="C206" s="23" t="s">
        <v>14</v>
      </c>
      <c r="D206" s="17" t="s">
        <v>241</v>
      </c>
      <c r="E206" s="18">
        <v>5</v>
      </c>
      <c r="F206" s="17" t="s">
        <v>247</v>
      </c>
      <c r="G206" s="17">
        <v>20260103614</v>
      </c>
      <c r="H206" s="19">
        <v>75.68</v>
      </c>
      <c r="I206" s="20">
        <v>6</v>
      </c>
      <c r="J206" s="19" t="s">
        <v>19</v>
      </c>
      <c r="K206" s="21"/>
      <c r="L206" s="22"/>
    </row>
    <row r="207" s="3" customFormat="1" ht="20.15" customHeight="1" spans="1:12">
      <c r="A207" s="17">
        <v>204</v>
      </c>
      <c r="B207" s="23" t="s">
        <v>189</v>
      </c>
      <c r="C207" s="23" t="s">
        <v>14</v>
      </c>
      <c r="D207" s="17" t="s">
        <v>241</v>
      </c>
      <c r="E207" s="18">
        <v>5</v>
      </c>
      <c r="F207" s="17" t="s">
        <v>248</v>
      </c>
      <c r="G207" s="17">
        <v>20260103617</v>
      </c>
      <c r="H207" s="19">
        <v>74.94</v>
      </c>
      <c r="I207" s="20">
        <v>7</v>
      </c>
      <c r="J207" s="19" t="s">
        <v>19</v>
      </c>
      <c r="K207" s="21"/>
      <c r="L207" s="22"/>
    </row>
    <row r="208" s="3" customFormat="1" ht="20.15" customHeight="1" spans="1:12">
      <c r="A208" s="17">
        <v>205</v>
      </c>
      <c r="B208" s="23" t="s">
        <v>189</v>
      </c>
      <c r="C208" s="23" t="s">
        <v>14</v>
      </c>
      <c r="D208" s="17" t="s">
        <v>241</v>
      </c>
      <c r="E208" s="18">
        <v>5</v>
      </c>
      <c r="F208" s="17" t="s">
        <v>249</v>
      </c>
      <c r="G208" s="17">
        <v>20260103716</v>
      </c>
      <c r="H208" s="19">
        <v>72.57</v>
      </c>
      <c r="I208" s="20">
        <v>8</v>
      </c>
      <c r="J208" s="19" t="s">
        <v>19</v>
      </c>
      <c r="K208" s="21"/>
      <c r="L208" s="22"/>
    </row>
    <row r="209" s="3" customFormat="1" ht="20.15" customHeight="1" spans="1:12">
      <c r="A209" s="17">
        <v>206</v>
      </c>
      <c r="B209" s="23" t="s">
        <v>189</v>
      </c>
      <c r="C209" s="23" t="s">
        <v>14</v>
      </c>
      <c r="D209" s="17" t="s">
        <v>241</v>
      </c>
      <c r="E209" s="18">
        <v>5</v>
      </c>
      <c r="F209" s="17" t="s">
        <v>250</v>
      </c>
      <c r="G209" s="17">
        <v>20260103710</v>
      </c>
      <c r="H209" s="19">
        <v>70.78</v>
      </c>
      <c r="I209" s="20">
        <v>9</v>
      </c>
      <c r="J209" s="19" t="s">
        <v>19</v>
      </c>
      <c r="K209" s="21"/>
      <c r="L209" s="22"/>
    </row>
    <row r="210" s="3" customFormat="1" ht="20.15" customHeight="1" spans="1:12">
      <c r="A210" s="17">
        <v>207</v>
      </c>
      <c r="B210" s="23" t="s">
        <v>189</v>
      </c>
      <c r="C210" s="23" t="s">
        <v>14</v>
      </c>
      <c r="D210" s="17" t="s">
        <v>241</v>
      </c>
      <c r="E210" s="18">
        <v>5</v>
      </c>
      <c r="F210" s="17" t="s">
        <v>251</v>
      </c>
      <c r="G210" s="17">
        <v>20260103625</v>
      </c>
      <c r="H210" s="19">
        <v>70.29</v>
      </c>
      <c r="I210" s="20">
        <v>10</v>
      </c>
      <c r="J210" s="19" t="s">
        <v>19</v>
      </c>
      <c r="K210" s="21"/>
      <c r="L210" s="22"/>
    </row>
    <row r="211" s="3" customFormat="1" ht="20.15" customHeight="1" spans="1:12">
      <c r="A211" s="17">
        <v>208</v>
      </c>
      <c r="B211" s="23" t="s">
        <v>189</v>
      </c>
      <c r="C211" s="23" t="s">
        <v>14</v>
      </c>
      <c r="D211" s="17" t="s">
        <v>241</v>
      </c>
      <c r="E211" s="18">
        <v>5</v>
      </c>
      <c r="F211" s="17" t="s">
        <v>252</v>
      </c>
      <c r="G211" s="17">
        <v>20260103630</v>
      </c>
      <c r="H211" s="19">
        <v>67.14</v>
      </c>
      <c r="I211" s="20">
        <v>11</v>
      </c>
      <c r="J211" s="19" t="s">
        <v>19</v>
      </c>
      <c r="K211" s="21"/>
      <c r="L211" s="22"/>
    </row>
    <row r="212" s="3" customFormat="1" ht="20.15" customHeight="1" spans="1:12">
      <c r="A212" s="17">
        <v>209</v>
      </c>
      <c r="B212" s="23" t="s">
        <v>189</v>
      </c>
      <c r="C212" s="23" t="s">
        <v>14</v>
      </c>
      <c r="D212" s="17" t="s">
        <v>241</v>
      </c>
      <c r="E212" s="18">
        <v>5</v>
      </c>
      <c r="F212" s="17" t="s">
        <v>253</v>
      </c>
      <c r="G212" s="17">
        <v>20260103627</v>
      </c>
      <c r="H212" s="19">
        <v>67.02</v>
      </c>
      <c r="I212" s="20">
        <v>12</v>
      </c>
      <c r="J212" s="19" t="s">
        <v>19</v>
      </c>
      <c r="K212" s="21"/>
      <c r="L212" s="22"/>
    </row>
    <row r="213" s="3" customFormat="1" ht="20.15" customHeight="1" spans="1:12">
      <c r="A213" s="17">
        <v>210</v>
      </c>
      <c r="B213" s="23" t="s">
        <v>189</v>
      </c>
      <c r="C213" s="23" t="s">
        <v>14</v>
      </c>
      <c r="D213" s="17" t="s">
        <v>241</v>
      </c>
      <c r="E213" s="18">
        <v>5</v>
      </c>
      <c r="F213" s="17" t="s">
        <v>254</v>
      </c>
      <c r="G213" s="17">
        <v>20260103621</v>
      </c>
      <c r="H213" s="19">
        <v>66.89</v>
      </c>
      <c r="I213" s="20">
        <v>13</v>
      </c>
      <c r="J213" s="19" t="s">
        <v>19</v>
      </c>
      <c r="K213" s="21"/>
      <c r="L213" s="22"/>
    </row>
    <row r="214" s="3" customFormat="1" ht="20.15" customHeight="1" spans="1:12">
      <c r="A214" s="17">
        <v>211</v>
      </c>
      <c r="B214" s="23" t="s">
        <v>189</v>
      </c>
      <c r="C214" s="23" t="s">
        <v>14</v>
      </c>
      <c r="D214" s="17" t="s">
        <v>241</v>
      </c>
      <c r="E214" s="18">
        <v>5</v>
      </c>
      <c r="F214" s="17" t="s">
        <v>255</v>
      </c>
      <c r="G214" s="17">
        <v>20260103622</v>
      </c>
      <c r="H214" s="19">
        <v>66.8</v>
      </c>
      <c r="I214" s="20">
        <v>14</v>
      </c>
      <c r="J214" s="19" t="s">
        <v>19</v>
      </c>
      <c r="K214" s="21"/>
      <c r="L214" s="22"/>
    </row>
    <row r="215" s="3" customFormat="1" ht="20.15" customHeight="1" spans="1:12">
      <c r="A215" s="17">
        <v>212</v>
      </c>
      <c r="B215" s="23" t="s">
        <v>189</v>
      </c>
      <c r="C215" s="23" t="s">
        <v>14</v>
      </c>
      <c r="D215" s="17" t="s">
        <v>241</v>
      </c>
      <c r="E215" s="18">
        <v>5</v>
      </c>
      <c r="F215" s="17" t="s">
        <v>256</v>
      </c>
      <c r="G215" s="17">
        <v>20260103715</v>
      </c>
      <c r="H215" s="19">
        <v>63.69</v>
      </c>
      <c r="I215" s="20">
        <v>15</v>
      </c>
      <c r="J215" s="19" t="s">
        <v>19</v>
      </c>
      <c r="K215" s="21"/>
      <c r="L215" s="22"/>
    </row>
    <row r="216" s="3" customFormat="1" ht="20.15" customHeight="1" spans="1:12">
      <c r="A216" s="17">
        <v>213</v>
      </c>
      <c r="B216" s="18" t="s">
        <v>189</v>
      </c>
      <c r="C216" s="18" t="s">
        <v>14</v>
      </c>
      <c r="D216" s="17" t="s">
        <v>241</v>
      </c>
      <c r="E216" s="18">
        <v>5</v>
      </c>
      <c r="F216" s="17" t="s">
        <v>257</v>
      </c>
      <c r="G216" s="17">
        <v>20260103702</v>
      </c>
      <c r="H216" s="19"/>
      <c r="I216" s="20">
        <v>16</v>
      </c>
      <c r="J216" s="19" t="s">
        <v>19</v>
      </c>
      <c r="K216" s="21" t="s">
        <v>21</v>
      </c>
      <c r="L216" s="22"/>
    </row>
    <row r="217" s="3" customFormat="1" ht="20.15" customHeight="1" spans="1:12">
      <c r="A217" s="17">
        <v>214</v>
      </c>
      <c r="B217" s="23" t="s">
        <v>189</v>
      </c>
      <c r="C217" s="23" t="s">
        <v>14</v>
      </c>
      <c r="D217" s="17" t="s">
        <v>241</v>
      </c>
      <c r="E217" s="18">
        <v>5</v>
      </c>
      <c r="F217" s="17" t="s">
        <v>258</v>
      </c>
      <c r="G217" s="17">
        <v>20260103722</v>
      </c>
      <c r="H217" s="19"/>
      <c r="I217" s="20">
        <v>17</v>
      </c>
      <c r="J217" s="19" t="s">
        <v>19</v>
      </c>
      <c r="K217" s="21" t="s">
        <v>21</v>
      </c>
      <c r="L217" s="22"/>
    </row>
    <row r="218" s="3" customFormat="1" ht="20.15" customHeight="1" spans="1:12">
      <c r="A218" s="17">
        <v>215</v>
      </c>
      <c r="B218" s="23" t="s">
        <v>189</v>
      </c>
      <c r="C218" s="23" t="s">
        <v>14</v>
      </c>
      <c r="D218" s="17" t="s">
        <v>241</v>
      </c>
      <c r="E218" s="18">
        <v>5</v>
      </c>
      <c r="F218" s="17" t="s">
        <v>81</v>
      </c>
      <c r="G218" s="17">
        <v>20260103624</v>
      </c>
      <c r="H218" s="19"/>
      <c r="I218" s="20">
        <v>18</v>
      </c>
      <c r="J218" s="19" t="s">
        <v>19</v>
      </c>
      <c r="K218" s="21" t="s">
        <v>21</v>
      </c>
      <c r="L218" s="22"/>
    </row>
    <row r="219" s="3" customFormat="1" ht="20.15" customHeight="1" spans="1:12">
      <c r="A219" s="17">
        <v>216</v>
      </c>
      <c r="B219" s="23" t="s">
        <v>189</v>
      </c>
      <c r="C219" s="23" t="s">
        <v>89</v>
      </c>
      <c r="D219" s="17" t="s">
        <v>259</v>
      </c>
      <c r="E219" s="18">
        <v>1</v>
      </c>
      <c r="F219" s="17" t="s">
        <v>260</v>
      </c>
      <c r="G219" s="17">
        <v>20260103729</v>
      </c>
      <c r="H219" s="19">
        <v>75.39</v>
      </c>
      <c r="I219" s="20">
        <v>1</v>
      </c>
      <c r="J219" s="19" t="s">
        <v>17</v>
      </c>
      <c r="K219" s="21"/>
      <c r="L219" s="22"/>
    </row>
    <row r="220" s="3" customFormat="1" ht="20.15" customHeight="1" spans="1:12">
      <c r="A220" s="17">
        <v>217</v>
      </c>
      <c r="B220" s="23" t="s">
        <v>189</v>
      </c>
      <c r="C220" s="23" t="s">
        <v>89</v>
      </c>
      <c r="D220" s="17" t="s">
        <v>259</v>
      </c>
      <c r="E220" s="18">
        <v>1</v>
      </c>
      <c r="F220" s="17" t="s">
        <v>81</v>
      </c>
      <c r="G220" s="17">
        <v>20260103801</v>
      </c>
      <c r="H220" s="19">
        <v>72.02</v>
      </c>
      <c r="I220" s="20">
        <v>2</v>
      </c>
      <c r="J220" s="19" t="s">
        <v>19</v>
      </c>
      <c r="K220" s="21"/>
      <c r="L220" s="22"/>
    </row>
    <row r="221" s="3" customFormat="1" ht="20.15" customHeight="1" spans="1:12">
      <c r="A221" s="17">
        <v>218</v>
      </c>
      <c r="B221" s="23" t="s">
        <v>189</v>
      </c>
      <c r="C221" s="23" t="s">
        <v>89</v>
      </c>
      <c r="D221" s="17" t="s">
        <v>259</v>
      </c>
      <c r="E221" s="18">
        <v>1</v>
      </c>
      <c r="F221" s="17" t="s">
        <v>229</v>
      </c>
      <c r="G221" s="17">
        <v>20260103725</v>
      </c>
      <c r="H221" s="19">
        <v>70.9</v>
      </c>
      <c r="I221" s="20">
        <v>3</v>
      </c>
      <c r="J221" s="19" t="s">
        <v>19</v>
      </c>
      <c r="K221" s="21"/>
      <c r="L221" s="22"/>
    </row>
    <row r="222" s="3" customFormat="1" ht="20.15" customHeight="1" spans="1:12">
      <c r="A222" s="17">
        <v>219</v>
      </c>
      <c r="B222" s="23" t="s">
        <v>261</v>
      </c>
      <c r="C222" s="23" t="s">
        <v>43</v>
      </c>
      <c r="D222" s="17" t="s">
        <v>262</v>
      </c>
      <c r="E222" s="18">
        <v>2</v>
      </c>
      <c r="F222" s="17" t="s">
        <v>263</v>
      </c>
      <c r="G222" s="17">
        <v>20260103815</v>
      </c>
      <c r="H222" s="19">
        <v>84.21</v>
      </c>
      <c r="I222" s="20">
        <v>1</v>
      </c>
      <c r="J222" s="19" t="s">
        <v>17</v>
      </c>
      <c r="K222" s="21"/>
      <c r="L222" s="22"/>
    </row>
    <row r="223" s="3" customFormat="1" ht="20.15" customHeight="1" spans="1:12">
      <c r="A223" s="17">
        <v>220</v>
      </c>
      <c r="B223" s="23" t="s">
        <v>261</v>
      </c>
      <c r="C223" s="23" t="s">
        <v>43</v>
      </c>
      <c r="D223" s="17" t="s">
        <v>262</v>
      </c>
      <c r="E223" s="18">
        <v>2</v>
      </c>
      <c r="F223" s="17" t="s">
        <v>264</v>
      </c>
      <c r="G223" s="17">
        <v>20260103924</v>
      </c>
      <c r="H223" s="19">
        <v>82.52</v>
      </c>
      <c r="I223" s="20">
        <v>2</v>
      </c>
      <c r="J223" s="19" t="s">
        <v>17</v>
      </c>
      <c r="K223" s="21"/>
      <c r="L223" s="22"/>
    </row>
    <row r="224" s="3" customFormat="1" ht="20.15" customHeight="1" spans="1:12">
      <c r="A224" s="17">
        <v>221</v>
      </c>
      <c r="B224" s="23" t="s">
        <v>261</v>
      </c>
      <c r="C224" s="23" t="s">
        <v>43</v>
      </c>
      <c r="D224" s="17" t="s">
        <v>262</v>
      </c>
      <c r="E224" s="18">
        <v>2</v>
      </c>
      <c r="F224" s="17" t="s">
        <v>265</v>
      </c>
      <c r="G224" s="17">
        <v>20260103923</v>
      </c>
      <c r="H224" s="19">
        <v>81.98</v>
      </c>
      <c r="I224" s="20">
        <v>3</v>
      </c>
      <c r="J224" s="19" t="s">
        <v>19</v>
      </c>
      <c r="K224" s="21"/>
      <c r="L224" s="22"/>
    </row>
    <row r="225" s="3" customFormat="1" ht="20.15" customHeight="1" spans="1:12">
      <c r="A225" s="17">
        <v>222</v>
      </c>
      <c r="B225" s="23" t="s">
        <v>261</v>
      </c>
      <c r="C225" s="23" t="s">
        <v>43</v>
      </c>
      <c r="D225" s="17" t="s">
        <v>262</v>
      </c>
      <c r="E225" s="18">
        <v>2</v>
      </c>
      <c r="F225" s="17" t="s">
        <v>266</v>
      </c>
      <c r="G225" s="17">
        <v>20260103902</v>
      </c>
      <c r="H225" s="19">
        <v>77.84</v>
      </c>
      <c r="I225" s="20">
        <v>4</v>
      </c>
      <c r="J225" s="19" t="s">
        <v>19</v>
      </c>
      <c r="K225" s="21"/>
      <c r="L225" s="22"/>
    </row>
    <row r="226" s="3" customFormat="1" ht="20.15" customHeight="1" spans="1:12">
      <c r="A226" s="17">
        <v>223</v>
      </c>
      <c r="B226" s="23" t="s">
        <v>261</v>
      </c>
      <c r="C226" s="23" t="s">
        <v>43</v>
      </c>
      <c r="D226" s="17" t="s">
        <v>262</v>
      </c>
      <c r="E226" s="18">
        <v>2</v>
      </c>
      <c r="F226" s="17" t="s">
        <v>169</v>
      </c>
      <c r="G226" s="17">
        <v>20260103816</v>
      </c>
      <c r="H226" s="19">
        <v>76.99</v>
      </c>
      <c r="I226" s="20">
        <v>5</v>
      </c>
      <c r="J226" s="19" t="s">
        <v>19</v>
      </c>
      <c r="K226" s="21"/>
      <c r="L226" s="22"/>
    </row>
    <row r="227" s="3" customFormat="1" ht="20.15" customHeight="1" spans="1:12">
      <c r="A227" s="17">
        <v>224</v>
      </c>
      <c r="B227" s="23" t="s">
        <v>261</v>
      </c>
      <c r="C227" s="23" t="s">
        <v>43</v>
      </c>
      <c r="D227" s="17" t="s">
        <v>262</v>
      </c>
      <c r="E227" s="18">
        <v>2</v>
      </c>
      <c r="F227" s="17" t="s">
        <v>267</v>
      </c>
      <c r="G227" s="17">
        <v>20260103906</v>
      </c>
      <c r="H227" s="19">
        <v>75.85</v>
      </c>
      <c r="I227" s="20">
        <v>6</v>
      </c>
      <c r="J227" s="19" t="s">
        <v>19</v>
      </c>
      <c r="K227" s="21"/>
      <c r="L227" s="22"/>
    </row>
    <row r="228" s="3" customFormat="1" ht="20.15" customHeight="1" spans="1:12">
      <c r="A228" s="17">
        <v>225</v>
      </c>
      <c r="B228" s="23" t="s">
        <v>261</v>
      </c>
      <c r="C228" s="23" t="s">
        <v>43</v>
      </c>
      <c r="D228" s="17" t="s">
        <v>262</v>
      </c>
      <c r="E228" s="18">
        <v>2</v>
      </c>
      <c r="F228" s="17" t="s">
        <v>94</v>
      </c>
      <c r="G228" s="17">
        <v>20260103913</v>
      </c>
      <c r="H228" s="19">
        <v>75.46</v>
      </c>
      <c r="I228" s="20">
        <v>7</v>
      </c>
      <c r="J228" s="19" t="s">
        <v>19</v>
      </c>
      <c r="K228" s="21"/>
      <c r="L228" s="22"/>
    </row>
    <row r="229" s="3" customFormat="1" ht="20.15" customHeight="1" spans="1:12">
      <c r="A229" s="17">
        <v>226</v>
      </c>
      <c r="B229" s="23" t="s">
        <v>261</v>
      </c>
      <c r="C229" s="23" t="s">
        <v>43</v>
      </c>
      <c r="D229" s="17" t="s">
        <v>262</v>
      </c>
      <c r="E229" s="18">
        <v>2</v>
      </c>
      <c r="F229" s="17" t="s">
        <v>268</v>
      </c>
      <c r="G229" s="17">
        <v>20260104003</v>
      </c>
      <c r="H229" s="19">
        <v>70.12</v>
      </c>
      <c r="I229" s="20">
        <v>8</v>
      </c>
      <c r="J229" s="19" t="s">
        <v>19</v>
      </c>
      <c r="K229" s="21"/>
      <c r="L229" s="22"/>
    </row>
    <row r="230" s="3" customFormat="1" ht="20.15" customHeight="1" spans="1:12">
      <c r="A230" s="17">
        <v>227</v>
      </c>
      <c r="B230" s="23" t="s">
        <v>261</v>
      </c>
      <c r="C230" s="23" t="s">
        <v>43</v>
      </c>
      <c r="D230" s="17" t="s">
        <v>262</v>
      </c>
      <c r="E230" s="18">
        <v>2</v>
      </c>
      <c r="F230" s="17" t="s">
        <v>269</v>
      </c>
      <c r="G230" s="17">
        <v>20260103829</v>
      </c>
      <c r="H230" s="19"/>
      <c r="I230" s="20">
        <v>9</v>
      </c>
      <c r="J230" s="19" t="s">
        <v>19</v>
      </c>
      <c r="K230" s="21" t="s">
        <v>21</v>
      </c>
      <c r="L230" s="22"/>
    </row>
    <row r="231" s="3" customFormat="1" ht="20.15" customHeight="1" spans="1:12">
      <c r="A231" s="17">
        <v>228</v>
      </c>
      <c r="B231" s="23" t="s">
        <v>261</v>
      </c>
      <c r="C231" s="23" t="s">
        <v>23</v>
      </c>
      <c r="D231" s="17" t="s">
        <v>270</v>
      </c>
      <c r="E231" s="18">
        <v>4</v>
      </c>
      <c r="F231" s="17" t="s">
        <v>271</v>
      </c>
      <c r="G231" s="17">
        <v>20260104007</v>
      </c>
      <c r="H231" s="19">
        <v>80.06</v>
      </c>
      <c r="I231" s="20">
        <v>1</v>
      </c>
      <c r="J231" s="19" t="s">
        <v>17</v>
      </c>
      <c r="K231" s="21"/>
      <c r="L231" s="22"/>
    </row>
    <row r="232" s="3" customFormat="1" ht="20.15" customHeight="1" spans="1:12">
      <c r="A232" s="17">
        <v>229</v>
      </c>
      <c r="B232" s="23" t="s">
        <v>261</v>
      </c>
      <c r="C232" s="23" t="s">
        <v>23</v>
      </c>
      <c r="D232" s="17" t="s">
        <v>270</v>
      </c>
      <c r="E232" s="18">
        <v>4</v>
      </c>
      <c r="F232" s="17" t="s">
        <v>272</v>
      </c>
      <c r="G232" s="17">
        <v>20260104016</v>
      </c>
      <c r="H232" s="19">
        <v>78.01</v>
      </c>
      <c r="I232" s="20">
        <v>2</v>
      </c>
      <c r="J232" s="19" t="s">
        <v>17</v>
      </c>
      <c r="K232" s="21"/>
      <c r="L232" s="22"/>
    </row>
    <row r="233" s="3" customFormat="1" ht="20.15" customHeight="1" spans="1:12">
      <c r="A233" s="17">
        <v>230</v>
      </c>
      <c r="B233" s="23" t="s">
        <v>261</v>
      </c>
      <c r="C233" s="23" t="s">
        <v>23</v>
      </c>
      <c r="D233" s="17" t="s">
        <v>270</v>
      </c>
      <c r="E233" s="18">
        <v>4</v>
      </c>
      <c r="F233" s="17" t="s">
        <v>273</v>
      </c>
      <c r="G233" s="17">
        <v>20260104013</v>
      </c>
      <c r="H233" s="19">
        <v>74.92</v>
      </c>
      <c r="I233" s="20">
        <v>3</v>
      </c>
      <c r="J233" s="19" t="s">
        <v>17</v>
      </c>
      <c r="K233" s="21"/>
      <c r="L233" s="22"/>
    </row>
    <row r="234" s="3" customFormat="1" ht="20.15" customHeight="1" spans="1:12">
      <c r="A234" s="17">
        <v>231</v>
      </c>
      <c r="B234" s="23" t="s">
        <v>261</v>
      </c>
      <c r="C234" s="23" t="s">
        <v>23</v>
      </c>
      <c r="D234" s="17" t="s">
        <v>270</v>
      </c>
      <c r="E234" s="18">
        <v>4</v>
      </c>
      <c r="F234" s="17" t="s">
        <v>274</v>
      </c>
      <c r="G234" s="17">
        <v>20260104009</v>
      </c>
      <c r="H234" s="19">
        <v>71.61</v>
      </c>
      <c r="I234" s="20">
        <v>4</v>
      </c>
      <c r="J234" s="19" t="s">
        <v>17</v>
      </c>
      <c r="K234" s="21"/>
      <c r="L234" s="22"/>
    </row>
    <row r="235" s="3" customFormat="1" ht="20.15" customHeight="1" spans="1:12">
      <c r="A235" s="17">
        <v>232</v>
      </c>
      <c r="B235" s="23" t="s">
        <v>261</v>
      </c>
      <c r="C235" s="23" t="s">
        <v>23</v>
      </c>
      <c r="D235" s="17" t="s">
        <v>270</v>
      </c>
      <c r="E235" s="18">
        <v>4</v>
      </c>
      <c r="F235" s="17" t="s">
        <v>275</v>
      </c>
      <c r="G235" s="17">
        <v>20260104015</v>
      </c>
      <c r="H235" s="19">
        <v>71.55</v>
      </c>
      <c r="I235" s="20">
        <v>5</v>
      </c>
      <c r="J235" s="19" t="s">
        <v>19</v>
      </c>
      <c r="K235" s="21"/>
      <c r="L235" s="22"/>
    </row>
    <row r="236" s="3" customFormat="1" ht="20.15" customHeight="1" spans="1:12">
      <c r="A236" s="17">
        <v>233</v>
      </c>
      <c r="B236" s="23" t="s">
        <v>261</v>
      </c>
      <c r="C236" s="23" t="s">
        <v>23</v>
      </c>
      <c r="D236" s="17" t="s">
        <v>270</v>
      </c>
      <c r="E236" s="18">
        <v>4</v>
      </c>
      <c r="F236" s="17" t="s">
        <v>276</v>
      </c>
      <c r="G236" s="17">
        <v>20260104020</v>
      </c>
      <c r="H236" s="19"/>
      <c r="I236" s="20">
        <v>6</v>
      </c>
      <c r="J236" s="19" t="s">
        <v>19</v>
      </c>
      <c r="K236" s="21" t="s">
        <v>21</v>
      </c>
      <c r="L236" s="22"/>
    </row>
    <row r="237" s="3" customFormat="1" ht="20.15" customHeight="1" spans="1:12">
      <c r="A237" s="17">
        <v>234</v>
      </c>
      <c r="B237" s="23" t="s">
        <v>261</v>
      </c>
      <c r="C237" s="23" t="s">
        <v>23</v>
      </c>
      <c r="D237" s="17" t="s">
        <v>270</v>
      </c>
      <c r="E237" s="18">
        <v>4</v>
      </c>
      <c r="F237" s="17" t="s">
        <v>277</v>
      </c>
      <c r="G237" s="17">
        <v>20260104018</v>
      </c>
      <c r="H237" s="19"/>
      <c r="I237" s="20">
        <v>7</v>
      </c>
      <c r="J237" s="19" t="s">
        <v>19</v>
      </c>
      <c r="K237" s="21" t="s">
        <v>21</v>
      </c>
      <c r="L237" s="22"/>
    </row>
    <row r="238" s="3" customFormat="1" ht="20.15" customHeight="1" spans="1:12">
      <c r="A238" s="17">
        <v>235</v>
      </c>
      <c r="B238" s="23" t="s">
        <v>261</v>
      </c>
      <c r="C238" s="23" t="s">
        <v>28</v>
      </c>
      <c r="D238" s="17" t="s">
        <v>278</v>
      </c>
      <c r="E238" s="18">
        <v>1</v>
      </c>
      <c r="F238" s="17" t="s">
        <v>279</v>
      </c>
      <c r="G238" s="17">
        <v>20260104025</v>
      </c>
      <c r="H238" s="19">
        <v>81.04</v>
      </c>
      <c r="I238" s="20">
        <v>1</v>
      </c>
      <c r="J238" s="19" t="s">
        <v>17</v>
      </c>
      <c r="K238" s="21"/>
      <c r="L238" s="22"/>
    </row>
    <row r="239" s="3" customFormat="1" ht="20.15" customHeight="1" spans="1:12">
      <c r="A239" s="17">
        <v>236</v>
      </c>
      <c r="B239" s="23" t="s">
        <v>261</v>
      </c>
      <c r="C239" s="23" t="s">
        <v>28</v>
      </c>
      <c r="D239" s="17" t="s">
        <v>278</v>
      </c>
      <c r="E239" s="18">
        <v>1</v>
      </c>
      <c r="F239" s="17" t="s">
        <v>280</v>
      </c>
      <c r="G239" s="17">
        <v>20260104108</v>
      </c>
      <c r="H239" s="19">
        <v>79.4</v>
      </c>
      <c r="I239" s="20">
        <v>2</v>
      </c>
      <c r="J239" s="19" t="s">
        <v>19</v>
      </c>
      <c r="K239" s="21"/>
      <c r="L239" s="22"/>
    </row>
    <row r="240" s="3" customFormat="1" ht="20.15" customHeight="1" spans="1:12">
      <c r="A240" s="17">
        <v>237</v>
      </c>
      <c r="B240" s="23" t="s">
        <v>261</v>
      </c>
      <c r="C240" s="23" t="s">
        <v>28</v>
      </c>
      <c r="D240" s="17" t="s">
        <v>278</v>
      </c>
      <c r="E240" s="18">
        <v>1</v>
      </c>
      <c r="F240" s="17" t="s">
        <v>281</v>
      </c>
      <c r="G240" s="17">
        <v>20260104030</v>
      </c>
      <c r="H240" s="19">
        <v>77.24</v>
      </c>
      <c r="I240" s="20">
        <v>3</v>
      </c>
      <c r="J240" s="19" t="s">
        <v>19</v>
      </c>
      <c r="K240" s="21"/>
      <c r="L240" s="22"/>
    </row>
    <row r="241" s="3" customFormat="1" ht="20.15" customHeight="1" spans="1:12">
      <c r="A241" s="17">
        <v>238</v>
      </c>
      <c r="B241" s="23" t="s">
        <v>261</v>
      </c>
      <c r="C241" s="23" t="s">
        <v>28</v>
      </c>
      <c r="D241" s="17" t="s">
        <v>278</v>
      </c>
      <c r="E241" s="18">
        <v>1</v>
      </c>
      <c r="F241" s="17" t="s">
        <v>282</v>
      </c>
      <c r="G241" s="17">
        <v>20260104105</v>
      </c>
      <c r="H241" s="19"/>
      <c r="I241" s="20">
        <v>4</v>
      </c>
      <c r="J241" s="19" t="s">
        <v>19</v>
      </c>
      <c r="K241" s="21" t="s">
        <v>21</v>
      </c>
      <c r="L241" s="22"/>
    </row>
    <row r="242" s="3" customFormat="1" ht="20.15" customHeight="1" spans="1:12">
      <c r="A242" s="17">
        <v>239</v>
      </c>
      <c r="B242" s="23" t="s">
        <v>261</v>
      </c>
      <c r="C242" s="23" t="s">
        <v>108</v>
      </c>
      <c r="D242" s="17" t="s">
        <v>283</v>
      </c>
      <c r="E242" s="18">
        <v>1</v>
      </c>
      <c r="F242" s="17" t="s">
        <v>284</v>
      </c>
      <c r="G242" s="17">
        <v>20260104111</v>
      </c>
      <c r="H242" s="19">
        <v>84.18</v>
      </c>
      <c r="I242" s="20">
        <v>1</v>
      </c>
      <c r="J242" s="19" t="s">
        <v>17</v>
      </c>
      <c r="K242" s="21"/>
      <c r="L242" s="22"/>
    </row>
    <row r="243" s="3" customFormat="1" ht="20.15" customHeight="1" spans="1:12">
      <c r="A243" s="17">
        <v>240</v>
      </c>
      <c r="B243" s="23" t="s">
        <v>261</v>
      </c>
      <c r="C243" s="23" t="s">
        <v>108</v>
      </c>
      <c r="D243" s="17" t="s">
        <v>283</v>
      </c>
      <c r="E243" s="18">
        <v>1</v>
      </c>
      <c r="F243" s="17" t="s">
        <v>285</v>
      </c>
      <c r="G243" s="17">
        <v>20260104116</v>
      </c>
      <c r="H243" s="19">
        <v>78.95</v>
      </c>
      <c r="I243" s="20">
        <v>2</v>
      </c>
      <c r="J243" s="19" t="s">
        <v>19</v>
      </c>
      <c r="K243" s="21"/>
      <c r="L243" s="22"/>
    </row>
    <row r="244" s="3" customFormat="1" ht="20.15" customHeight="1" spans="1:12">
      <c r="A244" s="17">
        <v>241</v>
      </c>
      <c r="B244" s="23" t="s">
        <v>261</v>
      </c>
      <c r="C244" s="23" t="s">
        <v>108</v>
      </c>
      <c r="D244" s="17" t="s">
        <v>283</v>
      </c>
      <c r="E244" s="18">
        <v>1</v>
      </c>
      <c r="F244" s="17" t="s">
        <v>286</v>
      </c>
      <c r="G244" s="17">
        <v>20260104109</v>
      </c>
      <c r="H244" s="19">
        <v>72.79</v>
      </c>
      <c r="I244" s="20">
        <v>3</v>
      </c>
      <c r="J244" s="19" t="s">
        <v>19</v>
      </c>
      <c r="K244" s="21"/>
      <c r="L244" s="22"/>
    </row>
    <row r="245" s="3" customFormat="1" ht="20.15" customHeight="1" spans="1:12">
      <c r="A245" s="17">
        <v>242</v>
      </c>
      <c r="B245" s="23" t="s">
        <v>261</v>
      </c>
      <c r="C245" s="23" t="s">
        <v>34</v>
      </c>
      <c r="D245" s="17" t="s">
        <v>287</v>
      </c>
      <c r="E245" s="18">
        <v>2</v>
      </c>
      <c r="F245" s="17" t="s">
        <v>81</v>
      </c>
      <c r="G245" s="17">
        <v>20260104122</v>
      </c>
      <c r="H245" s="19">
        <v>83.66</v>
      </c>
      <c r="I245" s="20">
        <v>1</v>
      </c>
      <c r="J245" s="19" t="s">
        <v>17</v>
      </c>
      <c r="K245" s="21"/>
      <c r="L245" s="22"/>
    </row>
    <row r="246" s="3" customFormat="1" ht="20.15" customHeight="1" spans="1:12">
      <c r="A246" s="17">
        <v>243</v>
      </c>
      <c r="B246" s="23" t="s">
        <v>261</v>
      </c>
      <c r="C246" s="23" t="s">
        <v>34</v>
      </c>
      <c r="D246" s="17" t="s">
        <v>287</v>
      </c>
      <c r="E246" s="18">
        <v>2</v>
      </c>
      <c r="F246" s="17" t="s">
        <v>288</v>
      </c>
      <c r="G246" s="17">
        <v>20260104120</v>
      </c>
      <c r="H246" s="19">
        <v>81.78</v>
      </c>
      <c r="I246" s="20">
        <v>2</v>
      </c>
      <c r="J246" s="19" t="s">
        <v>17</v>
      </c>
      <c r="K246" s="21"/>
      <c r="L246" s="22"/>
    </row>
    <row r="247" s="3" customFormat="1" ht="20.15" customHeight="1" spans="1:12">
      <c r="A247" s="17">
        <v>244</v>
      </c>
      <c r="B247" s="23" t="s">
        <v>261</v>
      </c>
      <c r="C247" s="23" t="s">
        <v>34</v>
      </c>
      <c r="D247" s="17" t="s">
        <v>287</v>
      </c>
      <c r="E247" s="18">
        <v>2</v>
      </c>
      <c r="F247" s="17" t="s">
        <v>289</v>
      </c>
      <c r="G247" s="17">
        <v>20260104126</v>
      </c>
      <c r="H247" s="19">
        <v>78.77</v>
      </c>
      <c r="I247" s="20">
        <v>3</v>
      </c>
      <c r="J247" s="19" t="s">
        <v>19</v>
      </c>
      <c r="K247" s="21"/>
      <c r="L247" s="22"/>
    </row>
    <row r="248" s="3" customFormat="1" ht="20.15" customHeight="1" spans="1:12">
      <c r="A248" s="17">
        <v>245</v>
      </c>
      <c r="B248" s="23" t="s">
        <v>261</v>
      </c>
      <c r="C248" s="23" t="s">
        <v>34</v>
      </c>
      <c r="D248" s="17" t="s">
        <v>287</v>
      </c>
      <c r="E248" s="18">
        <v>2</v>
      </c>
      <c r="F248" s="17" t="s">
        <v>290</v>
      </c>
      <c r="G248" s="17">
        <v>20260104201</v>
      </c>
      <c r="H248" s="19">
        <v>78.58</v>
      </c>
      <c r="I248" s="20">
        <v>4</v>
      </c>
      <c r="J248" s="19" t="s">
        <v>19</v>
      </c>
      <c r="K248" s="21"/>
      <c r="L248" s="22"/>
    </row>
    <row r="249" s="3" customFormat="1" ht="20.15" customHeight="1" spans="1:12">
      <c r="A249" s="17">
        <v>246</v>
      </c>
      <c r="B249" s="23" t="s">
        <v>261</v>
      </c>
      <c r="C249" s="23" t="s">
        <v>34</v>
      </c>
      <c r="D249" s="17" t="s">
        <v>287</v>
      </c>
      <c r="E249" s="18">
        <v>2</v>
      </c>
      <c r="F249" s="17" t="s">
        <v>291</v>
      </c>
      <c r="G249" s="17">
        <v>20260104130</v>
      </c>
      <c r="H249" s="19">
        <v>78.43</v>
      </c>
      <c r="I249" s="20">
        <v>5</v>
      </c>
      <c r="J249" s="19" t="s">
        <v>19</v>
      </c>
      <c r="K249" s="21"/>
      <c r="L249" s="22"/>
    </row>
    <row r="250" s="3" customFormat="1" ht="20.15" customHeight="1" spans="1:12">
      <c r="A250" s="17">
        <v>247</v>
      </c>
      <c r="B250" s="23" t="s">
        <v>261</v>
      </c>
      <c r="C250" s="23" t="s">
        <v>34</v>
      </c>
      <c r="D250" s="17" t="s">
        <v>287</v>
      </c>
      <c r="E250" s="18">
        <v>2</v>
      </c>
      <c r="F250" s="17" t="s">
        <v>183</v>
      </c>
      <c r="G250" s="17">
        <v>20260104202</v>
      </c>
      <c r="H250" s="19">
        <v>77.72</v>
      </c>
      <c r="I250" s="20">
        <v>6</v>
      </c>
      <c r="J250" s="19" t="s">
        <v>19</v>
      </c>
      <c r="K250" s="21"/>
      <c r="L250" s="22"/>
    </row>
    <row r="251" s="3" customFormat="1" ht="20.15" customHeight="1" spans="1:12">
      <c r="A251" s="17">
        <v>248</v>
      </c>
      <c r="B251" s="23" t="s">
        <v>261</v>
      </c>
      <c r="C251" s="23" t="s">
        <v>34</v>
      </c>
      <c r="D251" s="17" t="s">
        <v>287</v>
      </c>
      <c r="E251" s="18">
        <v>2</v>
      </c>
      <c r="F251" s="17" t="s">
        <v>292</v>
      </c>
      <c r="G251" s="17">
        <v>20260104203</v>
      </c>
      <c r="H251" s="19">
        <v>73.6</v>
      </c>
      <c r="I251" s="20">
        <v>7</v>
      </c>
      <c r="J251" s="19" t="s">
        <v>19</v>
      </c>
      <c r="K251" s="21"/>
      <c r="L251" s="22"/>
    </row>
    <row r="252" s="3" customFormat="1" ht="20.15" customHeight="1" spans="1:12">
      <c r="A252" s="17">
        <v>249</v>
      </c>
      <c r="B252" s="23" t="s">
        <v>261</v>
      </c>
      <c r="C252" s="23" t="s">
        <v>34</v>
      </c>
      <c r="D252" s="17" t="s">
        <v>287</v>
      </c>
      <c r="E252" s="18">
        <v>2</v>
      </c>
      <c r="F252" s="17" t="s">
        <v>293</v>
      </c>
      <c r="G252" s="17">
        <v>20260104127</v>
      </c>
      <c r="H252" s="19"/>
      <c r="I252" s="20">
        <v>8</v>
      </c>
      <c r="J252" s="19" t="s">
        <v>19</v>
      </c>
      <c r="K252" s="21" t="s">
        <v>21</v>
      </c>
      <c r="L252" s="22"/>
    </row>
    <row r="253" s="3" customFormat="1" ht="20.15" customHeight="1" spans="1:12">
      <c r="A253" s="17">
        <v>250</v>
      </c>
      <c r="B253" s="23" t="s">
        <v>261</v>
      </c>
      <c r="C253" s="23" t="s">
        <v>14</v>
      </c>
      <c r="D253" s="17" t="s">
        <v>294</v>
      </c>
      <c r="E253" s="18">
        <v>3</v>
      </c>
      <c r="F253" s="17" t="s">
        <v>295</v>
      </c>
      <c r="G253" s="17">
        <v>20260104212</v>
      </c>
      <c r="H253" s="19">
        <v>78.8</v>
      </c>
      <c r="I253" s="20">
        <v>1</v>
      </c>
      <c r="J253" s="19" t="s">
        <v>17</v>
      </c>
      <c r="K253" s="21"/>
      <c r="L253" s="22"/>
    </row>
    <row r="254" s="3" customFormat="1" ht="20.15" customHeight="1" spans="1:12">
      <c r="A254" s="17">
        <v>251</v>
      </c>
      <c r="B254" s="23" t="s">
        <v>261</v>
      </c>
      <c r="C254" s="23" t="s">
        <v>14</v>
      </c>
      <c r="D254" s="17" t="s">
        <v>294</v>
      </c>
      <c r="E254" s="18">
        <v>3</v>
      </c>
      <c r="F254" s="17" t="s">
        <v>296</v>
      </c>
      <c r="G254" s="17">
        <v>20260104211</v>
      </c>
      <c r="H254" s="19">
        <v>76.29</v>
      </c>
      <c r="I254" s="20">
        <v>2</v>
      </c>
      <c r="J254" s="19" t="s">
        <v>17</v>
      </c>
      <c r="K254" s="21"/>
      <c r="L254" s="22"/>
    </row>
    <row r="255" s="3" customFormat="1" ht="20.15" customHeight="1" spans="1:12">
      <c r="A255" s="17">
        <v>252</v>
      </c>
      <c r="B255" s="23" t="s">
        <v>261</v>
      </c>
      <c r="C255" s="23" t="s">
        <v>14</v>
      </c>
      <c r="D255" s="17" t="s">
        <v>294</v>
      </c>
      <c r="E255" s="18">
        <v>3</v>
      </c>
      <c r="F255" s="17" t="s">
        <v>297</v>
      </c>
      <c r="G255" s="17">
        <v>20260104210</v>
      </c>
      <c r="H255" s="19">
        <v>73.99</v>
      </c>
      <c r="I255" s="20">
        <v>3</v>
      </c>
      <c r="J255" s="19" t="s">
        <v>17</v>
      </c>
      <c r="K255" s="21"/>
      <c r="L255" s="22"/>
    </row>
    <row r="256" s="3" customFormat="1" ht="20.15" customHeight="1" spans="1:12">
      <c r="A256" s="17">
        <v>253</v>
      </c>
      <c r="B256" s="23" t="s">
        <v>261</v>
      </c>
      <c r="C256" s="23" t="s">
        <v>14</v>
      </c>
      <c r="D256" s="17" t="s">
        <v>294</v>
      </c>
      <c r="E256" s="18">
        <v>3</v>
      </c>
      <c r="F256" s="17" t="s">
        <v>292</v>
      </c>
      <c r="G256" s="17">
        <v>20260104206</v>
      </c>
      <c r="H256" s="19"/>
      <c r="I256" s="20">
        <v>4</v>
      </c>
      <c r="J256" s="19" t="s">
        <v>19</v>
      </c>
      <c r="K256" s="21" t="s">
        <v>21</v>
      </c>
      <c r="L256" s="22"/>
    </row>
    <row r="257" s="3" customFormat="1" ht="20.15" customHeight="1" spans="1:1024 1025:16363">
      <c r="A257" s="17">
        <v>254</v>
      </c>
      <c r="B257" s="23" t="s">
        <v>261</v>
      </c>
      <c r="C257" s="23" t="s">
        <v>14</v>
      </c>
      <c r="D257" s="17" t="s">
        <v>294</v>
      </c>
      <c r="E257" s="18">
        <v>3</v>
      </c>
      <c r="F257" s="17" t="s">
        <v>298</v>
      </c>
      <c r="G257" s="17">
        <v>20260104217</v>
      </c>
      <c r="H257" s="19"/>
      <c r="I257" s="20">
        <v>5</v>
      </c>
      <c r="J257" s="19" t="s">
        <v>19</v>
      </c>
      <c r="K257" s="21" t="s">
        <v>21</v>
      </c>
      <c r="L257" s="22"/>
    </row>
    <row r="258" s="3" customFormat="1" ht="20.15" customHeight="1" spans="1:1024 1025:16363">
      <c r="A258" s="17">
        <v>255</v>
      </c>
      <c r="B258" s="23" t="s">
        <v>261</v>
      </c>
      <c r="C258" s="23" t="s">
        <v>89</v>
      </c>
      <c r="D258" s="17" t="s">
        <v>299</v>
      </c>
      <c r="E258" s="18">
        <v>2</v>
      </c>
      <c r="F258" s="17" t="s">
        <v>300</v>
      </c>
      <c r="G258" s="17">
        <v>20260104318</v>
      </c>
      <c r="H258" s="19">
        <v>80.1</v>
      </c>
      <c r="I258" s="20">
        <v>1</v>
      </c>
      <c r="J258" s="19" t="s">
        <v>17</v>
      </c>
      <c r="K258" s="21"/>
      <c r="L258" s="22"/>
    </row>
    <row r="259" s="3" customFormat="1" ht="20.15" customHeight="1" spans="1:1024 1025:16363">
      <c r="A259" s="17">
        <v>256</v>
      </c>
      <c r="B259" s="23" t="s">
        <v>261</v>
      </c>
      <c r="C259" s="23" t="s">
        <v>89</v>
      </c>
      <c r="D259" s="17" t="s">
        <v>299</v>
      </c>
      <c r="E259" s="18">
        <v>2</v>
      </c>
      <c r="F259" s="17" t="s">
        <v>301</v>
      </c>
      <c r="G259" s="17">
        <v>20260104225</v>
      </c>
      <c r="H259" s="19">
        <v>77.95</v>
      </c>
      <c r="I259" s="20">
        <v>2</v>
      </c>
      <c r="J259" s="19" t="s">
        <v>17</v>
      </c>
      <c r="K259" s="21"/>
      <c r="L259" s="22"/>
    </row>
    <row r="260" s="3" customFormat="1" ht="20.15" customHeight="1" spans="1:1024 1025:16363">
      <c r="A260" s="17">
        <v>257</v>
      </c>
      <c r="B260" s="23" t="s">
        <v>261</v>
      </c>
      <c r="C260" s="23" t="s">
        <v>89</v>
      </c>
      <c r="D260" s="17" t="s">
        <v>299</v>
      </c>
      <c r="E260" s="18">
        <v>2</v>
      </c>
      <c r="F260" s="17" t="s">
        <v>302</v>
      </c>
      <c r="G260" s="17">
        <v>20260104309</v>
      </c>
      <c r="H260" s="19">
        <v>76.72</v>
      </c>
      <c r="I260" s="20">
        <v>3</v>
      </c>
      <c r="J260" s="19" t="s">
        <v>19</v>
      </c>
      <c r="K260" s="21"/>
      <c r="L260" s="22"/>
    </row>
    <row r="261" s="3" customFormat="1" ht="20.15" customHeight="1" spans="1:1024 1025:16363">
      <c r="A261" s="17">
        <v>258</v>
      </c>
      <c r="B261" s="23" t="s">
        <v>261</v>
      </c>
      <c r="C261" s="23" t="s">
        <v>89</v>
      </c>
      <c r="D261" s="17" t="s">
        <v>299</v>
      </c>
      <c r="E261" s="18">
        <v>2</v>
      </c>
      <c r="F261" s="17" t="s">
        <v>303</v>
      </c>
      <c r="G261" s="17">
        <v>20260104314</v>
      </c>
      <c r="H261" s="19">
        <v>76.32</v>
      </c>
      <c r="I261" s="20">
        <v>4</v>
      </c>
      <c r="J261" s="19" t="s">
        <v>19</v>
      </c>
      <c r="K261" s="21"/>
      <c r="L261" s="22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  <c r="IR261" s="4"/>
      <c r="IS261" s="4"/>
      <c r="IT261" s="4"/>
      <c r="IU261" s="4"/>
      <c r="IV261" s="4"/>
      <c r="IW261" s="4"/>
      <c r="IX261" s="4"/>
      <c r="IY261" s="4"/>
      <c r="IZ261" s="4"/>
      <c r="JA261" s="4"/>
      <c r="JB261" s="4"/>
      <c r="JC261" s="4"/>
      <c r="JD261" s="4"/>
      <c r="JE261" s="4"/>
      <c r="JF261" s="4"/>
      <c r="JG261" s="4"/>
      <c r="JH261" s="4"/>
      <c r="JI261" s="4"/>
      <c r="JJ261" s="4"/>
      <c r="JK261" s="4"/>
      <c r="JL261" s="4"/>
      <c r="JM261" s="4"/>
      <c r="JN261" s="4"/>
      <c r="JO261" s="4"/>
      <c r="JP261" s="4"/>
      <c r="JQ261" s="4"/>
      <c r="JR261" s="4"/>
      <c r="JS261" s="4"/>
      <c r="JT261" s="4"/>
      <c r="JU261" s="4"/>
      <c r="JV261" s="4"/>
      <c r="JW261" s="4"/>
      <c r="JX261" s="4"/>
      <c r="JY261" s="4"/>
      <c r="JZ261" s="4"/>
      <c r="KA261" s="4"/>
      <c r="KB261" s="4"/>
      <c r="KC261" s="4"/>
      <c r="KD261" s="4"/>
      <c r="KE261" s="4"/>
      <c r="KF261" s="4"/>
      <c r="KG261" s="4"/>
      <c r="KH261" s="4"/>
      <c r="KI261" s="4"/>
      <c r="KJ261" s="4"/>
      <c r="KK261" s="4"/>
      <c r="KL261" s="4"/>
      <c r="KM261" s="4"/>
      <c r="KN261" s="4"/>
      <c r="KO261" s="4"/>
      <c r="KP261" s="4"/>
      <c r="KQ261" s="4"/>
      <c r="KR261" s="4"/>
      <c r="KS261" s="4"/>
      <c r="KT261" s="4"/>
      <c r="KU261" s="4"/>
      <c r="KV261" s="4"/>
      <c r="KW261" s="4"/>
      <c r="KX261" s="4"/>
      <c r="KY261" s="4"/>
      <c r="KZ261" s="4"/>
      <c r="LA261" s="4"/>
      <c r="LB261" s="4"/>
      <c r="LC261" s="4"/>
      <c r="LD261" s="4"/>
      <c r="LE261" s="4"/>
      <c r="LF261" s="4"/>
      <c r="LG261" s="4"/>
      <c r="LH261" s="4"/>
      <c r="LI261" s="4"/>
      <c r="LJ261" s="4"/>
      <c r="LK261" s="4"/>
      <c r="LL261" s="4"/>
      <c r="LM261" s="4"/>
      <c r="LN261" s="4"/>
      <c r="LO261" s="4"/>
      <c r="LP261" s="4"/>
      <c r="LQ261" s="4"/>
      <c r="LR261" s="4"/>
      <c r="LS261" s="4"/>
      <c r="LT261" s="4"/>
      <c r="LU261" s="4"/>
      <c r="LV261" s="4"/>
      <c r="LW261" s="4"/>
      <c r="LX261" s="4"/>
      <c r="LY261" s="4"/>
      <c r="LZ261" s="4"/>
      <c r="MA261" s="4"/>
      <c r="MB261" s="4"/>
      <c r="MC261" s="4"/>
      <c r="MD261" s="4"/>
      <c r="ME261" s="4"/>
      <c r="MF261" s="4"/>
      <c r="MG261" s="4"/>
      <c r="MH261" s="4"/>
      <c r="MI261" s="4"/>
      <c r="MJ261" s="4"/>
      <c r="MK261" s="4"/>
      <c r="ML261" s="4"/>
      <c r="MM261" s="4"/>
      <c r="MN261" s="4"/>
      <c r="MO261" s="4"/>
      <c r="MP261" s="4"/>
      <c r="MQ261" s="4"/>
      <c r="MR261" s="4"/>
      <c r="MS261" s="4"/>
      <c r="MT261" s="4"/>
      <c r="MU261" s="4"/>
      <c r="MV261" s="4"/>
      <c r="MW261" s="4"/>
      <c r="MX261" s="4"/>
      <c r="MY261" s="4"/>
      <c r="MZ261" s="4"/>
      <c r="NA261" s="4"/>
      <c r="NB261" s="4"/>
      <c r="NC261" s="4"/>
      <c r="ND261" s="4"/>
      <c r="NE261" s="4"/>
      <c r="NF261" s="4"/>
      <c r="NG261" s="4"/>
      <c r="NH261" s="4"/>
      <c r="NI261" s="4"/>
      <c r="NJ261" s="4"/>
      <c r="NK261" s="4"/>
      <c r="NL261" s="4"/>
      <c r="NM261" s="4"/>
      <c r="NN261" s="4"/>
      <c r="NO261" s="4"/>
      <c r="NP261" s="4"/>
      <c r="NQ261" s="4"/>
      <c r="NR261" s="4"/>
      <c r="NS261" s="4"/>
      <c r="NT261" s="4"/>
      <c r="NU261" s="4"/>
      <c r="NV261" s="4"/>
      <c r="NW261" s="4"/>
      <c r="NX261" s="4"/>
      <c r="NY261" s="4"/>
      <c r="NZ261" s="4"/>
      <c r="OA261" s="4"/>
      <c r="OB261" s="4"/>
      <c r="OC261" s="4"/>
      <c r="OD261" s="4"/>
      <c r="OE261" s="4"/>
      <c r="OF261" s="4"/>
      <c r="OG261" s="4"/>
      <c r="OH261" s="4"/>
      <c r="OI261" s="4"/>
      <c r="OJ261" s="4"/>
      <c r="OK261" s="4"/>
      <c r="OL261" s="4"/>
      <c r="OM261" s="4"/>
      <c r="ON261" s="4"/>
      <c r="OO261" s="4"/>
      <c r="OP261" s="4"/>
      <c r="OQ261" s="4"/>
      <c r="OR261" s="4"/>
      <c r="OS261" s="4"/>
      <c r="OT261" s="4"/>
      <c r="OU261" s="4"/>
      <c r="OV261" s="4"/>
      <c r="OW261" s="4"/>
      <c r="OX261" s="4"/>
      <c r="OY261" s="4"/>
      <c r="OZ261" s="4"/>
      <c r="PA261" s="4"/>
      <c r="PB261" s="4"/>
      <c r="PC261" s="4"/>
      <c r="PD261" s="4"/>
      <c r="PE261" s="4"/>
      <c r="PF261" s="4"/>
      <c r="PG261" s="4"/>
      <c r="PH261" s="4"/>
      <c r="PI261" s="4"/>
      <c r="PJ261" s="4"/>
      <c r="PK261" s="4"/>
      <c r="PL261" s="4"/>
      <c r="PM261" s="4"/>
      <c r="PN261" s="4"/>
      <c r="PO261" s="4"/>
      <c r="PP261" s="4"/>
      <c r="PQ261" s="4"/>
      <c r="PR261" s="4"/>
      <c r="PS261" s="4"/>
      <c r="PT261" s="4"/>
      <c r="PU261" s="4"/>
      <c r="PV261" s="4"/>
      <c r="PW261" s="4"/>
      <c r="PX261" s="4"/>
      <c r="PY261" s="4"/>
      <c r="PZ261" s="4"/>
      <c r="QA261" s="4"/>
      <c r="QB261" s="4"/>
      <c r="QC261" s="4"/>
      <c r="QD261" s="4"/>
      <c r="QE261" s="4"/>
      <c r="QF261" s="4"/>
      <c r="QG261" s="4"/>
      <c r="QH261" s="4"/>
      <c r="QI261" s="4"/>
      <c r="QJ261" s="4"/>
      <c r="QK261" s="4"/>
      <c r="QL261" s="4"/>
      <c r="QM261" s="4"/>
      <c r="QN261" s="4"/>
      <c r="QO261" s="4"/>
      <c r="QP261" s="4"/>
      <c r="QQ261" s="4"/>
      <c r="QR261" s="4"/>
      <c r="QS261" s="4"/>
      <c r="QT261" s="4"/>
      <c r="QU261" s="4"/>
      <c r="QV261" s="4"/>
      <c r="QW261" s="4"/>
      <c r="QX261" s="4"/>
      <c r="QY261" s="4"/>
      <c r="QZ261" s="4"/>
      <c r="RA261" s="4"/>
      <c r="RB261" s="4"/>
      <c r="RC261" s="4"/>
      <c r="RD261" s="4"/>
      <c r="RE261" s="4"/>
      <c r="RF261" s="4"/>
      <c r="RG261" s="4"/>
      <c r="RH261" s="4"/>
      <c r="RI261" s="4"/>
      <c r="RJ261" s="4"/>
      <c r="RK261" s="4"/>
      <c r="RL261" s="4"/>
      <c r="RM261" s="4"/>
      <c r="RN261" s="4"/>
      <c r="RO261" s="4"/>
      <c r="RP261" s="4"/>
      <c r="RQ261" s="4"/>
      <c r="RR261" s="4"/>
      <c r="RS261" s="4"/>
      <c r="RT261" s="4"/>
      <c r="RU261" s="4"/>
      <c r="RV261" s="4"/>
      <c r="RW261" s="4"/>
      <c r="RX261" s="4"/>
      <c r="RY261" s="4"/>
      <c r="RZ261" s="4"/>
      <c r="SA261" s="4"/>
      <c r="SB261" s="4"/>
      <c r="SC261" s="4"/>
      <c r="SD261" s="4"/>
      <c r="SE261" s="4"/>
      <c r="SF261" s="4"/>
      <c r="SG261" s="4"/>
      <c r="SH261" s="4"/>
      <c r="SI261" s="4"/>
      <c r="SJ261" s="4"/>
      <c r="SK261" s="4"/>
      <c r="SL261" s="4"/>
      <c r="SM261" s="4"/>
      <c r="SN261" s="4"/>
      <c r="SO261" s="4"/>
      <c r="SP261" s="4"/>
      <c r="SQ261" s="4"/>
      <c r="SR261" s="4"/>
      <c r="SS261" s="4"/>
      <c r="ST261" s="4"/>
      <c r="SU261" s="4"/>
      <c r="SV261" s="4"/>
      <c r="SW261" s="4"/>
      <c r="SX261" s="4"/>
      <c r="SY261" s="4"/>
      <c r="SZ261" s="4"/>
      <c r="TA261" s="4"/>
      <c r="TB261" s="4"/>
      <c r="TC261" s="4"/>
      <c r="TD261" s="4"/>
      <c r="TE261" s="4"/>
      <c r="TF261" s="4"/>
      <c r="TG261" s="4"/>
      <c r="TH261" s="4"/>
      <c r="TI261" s="4"/>
      <c r="TJ261" s="4"/>
      <c r="TK261" s="4"/>
      <c r="TL261" s="4"/>
      <c r="TM261" s="4"/>
      <c r="TN261" s="4"/>
      <c r="TO261" s="4"/>
      <c r="TP261" s="4"/>
      <c r="TQ261" s="4"/>
      <c r="TR261" s="4"/>
      <c r="TS261" s="4"/>
      <c r="TT261" s="4"/>
      <c r="TU261" s="4"/>
      <c r="TV261" s="4"/>
      <c r="TW261" s="4"/>
      <c r="TX261" s="4"/>
      <c r="TY261" s="4"/>
      <c r="TZ261" s="4"/>
      <c r="UA261" s="4"/>
      <c r="UB261" s="4"/>
      <c r="UC261" s="4"/>
      <c r="UD261" s="4"/>
      <c r="UE261" s="4"/>
      <c r="UF261" s="4"/>
      <c r="UG261" s="4"/>
      <c r="UH261" s="4"/>
      <c r="UI261" s="4"/>
      <c r="UJ261" s="4"/>
      <c r="UK261" s="4"/>
      <c r="UL261" s="4"/>
      <c r="UM261" s="4"/>
      <c r="UN261" s="4"/>
      <c r="UO261" s="4"/>
      <c r="UP261" s="4"/>
      <c r="UQ261" s="4"/>
      <c r="UR261" s="4"/>
      <c r="US261" s="4"/>
      <c r="UT261" s="4"/>
      <c r="UU261" s="4"/>
      <c r="UV261" s="4"/>
      <c r="UW261" s="4"/>
      <c r="UX261" s="4"/>
      <c r="UY261" s="4"/>
      <c r="UZ261" s="4"/>
      <c r="VA261" s="4"/>
      <c r="VB261" s="4"/>
      <c r="VC261" s="4"/>
      <c r="VD261" s="4"/>
      <c r="VE261" s="4"/>
      <c r="VF261" s="4"/>
      <c r="VG261" s="4"/>
      <c r="VH261" s="4"/>
      <c r="VI261" s="4"/>
      <c r="VJ261" s="4"/>
      <c r="VK261" s="4"/>
      <c r="VL261" s="4"/>
      <c r="VM261" s="4"/>
      <c r="VN261" s="4"/>
      <c r="VO261" s="4"/>
      <c r="VP261" s="4"/>
      <c r="VQ261" s="4"/>
      <c r="VR261" s="4"/>
      <c r="VS261" s="4"/>
      <c r="VT261" s="4"/>
      <c r="VU261" s="4"/>
      <c r="VV261" s="4"/>
      <c r="VW261" s="4"/>
      <c r="VX261" s="4"/>
      <c r="VY261" s="4"/>
      <c r="VZ261" s="4"/>
      <c r="WA261" s="4"/>
      <c r="WB261" s="4"/>
      <c r="WC261" s="4"/>
      <c r="WD261" s="4"/>
      <c r="WE261" s="4"/>
      <c r="WF261" s="4"/>
      <c r="WG261" s="4"/>
      <c r="WH261" s="4"/>
      <c r="WI261" s="4"/>
      <c r="WJ261" s="4"/>
      <c r="WK261" s="4"/>
      <c r="WL261" s="4"/>
      <c r="WM261" s="4"/>
      <c r="WN261" s="4"/>
      <c r="WO261" s="4"/>
      <c r="WP261" s="4"/>
      <c r="WQ261" s="4"/>
      <c r="WR261" s="4"/>
      <c r="WS261" s="4"/>
      <c r="WT261" s="4"/>
      <c r="WU261" s="4"/>
      <c r="WV261" s="4"/>
      <c r="WW261" s="4"/>
      <c r="WX261" s="4"/>
      <c r="WY261" s="4"/>
      <c r="WZ261" s="4"/>
      <c r="XA261" s="4"/>
      <c r="XB261" s="4"/>
      <c r="XC261" s="4"/>
      <c r="XD261" s="4"/>
      <c r="XE261" s="4"/>
      <c r="XF261" s="4"/>
      <c r="XG261" s="4"/>
      <c r="XH261" s="4"/>
      <c r="XI261" s="4"/>
      <c r="XJ261" s="4"/>
      <c r="XK261" s="4"/>
      <c r="XL261" s="4"/>
      <c r="XM261" s="4"/>
      <c r="XN261" s="4"/>
      <c r="XO261" s="4"/>
      <c r="XP261" s="4"/>
      <c r="XQ261" s="4"/>
      <c r="XR261" s="4"/>
      <c r="XS261" s="4"/>
      <c r="XT261" s="4"/>
      <c r="XU261" s="4"/>
      <c r="XV261" s="4"/>
      <c r="XW261" s="4"/>
      <c r="XX261" s="4"/>
      <c r="XY261" s="4"/>
      <c r="XZ261" s="4"/>
      <c r="YA261" s="4"/>
      <c r="YB261" s="4"/>
      <c r="YC261" s="4"/>
      <c r="YD261" s="4"/>
      <c r="YE261" s="4"/>
      <c r="YF261" s="4"/>
      <c r="YG261" s="4"/>
      <c r="YH261" s="4"/>
      <c r="YI261" s="4"/>
      <c r="YJ261" s="4"/>
      <c r="YK261" s="4"/>
      <c r="YL261" s="4"/>
      <c r="YM261" s="4"/>
      <c r="YN261" s="4"/>
      <c r="YO261" s="4"/>
      <c r="YP261" s="4"/>
      <c r="YQ261" s="4"/>
      <c r="YR261" s="4"/>
      <c r="YS261" s="4"/>
      <c r="YT261" s="4"/>
      <c r="YU261" s="4"/>
      <c r="YV261" s="4"/>
      <c r="YW261" s="4"/>
      <c r="YX261" s="4"/>
      <c r="YY261" s="4"/>
      <c r="YZ261" s="4"/>
      <c r="ZA261" s="4"/>
      <c r="ZB261" s="4"/>
      <c r="ZC261" s="4"/>
      <c r="ZD261" s="4"/>
      <c r="ZE261" s="4"/>
      <c r="ZF261" s="4"/>
      <c r="ZG261" s="4"/>
      <c r="ZH261" s="4"/>
      <c r="ZI261" s="4"/>
      <c r="ZJ261" s="4"/>
      <c r="ZK261" s="4"/>
      <c r="ZL261" s="4"/>
      <c r="ZM261" s="4"/>
      <c r="ZN261" s="4"/>
      <c r="ZO261" s="4"/>
      <c r="ZP261" s="4"/>
      <c r="ZQ261" s="4"/>
      <c r="ZR261" s="4"/>
      <c r="ZS261" s="4"/>
      <c r="ZT261" s="4"/>
      <c r="ZU261" s="4"/>
      <c r="ZV261" s="4"/>
      <c r="ZW261" s="4"/>
      <c r="ZX261" s="4"/>
      <c r="ZY261" s="4"/>
      <c r="ZZ261" s="4"/>
      <c r="AAA261" s="4"/>
      <c r="AAB261" s="4"/>
      <c r="AAC261" s="4"/>
      <c r="AAD261" s="4"/>
      <c r="AAE261" s="4"/>
      <c r="AAF261" s="4"/>
      <c r="AAG261" s="4"/>
      <c r="AAH261" s="4"/>
      <c r="AAI261" s="4"/>
      <c r="AAJ261" s="4"/>
      <c r="AAK261" s="4"/>
      <c r="AAL261" s="4"/>
      <c r="AAM261" s="4"/>
      <c r="AAN261" s="4"/>
      <c r="AAO261" s="4"/>
      <c r="AAP261" s="4"/>
      <c r="AAQ261" s="4"/>
      <c r="AAR261" s="4"/>
      <c r="AAS261" s="4"/>
      <c r="AAT261" s="4"/>
      <c r="AAU261" s="4"/>
      <c r="AAV261" s="4"/>
      <c r="AAW261" s="4"/>
      <c r="AAX261" s="4"/>
      <c r="AAY261" s="4"/>
      <c r="AAZ261" s="4"/>
      <c r="ABA261" s="4"/>
      <c r="ABB261" s="4"/>
      <c r="ABC261" s="4"/>
      <c r="ABD261" s="4"/>
      <c r="ABE261" s="4"/>
      <c r="ABF261" s="4"/>
      <c r="ABG261" s="4"/>
      <c r="ABH261" s="4"/>
      <c r="ABI261" s="4"/>
      <c r="ABJ261" s="4"/>
      <c r="ABK261" s="4"/>
      <c r="ABL261" s="4"/>
      <c r="ABM261" s="4"/>
      <c r="ABN261" s="4"/>
      <c r="ABO261" s="4"/>
      <c r="ABP261" s="4"/>
      <c r="ABQ261" s="4"/>
      <c r="ABR261" s="4"/>
      <c r="ABS261" s="4"/>
      <c r="ABT261" s="4"/>
      <c r="ABU261" s="4"/>
      <c r="ABV261" s="4"/>
      <c r="ABW261" s="4"/>
      <c r="ABX261" s="4"/>
      <c r="ABY261" s="4"/>
      <c r="ABZ261" s="4"/>
      <c r="ACA261" s="4"/>
      <c r="ACB261" s="4"/>
      <c r="ACC261" s="4"/>
      <c r="ACD261" s="4"/>
      <c r="ACE261" s="4"/>
      <c r="ACF261" s="4"/>
      <c r="ACG261" s="4"/>
      <c r="ACH261" s="4"/>
      <c r="ACI261" s="4"/>
      <c r="ACJ261" s="4"/>
      <c r="ACK261" s="4"/>
      <c r="ACL261" s="4"/>
      <c r="ACM261" s="4"/>
      <c r="ACN261" s="4"/>
      <c r="ACO261" s="4"/>
      <c r="ACP261" s="4"/>
      <c r="ACQ261" s="4"/>
      <c r="ACR261" s="4"/>
      <c r="ACS261" s="4"/>
      <c r="ACT261" s="4"/>
      <c r="ACU261" s="4"/>
      <c r="ACV261" s="4"/>
      <c r="ACW261" s="4"/>
      <c r="ACX261" s="4"/>
      <c r="ACY261" s="4"/>
      <c r="ACZ261" s="4"/>
      <c r="ADA261" s="4"/>
      <c r="ADB261" s="4"/>
      <c r="ADC261" s="4"/>
      <c r="ADD261" s="4"/>
      <c r="ADE261" s="4"/>
      <c r="ADF261" s="4"/>
      <c r="ADG261" s="4"/>
      <c r="ADH261" s="4"/>
      <c r="ADI261" s="4"/>
      <c r="ADJ261" s="4"/>
      <c r="ADK261" s="4"/>
      <c r="ADL261" s="4"/>
      <c r="ADM261" s="4"/>
      <c r="ADN261" s="4"/>
      <c r="ADO261" s="4"/>
      <c r="ADP261" s="4"/>
      <c r="ADQ261" s="4"/>
      <c r="ADR261" s="4"/>
      <c r="ADS261" s="4"/>
      <c r="ADT261" s="4"/>
      <c r="ADU261" s="4"/>
      <c r="ADV261" s="4"/>
      <c r="ADW261" s="4"/>
      <c r="ADX261" s="4"/>
      <c r="ADY261" s="4"/>
      <c r="ADZ261" s="4"/>
      <c r="AEA261" s="4"/>
      <c r="AEB261" s="4"/>
      <c r="AEC261" s="4"/>
      <c r="AED261" s="4"/>
      <c r="AEE261" s="4"/>
      <c r="AEF261" s="4"/>
      <c r="AEG261" s="4"/>
      <c r="AEH261" s="4"/>
      <c r="AEI261" s="4"/>
      <c r="AEJ261" s="4"/>
      <c r="AEK261" s="4"/>
      <c r="AEL261" s="4"/>
      <c r="AEM261" s="4"/>
      <c r="AEN261" s="4"/>
      <c r="AEO261" s="4"/>
      <c r="AEP261" s="4"/>
      <c r="AEQ261" s="4"/>
      <c r="AER261" s="4"/>
      <c r="AES261" s="4"/>
      <c r="AET261" s="4"/>
      <c r="AEU261" s="4"/>
      <c r="AEV261" s="4"/>
      <c r="AEW261" s="4"/>
      <c r="AEX261" s="4"/>
      <c r="AEY261" s="4"/>
      <c r="AEZ261" s="4"/>
      <c r="AFA261" s="4"/>
      <c r="AFB261" s="4"/>
      <c r="AFC261" s="4"/>
      <c r="AFD261" s="4"/>
      <c r="AFE261" s="4"/>
      <c r="AFF261" s="4"/>
      <c r="AFG261" s="4"/>
      <c r="AFH261" s="4"/>
      <c r="AFI261" s="4"/>
      <c r="AFJ261" s="4"/>
      <c r="AFK261" s="4"/>
      <c r="AFL261" s="4"/>
      <c r="AFM261" s="4"/>
      <c r="AFN261" s="4"/>
      <c r="AFO261" s="4"/>
      <c r="AFP261" s="4"/>
      <c r="AFQ261" s="4"/>
      <c r="AFR261" s="4"/>
      <c r="AFS261" s="4"/>
      <c r="AFT261" s="4"/>
      <c r="AFU261" s="4"/>
      <c r="AFV261" s="4"/>
      <c r="AFW261" s="4"/>
      <c r="AFX261" s="4"/>
      <c r="AFY261" s="4"/>
      <c r="AFZ261" s="4"/>
      <c r="AGA261" s="4"/>
      <c r="AGB261" s="4"/>
      <c r="AGC261" s="4"/>
      <c r="AGD261" s="4"/>
      <c r="AGE261" s="4"/>
      <c r="AGF261" s="4"/>
      <c r="AGG261" s="4"/>
      <c r="AGH261" s="4"/>
      <c r="AGI261" s="4"/>
      <c r="AGJ261" s="4"/>
      <c r="AGK261" s="4"/>
      <c r="AGL261" s="4"/>
      <c r="AGM261" s="4"/>
      <c r="AGN261" s="4"/>
      <c r="AGO261" s="4"/>
      <c r="AGP261" s="4"/>
      <c r="AGQ261" s="4"/>
      <c r="AGR261" s="4"/>
      <c r="AGS261" s="4"/>
      <c r="AGT261" s="4"/>
      <c r="AGU261" s="4"/>
      <c r="AGV261" s="4"/>
      <c r="AGW261" s="4"/>
      <c r="AGX261" s="4"/>
      <c r="AGY261" s="4"/>
      <c r="AGZ261" s="4"/>
      <c r="AHA261" s="4"/>
      <c r="AHB261" s="4"/>
      <c r="AHC261" s="4"/>
      <c r="AHD261" s="4"/>
      <c r="AHE261" s="4"/>
      <c r="AHF261" s="4"/>
      <c r="AHG261" s="4"/>
      <c r="AHH261" s="4"/>
      <c r="AHI261" s="4"/>
      <c r="AHJ261" s="4"/>
      <c r="AHK261" s="4"/>
      <c r="AHL261" s="4"/>
      <c r="AHM261" s="4"/>
      <c r="AHN261" s="4"/>
      <c r="AHO261" s="4"/>
      <c r="AHP261" s="4"/>
      <c r="AHQ261" s="4"/>
      <c r="AHR261" s="4"/>
      <c r="AHS261" s="4"/>
      <c r="AHT261" s="4"/>
      <c r="AHU261" s="4"/>
      <c r="AHV261" s="4"/>
      <c r="AHW261" s="4"/>
      <c r="AHX261" s="4"/>
      <c r="AHY261" s="4"/>
      <c r="AHZ261" s="4"/>
      <c r="AIA261" s="4"/>
      <c r="AIB261" s="4"/>
      <c r="AIC261" s="4"/>
      <c r="AID261" s="4"/>
      <c r="AIE261" s="4"/>
      <c r="AIF261" s="4"/>
      <c r="AIG261" s="4"/>
      <c r="AIH261" s="4"/>
      <c r="AII261" s="4"/>
      <c r="AIJ261" s="4"/>
      <c r="AIK261" s="4"/>
      <c r="AIL261" s="4"/>
      <c r="AIM261" s="4"/>
      <c r="AIN261" s="4"/>
      <c r="AIO261" s="4"/>
      <c r="AIP261" s="4"/>
      <c r="AIQ261" s="4"/>
      <c r="AIR261" s="4"/>
      <c r="AIS261" s="4"/>
      <c r="AIT261" s="4"/>
      <c r="AIU261" s="4"/>
      <c r="AIV261" s="4"/>
      <c r="AIW261" s="4"/>
      <c r="AIX261" s="4"/>
      <c r="AIY261" s="4"/>
      <c r="AIZ261" s="4"/>
      <c r="AJA261" s="4"/>
      <c r="AJB261" s="4"/>
      <c r="AJC261" s="4"/>
      <c r="AJD261" s="4"/>
      <c r="AJE261" s="4"/>
      <c r="AJF261" s="4"/>
      <c r="AJG261" s="4"/>
      <c r="AJH261" s="4"/>
      <c r="AJI261" s="4"/>
      <c r="AJJ261" s="4"/>
      <c r="AJK261" s="4"/>
      <c r="AJL261" s="4"/>
      <c r="AJM261" s="4"/>
      <c r="AJN261" s="4"/>
      <c r="AJO261" s="4"/>
      <c r="AJP261" s="4"/>
      <c r="AJQ261" s="4"/>
      <c r="AJR261" s="4"/>
      <c r="AJS261" s="4"/>
      <c r="AJT261" s="4"/>
      <c r="AJU261" s="4"/>
      <c r="AJV261" s="4"/>
      <c r="AJW261" s="4"/>
      <c r="AJX261" s="4"/>
      <c r="AJY261" s="4"/>
      <c r="AJZ261" s="4"/>
      <c r="AKA261" s="4"/>
      <c r="AKB261" s="4"/>
      <c r="AKC261" s="4"/>
      <c r="AKD261" s="4"/>
      <c r="AKE261" s="4"/>
      <c r="AKF261" s="4"/>
      <c r="AKG261" s="4"/>
      <c r="AKH261" s="4"/>
      <c r="AKI261" s="4"/>
      <c r="AKJ261" s="4"/>
      <c r="AKK261" s="4"/>
      <c r="AKL261" s="4"/>
      <c r="AKM261" s="4"/>
      <c r="AKN261" s="4"/>
      <c r="AKO261" s="4"/>
      <c r="AKP261" s="4"/>
      <c r="AKQ261" s="4"/>
      <c r="AKR261" s="4"/>
      <c r="AKS261" s="4"/>
      <c r="AKT261" s="4"/>
      <c r="AKU261" s="4"/>
      <c r="AKV261" s="4"/>
      <c r="AKW261" s="4"/>
      <c r="AKX261" s="4"/>
      <c r="AKY261" s="4"/>
      <c r="AKZ261" s="4"/>
      <c r="ALA261" s="4"/>
      <c r="ALB261" s="4"/>
      <c r="ALC261" s="4"/>
      <c r="ALD261" s="4"/>
      <c r="ALE261" s="4"/>
      <c r="ALF261" s="4"/>
      <c r="ALG261" s="4"/>
      <c r="ALH261" s="4"/>
      <c r="ALI261" s="4"/>
      <c r="ALJ261" s="4"/>
      <c r="ALK261" s="4"/>
      <c r="ALL261" s="4"/>
      <c r="ALM261" s="4"/>
      <c r="ALN261" s="4"/>
      <c r="ALO261" s="4"/>
      <c r="ALP261" s="4"/>
      <c r="ALQ261" s="4"/>
      <c r="ALR261" s="4"/>
      <c r="ALS261" s="4"/>
      <c r="ALT261" s="4"/>
      <c r="ALU261" s="4"/>
      <c r="ALV261" s="4"/>
      <c r="ALW261" s="4"/>
      <c r="ALX261" s="4"/>
      <c r="ALY261" s="4"/>
      <c r="ALZ261" s="4"/>
      <c r="AMA261" s="4"/>
      <c r="AMB261" s="4"/>
      <c r="AMC261" s="4"/>
      <c r="AMD261" s="4"/>
      <c r="AME261" s="4"/>
      <c r="AMF261" s="4"/>
      <c r="AMG261" s="4"/>
      <c r="AMH261" s="4"/>
      <c r="AMI261" s="4"/>
      <c r="AMJ261" s="4"/>
      <c r="AMK261" s="4"/>
      <c r="AML261" s="4"/>
      <c r="AMM261" s="4"/>
      <c r="AMN261" s="4"/>
      <c r="AMO261" s="4"/>
      <c r="AMP261" s="4"/>
      <c r="AMQ261" s="4"/>
      <c r="AMR261" s="4"/>
      <c r="AMS261" s="4"/>
      <c r="AMT261" s="4"/>
      <c r="AMU261" s="4"/>
      <c r="AMV261" s="4"/>
      <c r="AMW261" s="4"/>
      <c r="AMX261" s="4"/>
      <c r="AMY261" s="4"/>
      <c r="AMZ261" s="4"/>
      <c r="ANA261" s="4"/>
      <c r="ANB261" s="4"/>
      <c r="ANC261" s="4"/>
      <c r="AND261" s="4"/>
      <c r="ANE261" s="4"/>
      <c r="ANF261" s="4"/>
      <c r="ANG261" s="4"/>
      <c r="ANH261" s="4"/>
      <c r="ANI261" s="4"/>
      <c r="ANJ261" s="4"/>
      <c r="ANK261" s="4"/>
      <c r="ANL261" s="4"/>
      <c r="ANM261" s="4"/>
      <c r="ANN261" s="4"/>
      <c r="ANO261" s="4"/>
      <c r="ANP261" s="4"/>
      <c r="ANQ261" s="4"/>
      <c r="ANR261" s="4"/>
      <c r="ANS261" s="4"/>
      <c r="ANT261" s="4"/>
      <c r="ANU261" s="4"/>
      <c r="ANV261" s="4"/>
      <c r="ANW261" s="4"/>
      <c r="ANX261" s="4"/>
      <c r="ANY261" s="4"/>
      <c r="ANZ261" s="4"/>
      <c r="AOA261" s="4"/>
      <c r="AOB261" s="4"/>
      <c r="AOC261" s="4"/>
      <c r="AOD261" s="4"/>
      <c r="AOE261" s="4"/>
      <c r="AOF261" s="4"/>
      <c r="AOG261" s="4"/>
      <c r="AOH261" s="4"/>
      <c r="AOI261" s="4"/>
      <c r="AOJ261" s="4"/>
      <c r="AOK261" s="4"/>
      <c r="AOL261" s="4"/>
      <c r="AOM261" s="4"/>
      <c r="AON261" s="4"/>
      <c r="AOO261" s="4"/>
      <c r="AOP261" s="4"/>
      <c r="AOQ261" s="4"/>
      <c r="AOR261" s="4"/>
      <c r="AOS261" s="4"/>
      <c r="AOT261" s="4"/>
      <c r="AOU261" s="4"/>
      <c r="AOV261" s="4"/>
      <c r="AOW261" s="4"/>
      <c r="AOX261" s="4"/>
      <c r="AOY261" s="4"/>
      <c r="AOZ261" s="4"/>
      <c r="APA261" s="4"/>
      <c r="APB261" s="4"/>
      <c r="APC261" s="4"/>
      <c r="APD261" s="4"/>
      <c r="APE261" s="4"/>
      <c r="APF261" s="4"/>
      <c r="APG261" s="4"/>
      <c r="APH261" s="4"/>
      <c r="API261" s="4"/>
      <c r="APJ261" s="4"/>
      <c r="APK261" s="4"/>
      <c r="APL261" s="4"/>
      <c r="APM261" s="4"/>
      <c r="APN261" s="4"/>
      <c r="APO261" s="4"/>
      <c r="APP261" s="4"/>
      <c r="APQ261" s="4"/>
      <c r="APR261" s="4"/>
      <c r="APS261" s="4"/>
      <c r="APT261" s="4"/>
      <c r="APU261" s="4"/>
      <c r="APV261" s="4"/>
      <c r="APW261" s="4"/>
      <c r="APX261" s="4"/>
      <c r="APY261" s="4"/>
      <c r="APZ261" s="4"/>
      <c r="AQA261" s="4"/>
      <c r="AQB261" s="4"/>
      <c r="AQC261" s="4"/>
      <c r="AQD261" s="4"/>
      <c r="AQE261" s="4"/>
      <c r="AQF261" s="4"/>
      <c r="AQG261" s="4"/>
      <c r="AQH261" s="4"/>
      <c r="AQI261" s="4"/>
      <c r="AQJ261" s="4"/>
      <c r="AQK261" s="4"/>
      <c r="AQL261" s="4"/>
      <c r="AQM261" s="4"/>
      <c r="AQN261" s="4"/>
      <c r="AQO261" s="4"/>
      <c r="AQP261" s="4"/>
      <c r="AQQ261" s="4"/>
      <c r="AQR261" s="4"/>
      <c r="AQS261" s="4"/>
      <c r="AQT261" s="4"/>
      <c r="AQU261" s="4"/>
      <c r="AQV261" s="4"/>
      <c r="AQW261" s="4"/>
      <c r="AQX261" s="4"/>
      <c r="AQY261" s="4"/>
      <c r="AQZ261" s="4"/>
      <c r="ARA261" s="4"/>
      <c r="ARB261" s="4"/>
      <c r="ARC261" s="4"/>
      <c r="ARD261" s="4"/>
      <c r="ARE261" s="4"/>
      <c r="ARF261" s="4"/>
      <c r="ARG261" s="4"/>
      <c r="ARH261" s="4"/>
      <c r="ARI261" s="4"/>
      <c r="ARJ261" s="4"/>
      <c r="ARK261" s="4"/>
      <c r="ARL261" s="4"/>
      <c r="ARM261" s="4"/>
      <c r="ARN261" s="4"/>
      <c r="ARO261" s="4"/>
      <c r="ARP261" s="4"/>
      <c r="ARQ261" s="4"/>
      <c r="ARR261" s="4"/>
      <c r="ARS261" s="4"/>
      <c r="ART261" s="4"/>
      <c r="ARU261" s="4"/>
      <c r="ARV261" s="4"/>
      <c r="ARW261" s="4"/>
      <c r="ARX261" s="4"/>
      <c r="ARY261" s="4"/>
      <c r="ARZ261" s="4"/>
      <c r="ASA261" s="4"/>
      <c r="ASB261" s="4"/>
      <c r="ASC261" s="4"/>
      <c r="ASD261" s="4"/>
      <c r="ASE261" s="4"/>
      <c r="ASF261" s="4"/>
      <c r="ASG261" s="4"/>
      <c r="ASH261" s="4"/>
      <c r="ASI261" s="4"/>
      <c r="ASJ261" s="4"/>
      <c r="ASK261" s="4"/>
      <c r="ASL261" s="4"/>
      <c r="ASM261" s="4"/>
      <c r="ASN261" s="4"/>
      <c r="ASO261" s="4"/>
      <c r="ASP261" s="4"/>
      <c r="ASQ261" s="4"/>
      <c r="ASR261" s="4"/>
      <c r="ASS261" s="4"/>
      <c r="AST261" s="4"/>
      <c r="ASU261" s="4"/>
      <c r="ASV261" s="4"/>
      <c r="ASW261" s="4"/>
      <c r="ASX261" s="4"/>
      <c r="ASY261" s="4"/>
      <c r="ASZ261" s="4"/>
      <c r="ATA261" s="4"/>
      <c r="ATB261" s="4"/>
      <c r="ATC261" s="4"/>
      <c r="ATD261" s="4"/>
      <c r="ATE261" s="4"/>
      <c r="ATF261" s="4"/>
      <c r="ATG261" s="4"/>
      <c r="ATH261" s="4"/>
      <c r="ATI261" s="4"/>
      <c r="ATJ261" s="4"/>
      <c r="ATK261" s="4"/>
      <c r="ATL261" s="4"/>
      <c r="ATM261" s="4"/>
      <c r="ATN261" s="4"/>
      <c r="ATO261" s="4"/>
      <c r="ATP261" s="4"/>
      <c r="ATQ261" s="4"/>
      <c r="ATR261" s="4"/>
      <c r="ATS261" s="4"/>
      <c r="ATT261" s="4"/>
      <c r="ATU261" s="4"/>
      <c r="ATV261" s="4"/>
      <c r="ATW261" s="4"/>
      <c r="ATX261" s="4"/>
      <c r="ATY261" s="4"/>
      <c r="ATZ261" s="4"/>
      <c r="AUA261" s="4"/>
      <c r="AUB261" s="4"/>
      <c r="AUC261" s="4"/>
      <c r="AUD261" s="4"/>
      <c r="AUE261" s="4"/>
      <c r="AUF261" s="4"/>
      <c r="AUG261" s="4"/>
      <c r="AUH261" s="4"/>
      <c r="AUI261" s="4"/>
      <c r="AUJ261" s="4"/>
      <c r="AUK261" s="4"/>
      <c r="AUL261" s="4"/>
      <c r="AUM261" s="4"/>
      <c r="AUN261" s="4"/>
      <c r="AUO261" s="4"/>
      <c r="AUP261" s="4"/>
      <c r="AUQ261" s="4"/>
      <c r="AUR261" s="4"/>
      <c r="AUS261" s="4"/>
      <c r="AUT261" s="4"/>
      <c r="AUU261" s="4"/>
      <c r="AUV261" s="4"/>
      <c r="AUW261" s="4"/>
      <c r="AUX261" s="4"/>
      <c r="AUY261" s="4"/>
      <c r="AUZ261" s="4"/>
      <c r="AVA261" s="4"/>
      <c r="AVB261" s="4"/>
      <c r="AVC261" s="4"/>
      <c r="AVD261" s="4"/>
      <c r="AVE261" s="4"/>
      <c r="AVF261" s="4"/>
      <c r="AVG261" s="4"/>
      <c r="AVH261" s="4"/>
      <c r="AVI261" s="4"/>
      <c r="AVJ261" s="4"/>
      <c r="AVK261" s="4"/>
      <c r="AVL261" s="4"/>
      <c r="AVM261" s="4"/>
      <c r="AVN261" s="4"/>
      <c r="AVO261" s="4"/>
      <c r="AVP261" s="4"/>
      <c r="AVQ261" s="4"/>
      <c r="AVR261" s="4"/>
      <c r="AVS261" s="4"/>
      <c r="AVT261" s="4"/>
      <c r="AVU261" s="4"/>
      <c r="AVV261" s="4"/>
      <c r="AVW261" s="4"/>
      <c r="AVX261" s="4"/>
      <c r="AVY261" s="4"/>
      <c r="AVZ261" s="4"/>
      <c r="AWA261" s="4"/>
      <c r="AWB261" s="4"/>
      <c r="AWC261" s="4"/>
      <c r="AWD261" s="4"/>
      <c r="AWE261" s="4"/>
      <c r="AWF261" s="4"/>
      <c r="AWG261" s="4"/>
      <c r="AWH261" s="4"/>
      <c r="AWI261" s="4"/>
      <c r="AWJ261" s="4"/>
      <c r="AWK261" s="4"/>
      <c r="AWL261" s="4"/>
      <c r="AWM261" s="4"/>
      <c r="AWN261" s="4"/>
      <c r="AWO261" s="4"/>
      <c r="AWP261" s="4"/>
      <c r="AWQ261" s="4"/>
      <c r="AWR261" s="4"/>
      <c r="AWS261" s="4"/>
      <c r="AWT261" s="4"/>
      <c r="AWU261" s="4"/>
      <c r="AWV261" s="4"/>
      <c r="AWW261" s="4"/>
      <c r="AWX261" s="4"/>
      <c r="AWY261" s="4"/>
      <c r="AWZ261" s="4"/>
      <c r="AXA261" s="4"/>
      <c r="AXB261" s="4"/>
      <c r="AXC261" s="4"/>
      <c r="AXD261" s="4"/>
      <c r="AXE261" s="4"/>
      <c r="AXF261" s="4"/>
      <c r="AXG261" s="4"/>
      <c r="AXH261" s="4"/>
      <c r="AXI261" s="4"/>
      <c r="AXJ261" s="4"/>
      <c r="AXK261" s="4"/>
      <c r="AXL261" s="4"/>
      <c r="AXM261" s="4"/>
      <c r="AXN261" s="4"/>
      <c r="AXO261" s="4"/>
      <c r="AXP261" s="4"/>
      <c r="AXQ261" s="4"/>
      <c r="AXR261" s="4"/>
      <c r="AXS261" s="4"/>
      <c r="AXT261" s="4"/>
      <c r="AXU261" s="4"/>
      <c r="AXV261" s="4"/>
      <c r="AXW261" s="4"/>
      <c r="AXX261" s="4"/>
      <c r="AXY261" s="4"/>
      <c r="AXZ261" s="4"/>
      <c r="AYA261" s="4"/>
      <c r="AYB261" s="4"/>
      <c r="AYC261" s="4"/>
      <c r="AYD261" s="4"/>
      <c r="AYE261" s="4"/>
      <c r="AYF261" s="4"/>
      <c r="AYG261" s="4"/>
      <c r="AYH261" s="4"/>
      <c r="AYI261" s="4"/>
      <c r="AYJ261" s="4"/>
      <c r="AYK261" s="4"/>
      <c r="AYL261" s="4"/>
      <c r="AYM261" s="4"/>
      <c r="AYN261" s="4"/>
      <c r="AYO261" s="4"/>
      <c r="AYP261" s="4"/>
      <c r="AYQ261" s="4"/>
      <c r="AYR261" s="4"/>
      <c r="AYS261" s="4"/>
      <c r="AYT261" s="4"/>
      <c r="AYU261" s="4"/>
      <c r="AYV261" s="4"/>
      <c r="AYW261" s="4"/>
      <c r="AYX261" s="4"/>
      <c r="AYY261" s="4"/>
      <c r="AYZ261" s="4"/>
      <c r="AZA261" s="4"/>
      <c r="AZB261" s="4"/>
      <c r="AZC261" s="4"/>
      <c r="AZD261" s="4"/>
      <c r="AZE261" s="4"/>
      <c r="AZF261" s="4"/>
      <c r="AZG261" s="4"/>
      <c r="AZH261" s="4"/>
      <c r="AZI261" s="4"/>
      <c r="AZJ261" s="4"/>
      <c r="AZK261" s="4"/>
      <c r="AZL261" s="4"/>
      <c r="AZM261" s="4"/>
      <c r="AZN261" s="4"/>
      <c r="AZO261" s="4"/>
      <c r="AZP261" s="4"/>
      <c r="AZQ261" s="4"/>
      <c r="AZR261" s="4"/>
      <c r="AZS261" s="4"/>
      <c r="AZT261" s="4"/>
      <c r="AZU261" s="4"/>
      <c r="AZV261" s="4"/>
      <c r="AZW261" s="4"/>
      <c r="AZX261" s="4"/>
      <c r="AZY261" s="4"/>
      <c r="AZZ261" s="4"/>
      <c r="BAA261" s="4"/>
      <c r="BAB261" s="4"/>
      <c r="BAC261" s="4"/>
      <c r="BAD261" s="4"/>
      <c r="BAE261" s="4"/>
      <c r="BAF261" s="4"/>
      <c r="BAG261" s="4"/>
      <c r="BAH261" s="4"/>
      <c r="BAI261" s="4"/>
      <c r="BAJ261" s="4"/>
      <c r="BAK261" s="4"/>
      <c r="BAL261" s="4"/>
      <c r="BAM261" s="4"/>
      <c r="BAN261" s="4"/>
      <c r="BAO261" s="4"/>
      <c r="BAP261" s="4"/>
      <c r="BAQ261" s="4"/>
      <c r="BAR261" s="4"/>
      <c r="BAS261" s="4"/>
      <c r="BAT261" s="4"/>
      <c r="BAU261" s="4"/>
      <c r="BAV261" s="4"/>
      <c r="BAW261" s="4"/>
      <c r="BAX261" s="4"/>
      <c r="BAY261" s="4"/>
      <c r="BAZ261" s="4"/>
      <c r="BBA261" s="4"/>
      <c r="BBB261" s="4"/>
      <c r="BBC261" s="4"/>
      <c r="BBD261" s="4"/>
      <c r="BBE261" s="4"/>
      <c r="BBF261" s="4"/>
      <c r="BBG261" s="4"/>
      <c r="BBH261" s="4"/>
      <c r="BBI261" s="4"/>
      <c r="BBJ261" s="4"/>
      <c r="BBK261" s="4"/>
      <c r="BBL261" s="4"/>
      <c r="BBM261" s="4"/>
      <c r="BBN261" s="4"/>
      <c r="BBO261" s="4"/>
      <c r="BBP261" s="4"/>
      <c r="BBQ261" s="4"/>
      <c r="BBR261" s="4"/>
      <c r="BBS261" s="4"/>
      <c r="BBT261" s="4"/>
      <c r="BBU261" s="4"/>
      <c r="BBV261" s="4"/>
      <c r="BBW261" s="4"/>
      <c r="BBX261" s="4"/>
      <c r="BBY261" s="4"/>
      <c r="BBZ261" s="4"/>
      <c r="BCA261" s="4"/>
      <c r="BCB261" s="4"/>
      <c r="BCC261" s="4"/>
      <c r="BCD261" s="4"/>
      <c r="BCE261" s="4"/>
      <c r="BCF261" s="4"/>
      <c r="BCG261" s="4"/>
      <c r="BCH261" s="4"/>
      <c r="BCI261" s="4"/>
      <c r="BCJ261" s="4"/>
      <c r="BCK261" s="4"/>
      <c r="BCL261" s="4"/>
      <c r="BCM261" s="4"/>
      <c r="BCN261" s="4"/>
      <c r="BCO261" s="4"/>
      <c r="BCP261" s="4"/>
      <c r="BCQ261" s="4"/>
      <c r="BCR261" s="4"/>
      <c r="BCS261" s="4"/>
      <c r="BCT261" s="4"/>
      <c r="BCU261" s="4"/>
      <c r="BCV261" s="4"/>
      <c r="BCW261" s="4"/>
      <c r="BCX261" s="4"/>
      <c r="BCY261" s="4"/>
      <c r="BCZ261" s="4"/>
      <c r="BDA261" s="4"/>
      <c r="BDB261" s="4"/>
      <c r="BDC261" s="4"/>
      <c r="BDD261" s="4"/>
      <c r="BDE261" s="4"/>
      <c r="BDF261" s="4"/>
      <c r="BDG261" s="4"/>
      <c r="BDH261" s="4"/>
      <c r="BDI261" s="4"/>
      <c r="BDJ261" s="4"/>
      <c r="BDK261" s="4"/>
      <c r="BDL261" s="4"/>
      <c r="BDM261" s="4"/>
      <c r="BDN261" s="4"/>
      <c r="BDO261" s="4"/>
      <c r="BDP261" s="4"/>
      <c r="BDQ261" s="4"/>
      <c r="BDR261" s="4"/>
      <c r="BDS261" s="4"/>
      <c r="BDT261" s="4"/>
      <c r="BDU261" s="4"/>
      <c r="BDV261" s="4"/>
      <c r="BDW261" s="4"/>
      <c r="BDX261" s="4"/>
      <c r="BDY261" s="4"/>
      <c r="BDZ261" s="4"/>
      <c r="BEA261" s="4"/>
      <c r="BEB261" s="4"/>
      <c r="BEC261" s="4"/>
      <c r="BED261" s="4"/>
      <c r="BEE261" s="4"/>
      <c r="BEF261" s="4"/>
      <c r="BEG261" s="4"/>
      <c r="BEH261" s="4"/>
      <c r="BEI261" s="4"/>
      <c r="BEJ261" s="4"/>
      <c r="BEK261" s="4"/>
      <c r="BEL261" s="4"/>
      <c r="BEM261" s="4"/>
      <c r="BEN261" s="4"/>
      <c r="BEO261" s="4"/>
      <c r="BEP261" s="4"/>
      <c r="BEQ261" s="4"/>
      <c r="BER261" s="4"/>
      <c r="BES261" s="4"/>
      <c r="BET261" s="4"/>
      <c r="BEU261" s="4"/>
      <c r="BEV261" s="4"/>
      <c r="BEW261" s="4"/>
      <c r="BEX261" s="4"/>
      <c r="BEY261" s="4"/>
      <c r="BEZ261" s="4"/>
      <c r="BFA261" s="4"/>
      <c r="BFB261" s="4"/>
      <c r="BFC261" s="4"/>
      <c r="BFD261" s="4"/>
      <c r="BFE261" s="4"/>
      <c r="BFF261" s="4"/>
      <c r="BFG261" s="4"/>
      <c r="BFH261" s="4"/>
      <c r="BFI261" s="4"/>
      <c r="BFJ261" s="4"/>
      <c r="BFK261" s="4"/>
      <c r="BFL261" s="4"/>
      <c r="BFM261" s="4"/>
      <c r="BFN261" s="4"/>
      <c r="BFO261" s="4"/>
      <c r="BFP261" s="4"/>
      <c r="BFQ261" s="4"/>
      <c r="BFR261" s="4"/>
      <c r="BFS261" s="4"/>
      <c r="BFT261" s="4"/>
      <c r="BFU261" s="4"/>
      <c r="BFV261" s="4"/>
      <c r="BFW261" s="4"/>
      <c r="BFX261" s="4"/>
      <c r="BFY261" s="4"/>
      <c r="BFZ261" s="4"/>
      <c r="BGA261" s="4"/>
      <c r="BGB261" s="4"/>
      <c r="BGC261" s="4"/>
      <c r="BGD261" s="4"/>
      <c r="BGE261" s="4"/>
      <c r="BGF261" s="4"/>
      <c r="BGG261" s="4"/>
      <c r="BGH261" s="4"/>
      <c r="BGI261" s="4"/>
      <c r="BGJ261" s="4"/>
      <c r="BGK261" s="4"/>
      <c r="BGL261" s="4"/>
      <c r="BGM261" s="4"/>
      <c r="BGN261" s="4"/>
      <c r="BGO261" s="4"/>
      <c r="BGP261" s="4"/>
      <c r="BGQ261" s="4"/>
      <c r="BGR261" s="4"/>
      <c r="BGS261" s="4"/>
      <c r="BGT261" s="4"/>
      <c r="BGU261" s="4"/>
      <c r="BGV261" s="4"/>
      <c r="BGW261" s="4"/>
      <c r="BGX261" s="4"/>
      <c r="BGY261" s="4"/>
      <c r="BGZ261" s="4"/>
      <c r="BHA261" s="4"/>
      <c r="BHB261" s="4"/>
      <c r="BHC261" s="4"/>
      <c r="BHD261" s="4"/>
      <c r="BHE261" s="4"/>
      <c r="BHF261" s="4"/>
      <c r="BHG261" s="4"/>
      <c r="BHH261" s="4"/>
      <c r="BHI261" s="4"/>
      <c r="BHJ261" s="4"/>
      <c r="BHK261" s="4"/>
      <c r="BHL261" s="4"/>
      <c r="BHM261" s="4"/>
      <c r="BHN261" s="4"/>
      <c r="BHO261" s="4"/>
      <c r="BHP261" s="4"/>
      <c r="BHQ261" s="4"/>
      <c r="BHR261" s="4"/>
      <c r="BHS261" s="4"/>
      <c r="BHT261" s="4"/>
      <c r="BHU261" s="4"/>
      <c r="BHV261" s="4"/>
      <c r="BHW261" s="4"/>
      <c r="BHX261" s="4"/>
      <c r="BHY261" s="4"/>
      <c r="BHZ261" s="4"/>
      <c r="BIA261" s="4"/>
      <c r="BIB261" s="4"/>
      <c r="BIC261" s="4"/>
      <c r="BID261" s="4"/>
      <c r="BIE261" s="4"/>
      <c r="BIF261" s="4"/>
      <c r="BIG261" s="4"/>
      <c r="BIH261" s="4"/>
      <c r="BII261" s="4"/>
      <c r="BIJ261" s="4"/>
      <c r="BIK261" s="4"/>
      <c r="BIL261" s="4"/>
      <c r="BIM261" s="4"/>
      <c r="BIN261" s="4"/>
      <c r="BIO261" s="4"/>
      <c r="BIP261" s="4"/>
      <c r="BIQ261" s="4"/>
      <c r="BIR261" s="4"/>
      <c r="BIS261" s="4"/>
      <c r="BIT261" s="4"/>
      <c r="BIU261" s="4"/>
      <c r="BIV261" s="4"/>
      <c r="BIW261" s="4"/>
      <c r="BIX261" s="4"/>
      <c r="BIY261" s="4"/>
      <c r="BIZ261" s="4"/>
      <c r="BJA261" s="4"/>
      <c r="BJB261" s="4"/>
      <c r="BJC261" s="4"/>
      <c r="BJD261" s="4"/>
      <c r="BJE261" s="4"/>
      <c r="BJF261" s="4"/>
      <c r="BJG261" s="4"/>
      <c r="BJH261" s="4"/>
      <c r="BJI261" s="4"/>
      <c r="BJJ261" s="4"/>
      <c r="BJK261" s="4"/>
      <c r="BJL261" s="4"/>
      <c r="BJM261" s="4"/>
      <c r="BJN261" s="4"/>
      <c r="BJO261" s="4"/>
      <c r="BJP261" s="4"/>
      <c r="BJQ261" s="4"/>
      <c r="BJR261" s="4"/>
      <c r="BJS261" s="4"/>
      <c r="BJT261" s="4"/>
      <c r="BJU261" s="4"/>
      <c r="BJV261" s="4"/>
      <c r="BJW261" s="4"/>
      <c r="BJX261" s="4"/>
      <c r="BJY261" s="4"/>
      <c r="BJZ261" s="4"/>
      <c r="BKA261" s="4"/>
      <c r="BKB261" s="4"/>
      <c r="BKC261" s="4"/>
      <c r="BKD261" s="4"/>
      <c r="BKE261" s="4"/>
      <c r="BKF261" s="4"/>
      <c r="BKG261" s="4"/>
      <c r="BKH261" s="4"/>
      <c r="BKI261" s="4"/>
      <c r="BKJ261" s="4"/>
      <c r="BKK261" s="4"/>
      <c r="BKL261" s="4"/>
      <c r="BKM261" s="4"/>
      <c r="BKN261" s="4"/>
      <c r="BKO261" s="4"/>
      <c r="BKP261" s="4"/>
      <c r="BKQ261" s="4"/>
      <c r="BKR261" s="4"/>
      <c r="BKS261" s="4"/>
      <c r="BKT261" s="4"/>
      <c r="BKU261" s="4"/>
      <c r="BKV261" s="4"/>
      <c r="BKW261" s="4"/>
      <c r="BKX261" s="4"/>
      <c r="BKY261" s="4"/>
      <c r="BKZ261" s="4"/>
      <c r="BLA261" s="4"/>
      <c r="BLB261" s="4"/>
      <c r="BLC261" s="4"/>
      <c r="BLD261" s="4"/>
      <c r="BLE261" s="4"/>
      <c r="BLF261" s="4"/>
      <c r="BLG261" s="4"/>
      <c r="BLH261" s="4"/>
      <c r="BLI261" s="4"/>
      <c r="BLJ261" s="4"/>
      <c r="BLK261" s="4"/>
      <c r="BLL261" s="4"/>
      <c r="BLM261" s="4"/>
      <c r="BLN261" s="4"/>
      <c r="BLO261" s="4"/>
      <c r="BLP261" s="4"/>
      <c r="BLQ261" s="4"/>
      <c r="BLR261" s="4"/>
      <c r="BLS261" s="4"/>
      <c r="BLT261" s="4"/>
      <c r="BLU261" s="4"/>
      <c r="BLV261" s="4"/>
      <c r="BLW261" s="4"/>
      <c r="BLX261" s="4"/>
      <c r="BLY261" s="4"/>
      <c r="BLZ261" s="4"/>
      <c r="BMA261" s="4"/>
      <c r="BMB261" s="4"/>
      <c r="BMC261" s="4"/>
      <c r="BMD261" s="4"/>
      <c r="BME261" s="4"/>
      <c r="BMF261" s="4"/>
      <c r="BMG261" s="4"/>
      <c r="BMH261" s="4"/>
      <c r="BMI261" s="4"/>
      <c r="BMJ261" s="4"/>
      <c r="BMK261" s="4"/>
      <c r="BML261" s="4"/>
      <c r="BMM261" s="4"/>
      <c r="BMN261" s="4"/>
      <c r="BMO261" s="4"/>
      <c r="BMP261" s="4"/>
      <c r="BMQ261" s="4"/>
      <c r="BMR261" s="4"/>
      <c r="BMS261" s="4"/>
      <c r="BMT261" s="4"/>
      <c r="BMU261" s="4"/>
      <c r="BMV261" s="4"/>
      <c r="BMW261" s="4"/>
      <c r="BMX261" s="4"/>
      <c r="BMY261" s="4"/>
      <c r="BMZ261" s="4"/>
      <c r="BNA261" s="4"/>
      <c r="BNB261" s="4"/>
      <c r="BNC261" s="4"/>
      <c r="BND261" s="4"/>
      <c r="BNE261" s="4"/>
      <c r="BNF261" s="4"/>
      <c r="BNG261" s="4"/>
      <c r="BNH261" s="4"/>
      <c r="BNI261" s="4"/>
      <c r="BNJ261" s="4"/>
      <c r="BNK261" s="4"/>
      <c r="BNL261" s="4"/>
      <c r="BNM261" s="4"/>
      <c r="BNN261" s="4"/>
      <c r="BNO261" s="4"/>
      <c r="BNP261" s="4"/>
      <c r="BNQ261" s="4"/>
      <c r="BNR261" s="4"/>
      <c r="BNS261" s="4"/>
      <c r="BNT261" s="4"/>
      <c r="BNU261" s="4"/>
      <c r="BNV261" s="4"/>
      <c r="BNW261" s="4"/>
      <c r="BNX261" s="4"/>
      <c r="BNY261" s="4"/>
      <c r="BNZ261" s="4"/>
      <c r="BOA261" s="4"/>
      <c r="BOB261" s="4"/>
      <c r="BOC261" s="4"/>
      <c r="BOD261" s="4"/>
      <c r="BOE261" s="4"/>
      <c r="BOF261" s="4"/>
      <c r="BOG261" s="4"/>
      <c r="BOH261" s="4"/>
      <c r="BOI261" s="4"/>
      <c r="BOJ261" s="4"/>
      <c r="BOK261" s="4"/>
      <c r="BOL261" s="4"/>
      <c r="BOM261" s="4"/>
      <c r="BON261" s="4"/>
      <c r="BOO261" s="4"/>
      <c r="BOP261" s="4"/>
      <c r="BOQ261" s="4"/>
      <c r="BOR261" s="4"/>
      <c r="BOS261" s="4"/>
      <c r="BOT261" s="4"/>
      <c r="BOU261" s="4"/>
      <c r="BOV261" s="4"/>
      <c r="BOW261" s="4"/>
      <c r="BOX261" s="4"/>
      <c r="BOY261" s="4"/>
      <c r="BOZ261" s="4"/>
      <c r="BPA261" s="4"/>
      <c r="BPB261" s="4"/>
      <c r="BPC261" s="4"/>
      <c r="BPD261" s="4"/>
      <c r="BPE261" s="4"/>
      <c r="BPF261" s="4"/>
      <c r="BPG261" s="4"/>
      <c r="BPH261" s="4"/>
      <c r="BPI261" s="4"/>
      <c r="BPJ261" s="4"/>
      <c r="BPK261" s="4"/>
      <c r="BPL261" s="4"/>
      <c r="BPM261" s="4"/>
      <c r="BPN261" s="4"/>
      <c r="BPO261" s="4"/>
      <c r="BPP261" s="4"/>
      <c r="BPQ261" s="4"/>
      <c r="BPR261" s="4"/>
      <c r="BPS261" s="4"/>
      <c r="BPT261" s="4"/>
      <c r="BPU261" s="4"/>
      <c r="BPV261" s="4"/>
      <c r="BPW261" s="4"/>
      <c r="BPX261" s="4"/>
      <c r="BPY261" s="4"/>
      <c r="BPZ261" s="4"/>
      <c r="BQA261" s="4"/>
      <c r="BQB261" s="4"/>
      <c r="BQC261" s="4"/>
      <c r="BQD261" s="4"/>
      <c r="BQE261" s="4"/>
      <c r="BQF261" s="4"/>
      <c r="BQG261" s="4"/>
      <c r="BQH261" s="4"/>
      <c r="BQI261" s="4"/>
      <c r="BQJ261" s="4"/>
      <c r="BQK261" s="4"/>
      <c r="BQL261" s="4"/>
      <c r="BQM261" s="4"/>
      <c r="BQN261" s="4"/>
      <c r="BQO261" s="4"/>
      <c r="BQP261" s="4"/>
      <c r="BQQ261" s="4"/>
      <c r="BQR261" s="4"/>
      <c r="BQS261" s="4"/>
      <c r="BQT261" s="4"/>
      <c r="BQU261" s="4"/>
      <c r="BQV261" s="4"/>
      <c r="BQW261" s="4"/>
      <c r="BQX261" s="4"/>
      <c r="BQY261" s="4"/>
      <c r="BQZ261" s="4"/>
      <c r="BRA261" s="4"/>
      <c r="BRB261" s="4"/>
      <c r="BRC261" s="4"/>
      <c r="BRD261" s="4"/>
      <c r="BRE261" s="4"/>
      <c r="BRF261" s="4"/>
      <c r="BRG261" s="4"/>
      <c r="BRH261" s="4"/>
      <c r="BRI261" s="4"/>
      <c r="BRJ261" s="4"/>
      <c r="BRK261" s="4"/>
      <c r="BRL261" s="4"/>
      <c r="BRM261" s="4"/>
      <c r="BRN261" s="4"/>
      <c r="BRO261" s="4"/>
      <c r="BRP261" s="4"/>
      <c r="BRQ261" s="4"/>
      <c r="BRR261" s="4"/>
      <c r="BRS261" s="4"/>
      <c r="BRT261" s="4"/>
      <c r="BRU261" s="4"/>
      <c r="BRV261" s="4"/>
      <c r="BRW261" s="4"/>
      <c r="BRX261" s="4"/>
      <c r="BRY261" s="4"/>
      <c r="BRZ261" s="4"/>
      <c r="BSA261" s="4"/>
      <c r="BSB261" s="4"/>
      <c r="BSC261" s="4"/>
      <c r="BSD261" s="4"/>
      <c r="BSE261" s="4"/>
      <c r="BSF261" s="4"/>
      <c r="BSG261" s="4"/>
      <c r="BSH261" s="4"/>
      <c r="BSI261" s="4"/>
      <c r="BSJ261" s="4"/>
      <c r="BSK261" s="4"/>
      <c r="BSL261" s="4"/>
      <c r="BSM261" s="4"/>
      <c r="BSN261" s="4"/>
      <c r="BSO261" s="4"/>
      <c r="BSP261" s="4"/>
      <c r="BSQ261" s="4"/>
      <c r="BSR261" s="4"/>
      <c r="BSS261" s="4"/>
      <c r="BST261" s="4"/>
      <c r="BSU261" s="4"/>
      <c r="BSV261" s="4"/>
      <c r="BSW261" s="4"/>
      <c r="BSX261" s="4"/>
      <c r="BSY261" s="4"/>
      <c r="BSZ261" s="4"/>
      <c r="BTA261" s="4"/>
      <c r="BTB261" s="4"/>
      <c r="BTC261" s="4"/>
      <c r="BTD261" s="4"/>
      <c r="BTE261" s="4"/>
      <c r="BTF261" s="4"/>
      <c r="BTG261" s="4"/>
      <c r="BTH261" s="4"/>
      <c r="BTI261" s="4"/>
      <c r="BTJ261" s="4"/>
      <c r="BTK261" s="4"/>
      <c r="BTL261" s="4"/>
      <c r="BTM261" s="4"/>
      <c r="BTN261" s="4"/>
      <c r="BTO261" s="4"/>
      <c r="BTP261" s="4"/>
      <c r="BTQ261" s="4"/>
      <c r="BTR261" s="4"/>
      <c r="BTS261" s="4"/>
      <c r="BTT261" s="4"/>
      <c r="BTU261" s="4"/>
      <c r="BTV261" s="4"/>
      <c r="BTW261" s="4"/>
      <c r="BTX261" s="4"/>
      <c r="BTY261" s="4"/>
      <c r="BTZ261" s="4"/>
      <c r="BUA261" s="4"/>
      <c r="BUB261" s="4"/>
      <c r="BUC261" s="4"/>
      <c r="BUD261" s="4"/>
      <c r="BUE261" s="4"/>
      <c r="BUF261" s="4"/>
      <c r="BUG261" s="4"/>
      <c r="BUH261" s="4"/>
      <c r="BUI261" s="4"/>
      <c r="BUJ261" s="4"/>
      <c r="BUK261" s="4"/>
      <c r="BUL261" s="4"/>
      <c r="BUM261" s="4"/>
      <c r="BUN261" s="4"/>
      <c r="BUO261" s="4"/>
      <c r="BUP261" s="4"/>
      <c r="BUQ261" s="4"/>
      <c r="BUR261" s="4"/>
      <c r="BUS261" s="4"/>
      <c r="BUT261" s="4"/>
      <c r="BUU261" s="4"/>
      <c r="BUV261" s="4"/>
      <c r="BUW261" s="4"/>
      <c r="BUX261" s="4"/>
      <c r="BUY261" s="4"/>
      <c r="BUZ261" s="4"/>
      <c r="BVA261" s="4"/>
      <c r="BVB261" s="4"/>
      <c r="BVC261" s="4"/>
      <c r="BVD261" s="4"/>
      <c r="BVE261" s="4"/>
      <c r="BVF261" s="4"/>
      <c r="BVG261" s="4"/>
      <c r="BVH261" s="4"/>
      <c r="BVI261" s="4"/>
      <c r="BVJ261" s="4"/>
      <c r="BVK261" s="4"/>
      <c r="BVL261" s="4"/>
      <c r="BVM261" s="4"/>
      <c r="BVN261" s="4"/>
      <c r="BVO261" s="4"/>
      <c r="BVP261" s="4"/>
      <c r="BVQ261" s="4"/>
      <c r="BVR261" s="4"/>
      <c r="BVS261" s="4"/>
      <c r="BVT261" s="4"/>
      <c r="BVU261" s="4"/>
      <c r="BVV261" s="4"/>
      <c r="BVW261" s="4"/>
      <c r="BVX261" s="4"/>
      <c r="BVY261" s="4"/>
      <c r="BVZ261" s="4"/>
      <c r="BWA261" s="4"/>
      <c r="BWB261" s="4"/>
      <c r="BWC261" s="4"/>
      <c r="BWD261" s="4"/>
      <c r="BWE261" s="4"/>
      <c r="BWF261" s="4"/>
      <c r="BWG261" s="4"/>
      <c r="BWH261" s="4"/>
      <c r="BWI261" s="4"/>
      <c r="BWJ261" s="4"/>
      <c r="BWK261" s="4"/>
      <c r="BWL261" s="4"/>
      <c r="BWM261" s="4"/>
      <c r="BWN261" s="4"/>
      <c r="BWO261" s="4"/>
      <c r="BWP261" s="4"/>
      <c r="BWQ261" s="4"/>
      <c r="BWR261" s="4"/>
      <c r="BWS261" s="4"/>
      <c r="BWT261" s="4"/>
      <c r="BWU261" s="4"/>
      <c r="BWV261" s="4"/>
      <c r="BWW261" s="4"/>
      <c r="BWX261" s="4"/>
      <c r="BWY261" s="4"/>
      <c r="BWZ261" s="4"/>
      <c r="BXA261" s="4"/>
      <c r="BXB261" s="4"/>
      <c r="BXC261" s="4"/>
      <c r="BXD261" s="4"/>
      <c r="BXE261" s="4"/>
      <c r="BXF261" s="4"/>
      <c r="BXG261" s="4"/>
      <c r="BXH261" s="4"/>
      <c r="BXI261" s="4"/>
      <c r="BXJ261" s="4"/>
      <c r="BXK261" s="4"/>
      <c r="BXL261" s="4"/>
      <c r="BXM261" s="4"/>
      <c r="BXN261" s="4"/>
      <c r="BXO261" s="4"/>
      <c r="BXP261" s="4"/>
      <c r="BXQ261" s="4"/>
      <c r="BXR261" s="4"/>
      <c r="BXS261" s="4"/>
      <c r="BXT261" s="4"/>
      <c r="BXU261" s="4"/>
      <c r="BXV261" s="4"/>
      <c r="BXW261" s="4"/>
      <c r="BXX261" s="4"/>
      <c r="BXY261" s="4"/>
      <c r="BXZ261" s="4"/>
      <c r="BYA261" s="4"/>
      <c r="BYB261" s="4"/>
      <c r="BYC261" s="4"/>
      <c r="BYD261" s="4"/>
      <c r="BYE261" s="4"/>
      <c r="BYF261" s="4"/>
      <c r="BYG261" s="4"/>
      <c r="BYH261" s="4"/>
      <c r="BYI261" s="4"/>
      <c r="BYJ261" s="4"/>
      <c r="BYK261" s="4"/>
      <c r="BYL261" s="4"/>
      <c r="BYM261" s="4"/>
      <c r="BYN261" s="4"/>
      <c r="BYO261" s="4"/>
      <c r="BYP261" s="4"/>
      <c r="BYQ261" s="4"/>
      <c r="BYR261" s="4"/>
      <c r="BYS261" s="4"/>
      <c r="BYT261" s="4"/>
      <c r="BYU261" s="4"/>
      <c r="BYV261" s="4"/>
      <c r="BYW261" s="4"/>
      <c r="BYX261" s="4"/>
      <c r="BYY261" s="4"/>
      <c r="BYZ261" s="4"/>
      <c r="BZA261" s="4"/>
      <c r="BZB261" s="4"/>
      <c r="BZC261" s="4"/>
      <c r="BZD261" s="4"/>
      <c r="BZE261" s="4"/>
      <c r="BZF261" s="4"/>
      <c r="BZG261" s="4"/>
      <c r="BZH261" s="4"/>
      <c r="BZI261" s="4"/>
      <c r="BZJ261" s="4"/>
      <c r="BZK261" s="4"/>
      <c r="BZL261" s="4"/>
      <c r="BZM261" s="4"/>
      <c r="BZN261" s="4"/>
      <c r="BZO261" s="4"/>
      <c r="BZP261" s="4"/>
      <c r="BZQ261" s="4"/>
      <c r="BZR261" s="4"/>
      <c r="BZS261" s="4"/>
      <c r="BZT261" s="4"/>
      <c r="BZU261" s="4"/>
      <c r="BZV261" s="4"/>
      <c r="BZW261" s="4"/>
      <c r="BZX261" s="4"/>
      <c r="BZY261" s="4"/>
      <c r="BZZ261" s="4"/>
      <c r="CAA261" s="4"/>
      <c r="CAB261" s="4"/>
      <c r="CAC261" s="4"/>
      <c r="CAD261" s="4"/>
      <c r="CAE261" s="4"/>
      <c r="CAF261" s="4"/>
      <c r="CAG261" s="4"/>
      <c r="CAH261" s="4"/>
      <c r="CAI261" s="4"/>
      <c r="CAJ261" s="4"/>
      <c r="CAK261" s="4"/>
      <c r="CAL261" s="4"/>
      <c r="CAM261" s="4"/>
      <c r="CAN261" s="4"/>
      <c r="CAO261" s="4"/>
      <c r="CAP261" s="4"/>
      <c r="CAQ261" s="4"/>
      <c r="CAR261" s="4"/>
      <c r="CAS261" s="4"/>
      <c r="CAT261" s="4"/>
      <c r="CAU261" s="4"/>
      <c r="CAV261" s="4"/>
      <c r="CAW261" s="4"/>
      <c r="CAX261" s="4"/>
      <c r="CAY261" s="4"/>
      <c r="CAZ261" s="4"/>
      <c r="CBA261" s="4"/>
      <c r="CBB261" s="4"/>
      <c r="CBC261" s="4"/>
      <c r="CBD261" s="4"/>
      <c r="CBE261" s="4"/>
      <c r="CBF261" s="4"/>
      <c r="CBG261" s="4"/>
      <c r="CBH261" s="4"/>
      <c r="CBI261" s="4"/>
      <c r="CBJ261" s="4"/>
      <c r="CBK261" s="4"/>
      <c r="CBL261" s="4"/>
      <c r="CBM261" s="4"/>
      <c r="CBN261" s="4"/>
      <c r="CBO261" s="4"/>
      <c r="CBP261" s="4"/>
      <c r="CBQ261" s="4"/>
      <c r="CBR261" s="4"/>
      <c r="CBS261" s="4"/>
      <c r="CBT261" s="4"/>
      <c r="CBU261" s="4"/>
      <c r="CBV261" s="4"/>
      <c r="CBW261" s="4"/>
      <c r="CBX261" s="4"/>
      <c r="CBY261" s="4"/>
      <c r="CBZ261" s="4"/>
      <c r="CCA261" s="4"/>
      <c r="CCB261" s="4"/>
      <c r="CCC261" s="4"/>
      <c r="CCD261" s="4"/>
      <c r="CCE261" s="4"/>
      <c r="CCF261" s="4"/>
      <c r="CCG261" s="4"/>
      <c r="CCH261" s="4"/>
      <c r="CCI261" s="4"/>
      <c r="CCJ261" s="4"/>
      <c r="CCK261" s="4"/>
      <c r="CCL261" s="4"/>
      <c r="CCM261" s="4"/>
      <c r="CCN261" s="4"/>
      <c r="CCO261" s="4"/>
      <c r="CCP261" s="4"/>
      <c r="CCQ261" s="4"/>
      <c r="CCR261" s="4"/>
      <c r="CCS261" s="4"/>
      <c r="CCT261" s="4"/>
      <c r="CCU261" s="4"/>
      <c r="CCV261" s="4"/>
      <c r="CCW261" s="4"/>
      <c r="CCX261" s="4"/>
      <c r="CCY261" s="4"/>
      <c r="CCZ261" s="4"/>
      <c r="CDA261" s="4"/>
      <c r="CDB261" s="4"/>
      <c r="CDC261" s="4"/>
      <c r="CDD261" s="4"/>
      <c r="CDE261" s="4"/>
      <c r="CDF261" s="4"/>
      <c r="CDG261" s="4"/>
      <c r="CDH261" s="4"/>
      <c r="CDI261" s="4"/>
      <c r="CDJ261" s="4"/>
      <c r="CDK261" s="4"/>
      <c r="CDL261" s="4"/>
      <c r="CDM261" s="4"/>
      <c r="CDN261" s="4"/>
      <c r="CDO261" s="4"/>
      <c r="CDP261" s="4"/>
      <c r="CDQ261" s="4"/>
      <c r="CDR261" s="4"/>
      <c r="CDS261" s="4"/>
      <c r="CDT261" s="4"/>
      <c r="CDU261" s="4"/>
      <c r="CDV261" s="4"/>
      <c r="CDW261" s="4"/>
      <c r="CDX261" s="4"/>
      <c r="CDY261" s="4"/>
      <c r="CDZ261" s="4"/>
      <c r="CEA261" s="4"/>
      <c r="CEB261" s="4"/>
      <c r="CEC261" s="4"/>
      <c r="CED261" s="4"/>
      <c r="CEE261" s="4"/>
      <c r="CEF261" s="4"/>
      <c r="CEG261" s="4"/>
      <c r="CEH261" s="4"/>
      <c r="CEI261" s="4"/>
      <c r="CEJ261" s="4"/>
      <c r="CEK261" s="4"/>
      <c r="CEL261" s="4"/>
      <c r="CEM261" s="4"/>
      <c r="CEN261" s="4"/>
      <c r="CEO261" s="4"/>
      <c r="CEP261" s="4"/>
      <c r="CEQ261" s="4"/>
      <c r="CER261" s="4"/>
      <c r="CES261" s="4"/>
      <c r="CET261" s="4"/>
      <c r="CEU261" s="4"/>
      <c r="CEV261" s="4"/>
      <c r="CEW261" s="4"/>
      <c r="CEX261" s="4"/>
      <c r="CEY261" s="4"/>
      <c r="CEZ261" s="4"/>
      <c r="CFA261" s="4"/>
      <c r="CFB261" s="4"/>
      <c r="CFC261" s="4"/>
      <c r="CFD261" s="4"/>
      <c r="CFE261" s="4"/>
      <c r="CFF261" s="4"/>
      <c r="CFG261" s="4"/>
      <c r="CFH261" s="4"/>
      <c r="CFI261" s="4"/>
      <c r="CFJ261" s="4"/>
      <c r="CFK261" s="4"/>
      <c r="CFL261" s="4"/>
      <c r="CFM261" s="4"/>
      <c r="CFN261" s="4"/>
      <c r="CFO261" s="4"/>
      <c r="CFP261" s="4"/>
      <c r="CFQ261" s="4"/>
      <c r="CFR261" s="4"/>
      <c r="CFS261" s="4"/>
      <c r="CFT261" s="4"/>
      <c r="CFU261" s="4"/>
      <c r="CFV261" s="4"/>
      <c r="CFW261" s="4"/>
      <c r="CFX261" s="4"/>
      <c r="CFY261" s="4"/>
      <c r="CFZ261" s="4"/>
      <c r="CGA261" s="4"/>
      <c r="CGB261" s="4"/>
      <c r="CGC261" s="4"/>
      <c r="CGD261" s="4"/>
      <c r="CGE261" s="4"/>
      <c r="CGF261" s="4"/>
      <c r="CGG261" s="4"/>
      <c r="CGH261" s="4"/>
      <c r="CGI261" s="4"/>
      <c r="CGJ261" s="4"/>
      <c r="CGK261" s="4"/>
      <c r="CGL261" s="4"/>
      <c r="CGM261" s="4"/>
      <c r="CGN261" s="4"/>
      <c r="CGO261" s="4"/>
      <c r="CGP261" s="4"/>
      <c r="CGQ261" s="4"/>
      <c r="CGR261" s="4"/>
      <c r="CGS261" s="4"/>
      <c r="CGT261" s="4"/>
      <c r="CGU261" s="4"/>
      <c r="CGV261" s="4"/>
      <c r="CGW261" s="4"/>
      <c r="CGX261" s="4"/>
      <c r="CGY261" s="4"/>
      <c r="CGZ261" s="4"/>
      <c r="CHA261" s="4"/>
      <c r="CHB261" s="4"/>
      <c r="CHC261" s="4"/>
      <c r="CHD261" s="4"/>
      <c r="CHE261" s="4"/>
      <c r="CHF261" s="4"/>
      <c r="CHG261" s="4"/>
      <c r="CHH261" s="4"/>
      <c r="CHI261" s="4"/>
      <c r="CHJ261" s="4"/>
      <c r="CHK261" s="4"/>
      <c r="CHL261" s="4"/>
      <c r="CHM261" s="4"/>
      <c r="CHN261" s="4"/>
      <c r="CHO261" s="4"/>
      <c r="CHP261" s="4"/>
      <c r="CHQ261" s="4"/>
      <c r="CHR261" s="4"/>
      <c r="CHS261" s="4"/>
      <c r="CHT261" s="4"/>
      <c r="CHU261" s="4"/>
      <c r="CHV261" s="4"/>
      <c r="CHW261" s="4"/>
      <c r="CHX261" s="4"/>
      <c r="CHY261" s="4"/>
      <c r="CHZ261" s="4"/>
      <c r="CIA261" s="4"/>
      <c r="CIB261" s="4"/>
      <c r="CIC261" s="4"/>
      <c r="CID261" s="4"/>
      <c r="CIE261" s="4"/>
      <c r="CIF261" s="4"/>
      <c r="CIG261" s="4"/>
      <c r="CIH261" s="4"/>
      <c r="CII261" s="4"/>
      <c r="CIJ261" s="4"/>
      <c r="CIK261" s="4"/>
      <c r="CIL261" s="4"/>
      <c r="CIM261" s="4"/>
      <c r="CIN261" s="4"/>
      <c r="CIO261" s="4"/>
      <c r="CIP261" s="4"/>
      <c r="CIQ261" s="4"/>
      <c r="CIR261" s="4"/>
      <c r="CIS261" s="4"/>
      <c r="CIT261" s="4"/>
      <c r="CIU261" s="4"/>
      <c r="CIV261" s="4"/>
      <c r="CIW261" s="4"/>
      <c r="CIX261" s="4"/>
      <c r="CIY261" s="4"/>
      <c r="CIZ261" s="4"/>
      <c r="CJA261" s="4"/>
      <c r="CJB261" s="4"/>
      <c r="CJC261" s="4"/>
      <c r="CJD261" s="4"/>
      <c r="CJE261" s="4"/>
      <c r="CJF261" s="4"/>
      <c r="CJG261" s="4"/>
      <c r="CJH261" s="4"/>
      <c r="CJI261" s="4"/>
      <c r="CJJ261" s="4"/>
      <c r="CJK261" s="4"/>
      <c r="CJL261" s="4"/>
      <c r="CJM261" s="4"/>
      <c r="CJN261" s="4"/>
      <c r="CJO261" s="4"/>
      <c r="CJP261" s="4"/>
      <c r="CJQ261" s="4"/>
      <c r="CJR261" s="4"/>
      <c r="CJS261" s="4"/>
      <c r="CJT261" s="4"/>
      <c r="CJU261" s="4"/>
      <c r="CJV261" s="4"/>
      <c r="CJW261" s="4"/>
      <c r="CJX261" s="4"/>
      <c r="CJY261" s="4"/>
      <c r="CJZ261" s="4"/>
      <c r="CKA261" s="4"/>
      <c r="CKB261" s="4"/>
      <c r="CKC261" s="4"/>
      <c r="CKD261" s="4"/>
      <c r="CKE261" s="4"/>
      <c r="CKF261" s="4"/>
      <c r="CKG261" s="4"/>
      <c r="CKH261" s="4"/>
      <c r="CKI261" s="4"/>
      <c r="CKJ261" s="4"/>
      <c r="CKK261" s="4"/>
      <c r="CKL261" s="4"/>
      <c r="CKM261" s="4"/>
      <c r="CKN261" s="4"/>
      <c r="CKO261" s="4"/>
      <c r="CKP261" s="4"/>
      <c r="CKQ261" s="4"/>
      <c r="CKR261" s="4"/>
      <c r="CKS261" s="4"/>
      <c r="CKT261" s="4"/>
      <c r="CKU261" s="4"/>
      <c r="CKV261" s="4"/>
      <c r="CKW261" s="4"/>
      <c r="CKX261" s="4"/>
      <c r="CKY261" s="4"/>
      <c r="CKZ261" s="4"/>
      <c r="CLA261" s="4"/>
      <c r="CLB261" s="4"/>
      <c r="CLC261" s="4"/>
      <c r="CLD261" s="4"/>
      <c r="CLE261" s="4"/>
      <c r="CLF261" s="4"/>
      <c r="CLG261" s="4"/>
      <c r="CLH261" s="4"/>
      <c r="CLI261" s="4"/>
      <c r="CLJ261" s="4"/>
      <c r="CLK261" s="4"/>
      <c r="CLL261" s="4"/>
      <c r="CLM261" s="4"/>
      <c r="CLN261" s="4"/>
      <c r="CLO261" s="4"/>
      <c r="CLP261" s="4"/>
      <c r="CLQ261" s="4"/>
      <c r="CLR261" s="4"/>
      <c r="CLS261" s="4"/>
      <c r="CLT261" s="4"/>
      <c r="CLU261" s="4"/>
      <c r="CLV261" s="4"/>
      <c r="CLW261" s="4"/>
      <c r="CLX261" s="4"/>
      <c r="CLY261" s="4"/>
      <c r="CLZ261" s="4"/>
      <c r="CMA261" s="4"/>
      <c r="CMB261" s="4"/>
      <c r="CMC261" s="4"/>
      <c r="CMD261" s="4"/>
      <c r="CME261" s="4"/>
      <c r="CMF261" s="4"/>
      <c r="CMG261" s="4"/>
      <c r="CMH261" s="4"/>
      <c r="CMI261" s="4"/>
      <c r="CMJ261" s="4"/>
      <c r="CMK261" s="4"/>
      <c r="CML261" s="4"/>
      <c r="CMM261" s="4"/>
      <c r="CMN261" s="4"/>
      <c r="CMO261" s="4"/>
      <c r="CMP261" s="4"/>
      <c r="CMQ261" s="4"/>
      <c r="CMR261" s="4"/>
      <c r="CMS261" s="4"/>
      <c r="CMT261" s="4"/>
      <c r="CMU261" s="4"/>
      <c r="CMV261" s="4"/>
      <c r="CMW261" s="4"/>
      <c r="CMX261" s="4"/>
      <c r="CMY261" s="4"/>
      <c r="CMZ261" s="4"/>
      <c r="CNA261" s="4"/>
      <c r="CNB261" s="4"/>
      <c r="CNC261" s="4"/>
      <c r="CND261" s="4"/>
      <c r="CNE261" s="4"/>
      <c r="CNF261" s="4"/>
      <c r="CNG261" s="4"/>
      <c r="CNH261" s="4"/>
      <c r="CNI261" s="4"/>
      <c r="CNJ261" s="4"/>
      <c r="CNK261" s="4"/>
      <c r="CNL261" s="4"/>
      <c r="CNM261" s="4"/>
      <c r="CNN261" s="4"/>
      <c r="CNO261" s="4"/>
      <c r="CNP261" s="4"/>
      <c r="CNQ261" s="4"/>
      <c r="CNR261" s="4"/>
      <c r="CNS261" s="4"/>
      <c r="CNT261" s="4"/>
      <c r="CNU261" s="4"/>
      <c r="CNV261" s="4"/>
      <c r="CNW261" s="4"/>
      <c r="CNX261" s="4"/>
      <c r="CNY261" s="4"/>
      <c r="CNZ261" s="4"/>
      <c r="COA261" s="4"/>
      <c r="COB261" s="4"/>
      <c r="COC261" s="4"/>
      <c r="COD261" s="4"/>
      <c r="COE261" s="4"/>
      <c r="COF261" s="4"/>
      <c r="COG261" s="4"/>
      <c r="COH261" s="4"/>
      <c r="COI261" s="4"/>
      <c r="COJ261" s="4"/>
      <c r="COK261" s="4"/>
      <c r="COL261" s="4"/>
      <c r="COM261" s="4"/>
      <c r="CON261" s="4"/>
      <c r="COO261" s="4"/>
      <c r="COP261" s="4"/>
      <c r="COQ261" s="4"/>
      <c r="COR261" s="4"/>
      <c r="COS261" s="4"/>
      <c r="COT261" s="4"/>
      <c r="COU261" s="4"/>
      <c r="COV261" s="4"/>
      <c r="COW261" s="4"/>
      <c r="COX261" s="4"/>
      <c r="COY261" s="4"/>
      <c r="COZ261" s="4"/>
      <c r="CPA261" s="4"/>
      <c r="CPB261" s="4"/>
      <c r="CPC261" s="4"/>
      <c r="CPD261" s="4"/>
      <c r="CPE261" s="4"/>
      <c r="CPF261" s="4"/>
      <c r="CPG261" s="4"/>
      <c r="CPH261" s="4"/>
      <c r="CPI261" s="4"/>
      <c r="CPJ261" s="4"/>
      <c r="CPK261" s="4"/>
      <c r="CPL261" s="4"/>
      <c r="CPM261" s="4"/>
      <c r="CPN261" s="4"/>
      <c r="CPO261" s="4"/>
      <c r="CPP261" s="4"/>
      <c r="CPQ261" s="4"/>
      <c r="CPR261" s="4"/>
      <c r="CPS261" s="4"/>
      <c r="CPT261" s="4"/>
      <c r="CPU261" s="4"/>
      <c r="CPV261" s="4"/>
      <c r="CPW261" s="4"/>
      <c r="CPX261" s="4"/>
      <c r="CPY261" s="4"/>
      <c r="CPZ261" s="4"/>
      <c r="CQA261" s="4"/>
      <c r="CQB261" s="4"/>
      <c r="CQC261" s="4"/>
      <c r="CQD261" s="4"/>
      <c r="CQE261" s="4"/>
      <c r="CQF261" s="4"/>
      <c r="CQG261" s="4"/>
      <c r="CQH261" s="4"/>
      <c r="CQI261" s="4"/>
      <c r="CQJ261" s="4"/>
      <c r="CQK261" s="4"/>
      <c r="CQL261" s="4"/>
      <c r="CQM261" s="4"/>
      <c r="CQN261" s="4"/>
      <c r="CQO261" s="4"/>
      <c r="CQP261" s="4"/>
      <c r="CQQ261" s="4"/>
      <c r="CQR261" s="4"/>
      <c r="CQS261" s="4"/>
      <c r="CQT261" s="4"/>
      <c r="CQU261" s="4"/>
      <c r="CQV261" s="4"/>
      <c r="CQW261" s="4"/>
      <c r="CQX261" s="4"/>
      <c r="CQY261" s="4"/>
      <c r="CQZ261" s="4"/>
      <c r="CRA261" s="4"/>
      <c r="CRB261" s="4"/>
      <c r="CRC261" s="4"/>
      <c r="CRD261" s="4"/>
      <c r="CRE261" s="4"/>
      <c r="CRF261" s="4"/>
      <c r="CRG261" s="4"/>
      <c r="CRH261" s="4"/>
      <c r="CRI261" s="4"/>
      <c r="CRJ261" s="4"/>
      <c r="CRK261" s="4"/>
      <c r="CRL261" s="4"/>
      <c r="CRM261" s="4"/>
      <c r="CRN261" s="4"/>
      <c r="CRO261" s="4"/>
      <c r="CRP261" s="4"/>
      <c r="CRQ261" s="4"/>
      <c r="CRR261" s="4"/>
      <c r="CRS261" s="4"/>
      <c r="CRT261" s="4"/>
      <c r="CRU261" s="4"/>
      <c r="CRV261" s="4"/>
      <c r="CRW261" s="4"/>
      <c r="CRX261" s="4"/>
      <c r="CRY261" s="4"/>
      <c r="CRZ261" s="4"/>
      <c r="CSA261" s="4"/>
      <c r="CSB261" s="4"/>
      <c r="CSC261" s="4"/>
      <c r="CSD261" s="4"/>
      <c r="CSE261" s="4"/>
      <c r="CSF261" s="4"/>
      <c r="CSG261" s="4"/>
      <c r="CSH261" s="4"/>
      <c r="CSI261" s="4"/>
      <c r="CSJ261" s="4"/>
      <c r="CSK261" s="4"/>
      <c r="CSL261" s="4"/>
      <c r="CSM261" s="4"/>
      <c r="CSN261" s="4"/>
      <c r="CSO261" s="4"/>
      <c r="CSP261" s="4"/>
      <c r="CSQ261" s="4"/>
      <c r="CSR261" s="4"/>
      <c r="CSS261" s="4"/>
      <c r="CST261" s="4"/>
      <c r="CSU261" s="4"/>
      <c r="CSV261" s="4"/>
      <c r="CSW261" s="4"/>
      <c r="CSX261" s="4"/>
      <c r="CSY261" s="4"/>
      <c r="CSZ261" s="4"/>
      <c r="CTA261" s="4"/>
      <c r="CTB261" s="4"/>
      <c r="CTC261" s="4"/>
      <c r="CTD261" s="4"/>
      <c r="CTE261" s="4"/>
      <c r="CTF261" s="4"/>
      <c r="CTG261" s="4"/>
      <c r="CTH261" s="4"/>
      <c r="CTI261" s="4"/>
      <c r="CTJ261" s="4"/>
      <c r="CTK261" s="4"/>
      <c r="CTL261" s="4"/>
      <c r="CTM261" s="4"/>
      <c r="CTN261" s="4"/>
      <c r="CTO261" s="4"/>
      <c r="CTP261" s="4"/>
      <c r="CTQ261" s="4"/>
      <c r="CTR261" s="4"/>
      <c r="CTS261" s="4"/>
      <c r="CTT261" s="4"/>
      <c r="CTU261" s="4"/>
      <c r="CTV261" s="4"/>
      <c r="CTW261" s="4"/>
      <c r="CTX261" s="4"/>
      <c r="CTY261" s="4"/>
      <c r="CTZ261" s="4"/>
      <c r="CUA261" s="4"/>
      <c r="CUB261" s="4"/>
      <c r="CUC261" s="4"/>
      <c r="CUD261" s="4"/>
      <c r="CUE261" s="4"/>
      <c r="CUF261" s="4"/>
      <c r="CUG261" s="4"/>
      <c r="CUH261" s="4"/>
      <c r="CUI261" s="4"/>
      <c r="CUJ261" s="4"/>
      <c r="CUK261" s="4"/>
      <c r="CUL261" s="4"/>
      <c r="CUM261" s="4"/>
      <c r="CUN261" s="4"/>
      <c r="CUO261" s="4"/>
      <c r="CUP261" s="4"/>
      <c r="CUQ261" s="4"/>
      <c r="CUR261" s="4"/>
      <c r="CUS261" s="4"/>
      <c r="CUT261" s="4"/>
      <c r="CUU261" s="4"/>
      <c r="CUV261" s="4"/>
      <c r="CUW261" s="4"/>
      <c r="CUX261" s="4"/>
      <c r="CUY261" s="4"/>
      <c r="CUZ261" s="4"/>
      <c r="CVA261" s="4"/>
      <c r="CVB261" s="4"/>
      <c r="CVC261" s="4"/>
      <c r="CVD261" s="4"/>
      <c r="CVE261" s="4"/>
      <c r="CVF261" s="4"/>
      <c r="CVG261" s="4"/>
      <c r="CVH261" s="4"/>
      <c r="CVI261" s="4"/>
      <c r="CVJ261" s="4"/>
      <c r="CVK261" s="4"/>
      <c r="CVL261" s="4"/>
      <c r="CVM261" s="4"/>
      <c r="CVN261" s="4"/>
      <c r="CVO261" s="4"/>
      <c r="CVP261" s="4"/>
      <c r="CVQ261" s="4"/>
      <c r="CVR261" s="4"/>
      <c r="CVS261" s="4"/>
      <c r="CVT261" s="4"/>
      <c r="CVU261" s="4"/>
      <c r="CVV261" s="4"/>
      <c r="CVW261" s="4"/>
      <c r="CVX261" s="4"/>
      <c r="CVY261" s="4"/>
      <c r="CVZ261" s="4"/>
      <c r="CWA261" s="4"/>
      <c r="CWB261" s="4"/>
      <c r="CWC261" s="4"/>
      <c r="CWD261" s="4"/>
      <c r="CWE261" s="4"/>
      <c r="CWF261" s="4"/>
      <c r="CWG261" s="4"/>
      <c r="CWH261" s="4"/>
      <c r="CWI261" s="4"/>
      <c r="CWJ261" s="4"/>
      <c r="CWK261" s="4"/>
      <c r="CWL261" s="4"/>
      <c r="CWM261" s="4"/>
      <c r="CWN261" s="4"/>
      <c r="CWO261" s="4"/>
      <c r="CWP261" s="4"/>
      <c r="CWQ261" s="4"/>
      <c r="CWR261" s="4"/>
      <c r="CWS261" s="4"/>
      <c r="CWT261" s="4"/>
      <c r="CWU261" s="4"/>
      <c r="CWV261" s="4"/>
      <c r="CWW261" s="4"/>
      <c r="CWX261" s="4"/>
      <c r="CWY261" s="4"/>
      <c r="CWZ261" s="4"/>
      <c r="CXA261" s="4"/>
      <c r="CXB261" s="4"/>
      <c r="CXC261" s="4"/>
      <c r="CXD261" s="4"/>
      <c r="CXE261" s="4"/>
      <c r="CXF261" s="4"/>
      <c r="CXG261" s="4"/>
      <c r="CXH261" s="4"/>
      <c r="CXI261" s="4"/>
      <c r="CXJ261" s="4"/>
      <c r="CXK261" s="4"/>
      <c r="CXL261" s="4"/>
      <c r="CXM261" s="4"/>
      <c r="CXN261" s="4"/>
      <c r="CXO261" s="4"/>
      <c r="CXP261" s="4"/>
      <c r="CXQ261" s="4"/>
      <c r="CXR261" s="4"/>
      <c r="CXS261" s="4"/>
      <c r="CXT261" s="4"/>
      <c r="CXU261" s="4"/>
      <c r="CXV261" s="4"/>
      <c r="CXW261" s="4"/>
      <c r="CXX261" s="4"/>
      <c r="CXY261" s="4"/>
      <c r="CXZ261" s="4"/>
      <c r="CYA261" s="4"/>
      <c r="CYB261" s="4"/>
      <c r="CYC261" s="4"/>
      <c r="CYD261" s="4"/>
      <c r="CYE261" s="4"/>
      <c r="CYF261" s="4"/>
      <c r="CYG261" s="4"/>
      <c r="CYH261" s="4"/>
      <c r="CYI261" s="4"/>
      <c r="CYJ261" s="4"/>
      <c r="CYK261" s="4"/>
      <c r="CYL261" s="4"/>
      <c r="CYM261" s="4"/>
      <c r="CYN261" s="4"/>
      <c r="CYO261" s="4"/>
      <c r="CYP261" s="4"/>
      <c r="CYQ261" s="4"/>
      <c r="CYR261" s="4"/>
      <c r="CYS261" s="4"/>
      <c r="CYT261" s="4"/>
      <c r="CYU261" s="4"/>
      <c r="CYV261" s="4"/>
      <c r="CYW261" s="4"/>
      <c r="CYX261" s="4"/>
      <c r="CYY261" s="4"/>
      <c r="CYZ261" s="4"/>
      <c r="CZA261" s="4"/>
      <c r="CZB261" s="4"/>
      <c r="CZC261" s="4"/>
      <c r="CZD261" s="4"/>
      <c r="CZE261" s="4"/>
      <c r="CZF261" s="4"/>
      <c r="CZG261" s="4"/>
      <c r="CZH261" s="4"/>
      <c r="CZI261" s="4"/>
      <c r="CZJ261" s="4"/>
      <c r="CZK261" s="4"/>
      <c r="CZL261" s="4"/>
      <c r="CZM261" s="4"/>
      <c r="CZN261" s="4"/>
      <c r="CZO261" s="4"/>
      <c r="CZP261" s="4"/>
      <c r="CZQ261" s="4"/>
      <c r="CZR261" s="4"/>
      <c r="CZS261" s="4"/>
      <c r="CZT261" s="4"/>
      <c r="CZU261" s="4"/>
      <c r="CZV261" s="4"/>
      <c r="CZW261" s="4"/>
      <c r="CZX261" s="4"/>
      <c r="CZY261" s="4"/>
      <c r="CZZ261" s="4"/>
      <c r="DAA261" s="4"/>
      <c r="DAB261" s="4"/>
      <c r="DAC261" s="4"/>
      <c r="DAD261" s="4"/>
      <c r="DAE261" s="4"/>
      <c r="DAF261" s="4"/>
      <c r="DAG261" s="4"/>
      <c r="DAH261" s="4"/>
      <c r="DAI261" s="4"/>
      <c r="DAJ261" s="4"/>
      <c r="DAK261" s="4"/>
      <c r="DAL261" s="4"/>
      <c r="DAM261" s="4"/>
      <c r="DAN261" s="4"/>
      <c r="DAO261" s="4"/>
      <c r="DAP261" s="4"/>
      <c r="DAQ261" s="4"/>
      <c r="DAR261" s="4"/>
      <c r="DAS261" s="4"/>
      <c r="DAT261" s="4"/>
      <c r="DAU261" s="4"/>
      <c r="DAV261" s="4"/>
      <c r="DAW261" s="4"/>
      <c r="DAX261" s="4"/>
      <c r="DAY261" s="4"/>
      <c r="DAZ261" s="4"/>
      <c r="DBA261" s="4"/>
      <c r="DBB261" s="4"/>
      <c r="DBC261" s="4"/>
      <c r="DBD261" s="4"/>
      <c r="DBE261" s="4"/>
      <c r="DBF261" s="4"/>
      <c r="DBG261" s="4"/>
      <c r="DBH261" s="4"/>
      <c r="DBI261" s="4"/>
      <c r="DBJ261" s="4"/>
      <c r="DBK261" s="4"/>
      <c r="DBL261" s="4"/>
      <c r="DBM261" s="4"/>
      <c r="DBN261" s="4"/>
      <c r="DBO261" s="4"/>
      <c r="DBP261" s="4"/>
      <c r="DBQ261" s="4"/>
      <c r="DBR261" s="4"/>
      <c r="DBS261" s="4"/>
      <c r="DBT261" s="4"/>
      <c r="DBU261" s="4"/>
      <c r="DBV261" s="4"/>
      <c r="DBW261" s="4"/>
      <c r="DBX261" s="4"/>
      <c r="DBY261" s="4"/>
      <c r="DBZ261" s="4"/>
      <c r="DCA261" s="4"/>
      <c r="DCB261" s="4"/>
      <c r="DCC261" s="4"/>
      <c r="DCD261" s="4"/>
      <c r="DCE261" s="4"/>
      <c r="DCF261" s="4"/>
      <c r="DCG261" s="4"/>
      <c r="DCH261" s="4"/>
      <c r="DCI261" s="4"/>
      <c r="DCJ261" s="4"/>
      <c r="DCK261" s="4"/>
      <c r="DCL261" s="4"/>
      <c r="DCM261" s="4"/>
      <c r="DCN261" s="4"/>
      <c r="DCO261" s="4"/>
      <c r="DCP261" s="4"/>
      <c r="DCQ261" s="4"/>
      <c r="DCR261" s="4"/>
      <c r="DCS261" s="4"/>
      <c r="DCT261" s="4"/>
      <c r="DCU261" s="4"/>
      <c r="DCV261" s="4"/>
      <c r="DCW261" s="4"/>
      <c r="DCX261" s="4"/>
      <c r="DCY261" s="4"/>
      <c r="DCZ261" s="4"/>
      <c r="DDA261" s="4"/>
      <c r="DDB261" s="4"/>
      <c r="DDC261" s="4"/>
      <c r="DDD261" s="4"/>
      <c r="DDE261" s="4"/>
      <c r="DDF261" s="4"/>
      <c r="DDG261" s="4"/>
      <c r="DDH261" s="4"/>
      <c r="DDI261" s="4"/>
      <c r="DDJ261" s="4"/>
      <c r="DDK261" s="4"/>
      <c r="DDL261" s="4"/>
      <c r="DDM261" s="4"/>
      <c r="DDN261" s="4"/>
      <c r="DDO261" s="4"/>
      <c r="DDP261" s="4"/>
      <c r="DDQ261" s="4"/>
      <c r="DDR261" s="4"/>
      <c r="DDS261" s="4"/>
      <c r="DDT261" s="4"/>
      <c r="DDU261" s="4"/>
      <c r="DDV261" s="4"/>
      <c r="DDW261" s="4"/>
      <c r="DDX261" s="4"/>
      <c r="DDY261" s="4"/>
      <c r="DDZ261" s="4"/>
      <c r="DEA261" s="4"/>
      <c r="DEB261" s="4"/>
      <c r="DEC261" s="4"/>
      <c r="DED261" s="4"/>
      <c r="DEE261" s="4"/>
      <c r="DEF261" s="4"/>
      <c r="DEG261" s="4"/>
      <c r="DEH261" s="4"/>
      <c r="DEI261" s="4"/>
      <c r="DEJ261" s="4"/>
      <c r="DEK261" s="4"/>
      <c r="DEL261" s="4"/>
      <c r="DEM261" s="4"/>
      <c r="DEN261" s="4"/>
      <c r="DEO261" s="4"/>
      <c r="DEP261" s="4"/>
      <c r="DEQ261" s="4"/>
      <c r="DER261" s="4"/>
      <c r="DES261" s="4"/>
      <c r="DET261" s="4"/>
      <c r="DEU261" s="4"/>
      <c r="DEV261" s="4"/>
      <c r="DEW261" s="4"/>
      <c r="DEX261" s="4"/>
      <c r="DEY261" s="4"/>
      <c r="DEZ261" s="4"/>
      <c r="DFA261" s="4"/>
      <c r="DFB261" s="4"/>
      <c r="DFC261" s="4"/>
      <c r="DFD261" s="4"/>
      <c r="DFE261" s="4"/>
      <c r="DFF261" s="4"/>
      <c r="DFG261" s="4"/>
      <c r="DFH261" s="4"/>
      <c r="DFI261" s="4"/>
      <c r="DFJ261" s="4"/>
      <c r="DFK261" s="4"/>
      <c r="DFL261" s="4"/>
      <c r="DFM261" s="4"/>
      <c r="DFN261" s="4"/>
      <c r="DFO261" s="4"/>
      <c r="DFP261" s="4"/>
      <c r="DFQ261" s="4"/>
      <c r="DFR261" s="4"/>
      <c r="DFS261" s="4"/>
      <c r="DFT261" s="4"/>
      <c r="DFU261" s="4"/>
      <c r="DFV261" s="4"/>
      <c r="DFW261" s="4"/>
      <c r="DFX261" s="4"/>
      <c r="DFY261" s="4"/>
      <c r="DFZ261" s="4"/>
      <c r="DGA261" s="4"/>
      <c r="DGB261" s="4"/>
      <c r="DGC261" s="4"/>
      <c r="DGD261" s="4"/>
      <c r="DGE261" s="4"/>
      <c r="DGF261" s="4"/>
      <c r="DGG261" s="4"/>
      <c r="DGH261" s="4"/>
      <c r="DGI261" s="4"/>
      <c r="DGJ261" s="4"/>
      <c r="DGK261" s="4"/>
      <c r="DGL261" s="4"/>
      <c r="DGM261" s="4"/>
      <c r="DGN261" s="4"/>
      <c r="DGO261" s="4"/>
      <c r="DGP261" s="4"/>
      <c r="DGQ261" s="4"/>
      <c r="DGR261" s="4"/>
      <c r="DGS261" s="4"/>
      <c r="DGT261" s="4"/>
      <c r="DGU261" s="4"/>
      <c r="DGV261" s="4"/>
      <c r="DGW261" s="4"/>
      <c r="DGX261" s="4"/>
      <c r="DGY261" s="4"/>
      <c r="DGZ261" s="4"/>
      <c r="DHA261" s="4"/>
      <c r="DHB261" s="4"/>
      <c r="DHC261" s="4"/>
      <c r="DHD261" s="4"/>
      <c r="DHE261" s="4"/>
      <c r="DHF261" s="4"/>
      <c r="DHG261" s="4"/>
      <c r="DHH261" s="4"/>
      <c r="DHI261" s="4"/>
      <c r="DHJ261" s="4"/>
      <c r="DHK261" s="4"/>
      <c r="DHL261" s="4"/>
      <c r="DHM261" s="4"/>
      <c r="DHN261" s="4"/>
      <c r="DHO261" s="4"/>
      <c r="DHP261" s="4"/>
      <c r="DHQ261" s="4"/>
      <c r="DHR261" s="4"/>
      <c r="DHS261" s="4"/>
      <c r="DHT261" s="4"/>
      <c r="DHU261" s="4"/>
      <c r="DHV261" s="4"/>
      <c r="DHW261" s="4"/>
      <c r="DHX261" s="4"/>
      <c r="DHY261" s="4"/>
      <c r="DHZ261" s="4"/>
      <c r="DIA261" s="4"/>
      <c r="DIB261" s="4"/>
      <c r="DIC261" s="4"/>
      <c r="DID261" s="4"/>
      <c r="DIE261" s="4"/>
      <c r="DIF261" s="4"/>
      <c r="DIG261" s="4"/>
      <c r="DIH261" s="4"/>
      <c r="DII261" s="4"/>
      <c r="DIJ261" s="4"/>
      <c r="DIK261" s="4"/>
      <c r="DIL261" s="4"/>
      <c r="DIM261" s="4"/>
      <c r="DIN261" s="4"/>
      <c r="DIO261" s="4"/>
      <c r="DIP261" s="4"/>
      <c r="DIQ261" s="4"/>
      <c r="DIR261" s="4"/>
      <c r="DIS261" s="4"/>
      <c r="DIT261" s="4"/>
      <c r="DIU261" s="4"/>
      <c r="DIV261" s="4"/>
      <c r="DIW261" s="4"/>
      <c r="DIX261" s="4"/>
      <c r="DIY261" s="4"/>
      <c r="DIZ261" s="4"/>
      <c r="DJA261" s="4"/>
      <c r="DJB261" s="4"/>
      <c r="DJC261" s="4"/>
      <c r="DJD261" s="4"/>
      <c r="DJE261" s="4"/>
      <c r="DJF261" s="4"/>
      <c r="DJG261" s="4"/>
      <c r="DJH261" s="4"/>
      <c r="DJI261" s="4"/>
      <c r="DJJ261" s="4"/>
      <c r="DJK261" s="4"/>
      <c r="DJL261" s="4"/>
      <c r="DJM261" s="4"/>
      <c r="DJN261" s="4"/>
      <c r="DJO261" s="4"/>
      <c r="DJP261" s="4"/>
      <c r="DJQ261" s="4"/>
      <c r="DJR261" s="4"/>
      <c r="DJS261" s="4"/>
      <c r="DJT261" s="4"/>
      <c r="DJU261" s="4"/>
      <c r="DJV261" s="4"/>
      <c r="DJW261" s="4"/>
      <c r="DJX261" s="4"/>
      <c r="DJY261" s="4"/>
      <c r="DJZ261" s="4"/>
      <c r="DKA261" s="4"/>
      <c r="DKB261" s="4"/>
      <c r="DKC261" s="4"/>
      <c r="DKD261" s="4"/>
      <c r="DKE261" s="4"/>
      <c r="DKF261" s="4"/>
      <c r="DKG261" s="4"/>
      <c r="DKH261" s="4"/>
      <c r="DKI261" s="4"/>
      <c r="DKJ261" s="4"/>
      <c r="DKK261" s="4"/>
      <c r="DKL261" s="4"/>
      <c r="DKM261" s="4"/>
      <c r="DKN261" s="4"/>
      <c r="DKO261" s="4"/>
      <c r="DKP261" s="4"/>
      <c r="DKQ261" s="4"/>
      <c r="DKR261" s="4"/>
      <c r="DKS261" s="4"/>
      <c r="DKT261" s="4"/>
      <c r="DKU261" s="4"/>
      <c r="DKV261" s="4"/>
      <c r="DKW261" s="4"/>
      <c r="DKX261" s="4"/>
      <c r="DKY261" s="4"/>
      <c r="DKZ261" s="4"/>
      <c r="DLA261" s="4"/>
      <c r="DLB261" s="4"/>
      <c r="DLC261" s="4"/>
      <c r="DLD261" s="4"/>
      <c r="DLE261" s="4"/>
      <c r="DLF261" s="4"/>
      <c r="DLG261" s="4"/>
      <c r="DLH261" s="4"/>
      <c r="DLI261" s="4"/>
      <c r="DLJ261" s="4"/>
      <c r="DLK261" s="4"/>
      <c r="DLL261" s="4"/>
      <c r="DLM261" s="4"/>
      <c r="DLN261" s="4"/>
      <c r="DLO261" s="4"/>
      <c r="DLP261" s="4"/>
      <c r="DLQ261" s="4"/>
      <c r="DLR261" s="4"/>
      <c r="DLS261" s="4"/>
      <c r="DLT261" s="4"/>
      <c r="DLU261" s="4"/>
      <c r="DLV261" s="4"/>
      <c r="DLW261" s="4"/>
      <c r="DLX261" s="4"/>
      <c r="DLY261" s="4"/>
      <c r="DLZ261" s="4"/>
      <c r="DMA261" s="4"/>
      <c r="DMB261" s="4"/>
      <c r="DMC261" s="4"/>
      <c r="DMD261" s="4"/>
      <c r="DME261" s="4"/>
      <c r="DMF261" s="4"/>
      <c r="DMG261" s="4"/>
      <c r="DMH261" s="4"/>
      <c r="DMI261" s="4"/>
      <c r="DMJ261" s="4"/>
      <c r="DMK261" s="4"/>
      <c r="DML261" s="4"/>
      <c r="DMM261" s="4"/>
      <c r="DMN261" s="4"/>
      <c r="DMO261" s="4"/>
      <c r="DMP261" s="4"/>
      <c r="DMQ261" s="4"/>
      <c r="DMR261" s="4"/>
      <c r="DMS261" s="4"/>
      <c r="DMT261" s="4"/>
      <c r="DMU261" s="4"/>
      <c r="DMV261" s="4"/>
      <c r="DMW261" s="4"/>
      <c r="DMX261" s="4"/>
      <c r="DMY261" s="4"/>
      <c r="DMZ261" s="4"/>
      <c r="DNA261" s="4"/>
      <c r="DNB261" s="4"/>
      <c r="DNC261" s="4"/>
      <c r="DND261" s="4"/>
      <c r="DNE261" s="4"/>
      <c r="DNF261" s="4"/>
      <c r="DNG261" s="4"/>
      <c r="DNH261" s="4"/>
      <c r="DNI261" s="4"/>
      <c r="DNJ261" s="4"/>
      <c r="DNK261" s="4"/>
      <c r="DNL261" s="4"/>
      <c r="DNM261" s="4"/>
      <c r="DNN261" s="4"/>
      <c r="DNO261" s="4"/>
      <c r="DNP261" s="4"/>
      <c r="DNQ261" s="4"/>
      <c r="DNR261" s="4"/>
      <c r="DNS261" s="4"/>
      <c r="DNT261" s="4"/>
      <c r="DNU261" s="4"/>
      <c r="DNV261" s="4"/>
      <c r="DNW261" s="4"/>
      <c r="DNX261" s="4"/>
      <c r="DNY261" s="4"/>
      <c r="DNZ261" s="4"/>
      <c r="DOA261" s="4"/>
      <c r="DOB261" s="4"/>
      <c r="DOC261" s="4"/>
      <c r="DOD261" s="4"/>
      <c r="DOE261" s="4"/>
      <c r="DOF261" s="4"/>
      <c r="DOG261" s="4"/>
      <c r="DOH261" s="4"/>
      <c r="DOI261" s="4"/>
      <c r="DOJ261" s="4"/>
      <c r="DOK261" s="4"/>
      <c r="DOL261" s="4"/>
      <c r="DOM261" s="4"/>
      <c r="DON261" s="4"/>
      <c r="DOO261" s="4"/>
      <c r="DOP261" s="4"/>
      <c r="DOQ261" s="4"/>
      <c r="DOR261" s="4"/>
      <c r="DOS261" s="4"/>
      <c r="DOT261" s="4"/>
      <c r="DOU261" s="4"/>
      <c r="DOV261" s="4"/>
      <c r="DOW261" s="4"/>
      <c r="DOX261" s="4"/>
      <c r="DOY261" s="4"/>
      <c r="DOZ261" s="4"/>
      <c r="DPA261" s="4"/>
      <c r="DPB261" s="4"/>
      <c r="DPC261" s="4"/>
      <c r="DPD261" s="4"/>
      <c r="DPE261" s="4"/>
      <c r="DPF261" s="4"/>
      <c r="DPG261" s="4"/>
      <c r="DPH261" s="4"/>
      <c r="DPI261" s="4"/>
      <c r="DPJ261" s="4"/>
      <c r="DPK261" s="4"/>
      <c r="DPL261" s="4"/>
      <c r="DPM261" s="4"/>
      <c r="DPN261" s="4"/>
      <c r="DPO261" s="4"/>
      <c r="DPP261" s="4"/>
      <c r="DPQ261" s="4"/>
      <c r="DPR261" s="4"/>
      <c r="DPS261" s="4"/>
      <c r="DPT261" s="4"/>
      <c r="DPU261" s="4"/>
      <c r="DPV261" s="4"/>
      <c r="DPW261" s="4"/>
      <c r="DPX261" s="4"/>
      <c r="DPY261" s="4"/>
      <c r="DPZ261" s="4"/>
      <c r="DQA261" s="4"/>
      <c r="DQB261" s="4"/>
      <c r="DQC261" s="4"/>
      <c r="DQD261" s="4"/>
      <c r="DQE261" s="4"/>
      <c r="DQF261" s="4"/>
      <c r="DQG261" s="4"/>
      <c r="DQH261" s="4"/>
      <c r="DQI261" s="4"/>
      <c r="DQJ261" s="4"/>
      <c r="DQK261" s="4"/>
      <c r="DQL261" s="4"/>
      <c r="DQM261" s="4"/>
      <c r="DQN261" s="4"/>
      <c r="DQO261" s="4"/>
      <c r="DQP261" s="4"/>
      <c r="DQQ261" s="4"/>
      <c r="DQR261" s="4"/>
      <c r="DQS261" s="4"/>
      <c r="DQT261" s="4"/>
      <c r="DQU261" s="4"/>
      <c r="DQV261" s="4"/>
      <c r="DQW261" s="4"/>
      <c r="DQX261" s="4"/>
      <c r="DQY261" s="4"/>
      <c r="DQZ261" s="4"/>
      <c r="DRA261" s="4"/>
      <c r="DRB261" s="4"/>
      <c r="DRC261" s="4"/>
      <c r="DRD261" s="4"/>
      <c r="DRE261" s="4"/>
      <c r="DRF261" s="4"/>
      <c r="DRG261" s="4"/>
      <c r="DRH261" s="4"/>
      <c r="DRI261" s="4"/>
      <c r="DRJ261" s="4"/>
      <c r="DRK261" s="4"/>
      <c r="DRL261" s="4"/>
      <c r="DRM261" s="4"/>
      <c r="DRN261" s="4"/>
      <c r="DRO261" s="4"/>
      <c r="DRP261" s="4"/>
      <c r="DRQ261" s="4"/>
      <c r="DRR261" s="4"/>
      <c r="DRS261" s="4"/>
      <c r="DRT261" s="4"/>
      <c r="DRU261" s="4"/>
      <c r="DRV261" s="4"/>
      <c r="DRW261" s="4"/>
      <c r="DRX261" s="4"/>
      <c r="DRY261" s="4"/>
      <c r="DRZ261" s="4"/>
      <c r="DSA261" s="4"/>
      <c r="DSB261" s="4"/>
      <c r="DSC261" s="4"/>
      <c r="DSD261" s="4"/>
      <c r="DSE261" s="4"/>
      <c r="DSF261" s="4"/>
      <c r="DSG261" s="4"/>
      <c r="DSH261" s="4"/>
      <c r="DSI261" s="4"/>
      <c r="DSJ261" s="4"/>
      <c r="DSK261" s="4"/>
      <c r="DSL261" s="4"/>
      <c r="DSM261" s="4"/>
      <c r="DSN261" s="4"/>
      <c r="DSO261" s="4"/>
      <c r="DSP261" s="4"/>
      <c r="DSQ261" s="4"/>
      <c r="DSR261" s="4"/>
      <c r="DSS261" s="4"/>
      <c r="DST261" s="4"/>
      <c r="DSU261" s="4"/>
      <c r="DSV261" s="4"/>
      <c r="DSW261" s="4"/>
      <c r="DSX261" s="4"/>
      <c r="DSY261" s="4"/>
      <c r="DSZ261" s="4"/>
      <c r="DTA261" s="4"/>
      <c r="DTB261" s="4"/>
      <c r="DTC261" s="4"/>
      <c r="DTD261" s="4"/>
      <c r="DTE261" s="4"/>
      <c r="DTF261" s="4"/>
      <c r="DTG261" s="4"/>
      <c r="DTH261" s="4"/>
      <c r="DTI261" s="4"/>
      <c r="DTJ261" s="4"/>
      <c r="DTK261" s="4"/>
      <c r="DTL261" s="4"/>
      <c r="DTM261" s="4"/>
      <c r="DTN261" s="4"/>
      <c r="DTO261" s="4"/>
      <c r="DTP261" s="4"/>
      <c r="DTQ261" s="4"/>
      <c r="DTR261" s="4"/>
      <c r="DTS261" s="4"/>
      <c r="DTT261" s="4"/>
      <c r="DTU261" s="4"/>
      <c r="DTV261" s="4"/>
      <c r="DTW261" s="4"/>
      <c r="DTX261" s="4"/>
      <c r="DTY261" s="4"/>
      <c r="DTZ261" s="4"/>
      <c r="DUA261" s="4"/>
      <c r="DUB261" s="4"/>
      <c r="DUC261" s="4"/>
      <c r="DUD261" s="4"/>
      <c r="DUE261" s="4"/>
      <c r="DUF261" s="4"/>
      <c r="DUG261" s="4"/>
      <c r="DUH261" s="4"/>
      <c r="DUI261" s="4"/>
      <c r="DUJ261" s="4"/>
      <c r="DUK261" s="4"/>
      <c r="DUL261" s="4"/>
      <c r="DUM261" s="4"/>
      <c r="DUN261" s="4"/>
      <c r="DUO261" s="4"/>
      <c r="DUP261" s="4"/>
      <c r="DUQ261" s="4"/>
      <c r="DUR261" s="4"/>
      <c r="DUS261" s="4"/>
      <c r="DUT261" s="4"/>
      <c r="DUU261" s="4"/>
      <c r="DUV261" s="4"/>
      <c r="DUW261" s="4"/>
      <c r="DUX261" s="4"/>
      <c r="DUY261" s="4"/>
      <c r="DUZ261" s="4"/>
      <c r="DVA261" s="4"/>
      <c r="DVB261" s="4"/>
      <c r="DVC261" s="4"/>
      <c r="DVD261" s="4"/>
      <c r="DVE261" s="4"/>
      <c r="DVF261" s="4"/>
      <c r="DVG261" s="4"/>
      <c r="DVH261" s="4"/>
      <c r="DVI261" s="4"/>
      <c r="DVJ261" s="4"/>
      <c r="DVK261" s="4"/>
      <c r="DVL261" s="4"/>
      <c r="DVM261" s="4"/>
      <c r="DVN261" s="4"/>
      <c r="DVO261" s="4"/>
      <c r="DVP261" s="4"/>
      <c r="DVQ261" s="4"/>
      <c r="DVR261" s="4"/>
      <c r="DVS261" s="4"/>
      <c r="DVT261" s="4"/>
      <c r="DVU261" s="4"/>
      <c r="DVV261" s="4"/>
      <c r="DVW261" s="4"/>
      <c r="DVX261" s="4"/>
      <c r="DVY261" s="4"/>
      <c r="DVZ261" s="4"/>
      <c r="DWA261" s="4"/>
      <c r="DWB261" s="4"/>
      <c r="DWC261" s="4"/>
      <c r="DWD261" s="4"/>
      <c r="DWE261" s="4"/>
      <c r="DWF261" s="4"/>
      <c r="DWG261" s="4"/>
      <c r="DWH261" s="4"/>
      <c r="DWI261" s="4"/>
      <c r="DWJ261" s="4"/>
      <c r="DWK261" s="4"/>
      <c r="DWL261" s="4"/>
      <c r="DWM261" s="4"/>
      <c r="DWN261" s="4"/>
      <c r="DWO261" s="4"/>
      <c r="DWP261" s="4"/>
      <c r="DWQ261" s="4"/>
      <c r="DWR261" s="4"/>
      <c r="DWS261" s="4"/>
      <c r="DWT261" s="4"/>
      <c r="DWU261" s="4"/>
      <c r="DWV261" s="4"/>
      <c r="DWW261" s="4"/>
      <c r="DWX261" s="4"/>
      <c r="DWY261" s="4"/>
      <c r="DWZ261" s="4"/>
      <c r="DXA261" s="4"/>
      <c r="DXB261" s="4"/>
      <c r="DXC261" s="4"/>
      <c r="DXD261" s="4"/>
      <c r="DXE261" s="4"/>
      <c r="DXF261" s="4"/>
      <c r="DXG261" s="4"/>
      <c r="DXH261" s="4"/>
      <c r="DXI261" s="4"/>
      <c r="DXJ261" s="4"/>
      <c r="DXK261" s="4"/>
      <c r="DXL261" s="4"/>
      <c r="DXM261" s="4"/>
      <c r="DXN261" s="4"/>
      <c r="DXO261" s="4"/>
      <c r="DXP261" s="4"/>
      <c r="DXQ261" s="4"/>
      <c r="DXR261" s="4"/>
      <c r="DXS261" s="4"/>
      <c r="DXT261" s="4"/>
      <c r="DXU261" s="4"/>
      <c r="DXV261" s="4"/>
      <c r="DXW261" s="4"/>
      <c r="DXX261" s="4"/>
      <c r="DXY261" s="4"/>
      <c r="DXZ261" s="4"/>
      <c r="DYA261" s="4"/>
      <c r="DYB261" s="4"/>
      <c r="DYC261" s="4"/>
      <c r="DYD261" s="4"/>
      <c r="DYE261" s="4"/>
      <c r="DYF261" s="4"/>
      <c r="DYG261" s="4"/>
      <c r="DYH261" s="4"/>
      <c r="DYI261" s="4"/>
      <c r="DYJ261" s="4"/>
      <c r="DYK261" s="4"/>
      <c r="DYL261" s="4"/>
      <c r="DYM261" s="4"/>
      <c r="DYN261" s="4"/>
      <c r="DYO261" s="4"/>
      <c r="DYP261" s="4"/>
      <c r="DYQ261" s="4"/>
      <c r="DYR261" s="4"/>
      <c r="DYS261" s="4"/>
      <c r="DYT261" s="4"/>
      <c r="DYU261" s="4"/>
      <c r="DYV261" s="4"/>
      <c r="DYW261" s="4"/>
      <c r="DYX261" s="4"/>
      <c r="DYY261" s="4"/>
      <c r="DYZ261" s="4"/>
      <c r="DZA261" s="4"/>
      <c r="DZB261" s="4"/>
      <c r="DZC261" s="4"/>
      <c r="DZD261" s="4"/>
      <c r="DZE261" s="4"/>
      <c r="DZF261" s="4"/>
      <c r="DZG261" s="4"/>
      <c r="DZH261" s="4"/>
      <c r="DZI261" s="4"/>
      <c r="DZJ261" s="4"/>
      <c r="DZK261" s="4"/>
      <c r="DZL261" s="4"/>
      <c r="DZM261" s="4"/>
      <c r="DZN261" s="4"/>
      <c r="DZO261" s="4"/>
      <c r="DZP261" s="4"/>
      <c r="DZQ261" s="4"/>
      <c r="DZR261" s="4"/>
      <c r="DZS261" s="4"/>
      <c r="DZT261" s="4"/>
      <c r="DZU261" s="4"/>
      <c r="DZV261" s="4"/>
      <c r="DZW261" s="4"/>
      <c r="DZX261" s="4"/>
      <c r="DZY261" s="4"/>
      <c r="DZZ261" s="4"/>
      <c r="EAA261" s="4"/>
      <c r="EAB261" s="4"/>
      <c r="EAC261" s="4"/>
      <c r="EAD261" s="4"/>
      <c r="EAE261" s="4"/>
      <c r="EAF261" s="4"/>
      <c r="EAG261" s="4"/>
      <c r="EAH261" s="4"/>
      <c r="EAI261" s="4"/>
      <c r="EAJ261" s="4"/>
      <c r="EAK261" s="4"/>
      <c r="EAL261" s="4"/>
      <c r="EAM261" s="4"/>
      <c r="EAN261" s="4"/>
      <c r="EAO261" s="4"/>
      <c r="EAP261" s="4"/>
      <c r="EAQ261" s="4"/>
      <c r="EAR261" s="4"/>
      <c r="EAS261" s="4"/>
      <c r="EAT261" s="4"/>
      <c r="EAU261" s="4"/>
      <c r="EAV261" s="4"/>
      <c r="EAW261" s="4"/>
      <c r="EAX261" s="4"/>
      <c r="EAY261" s="4"/>
      <c r="EAZ261" s="4"/>
      <c r="EBA261" s="4"/>
      <c r="EBB261" s="4"/>
      <c r="EBC261" s="4"/>
      <c r="EBD261" s="4"/>
      <c r="EBE261" s="4"/>
      <c r="EBF261" s="4"/>
      <c r="EBG261" s="4"/>
      <c r="EBH261" s="4"/>
      <c r="EBI261" s="4"/>
      <c r="EBJ261" s="4"/>
      <c r="EBK261" s="4"/>
      <c r="EBL261" s="4"/>
      <c r="EBM261" s="4"/>
      <c r="EBN261" s="4"/>
      <c r="EBO261" s="4"/>
      <c r="EBP261" s="4"/>
      <c r="EBQ261" s="4"/>
      <c r="EBR261" s="4"/>
      <c r="EBS261" s="4"/>
      <c r="EBT261" s="4"/>
      <c r="EBU261" s="4"/>
      <c r="EBV261" s="4"/>
      <c r="EBW261" s="4"/>
      <c r="EBX261" s="4"/>
      <c r="EBY261" s="4"/>
      <c r="EBZ261" s="4"/>
      <c r="ECA261" s="4"/>
      <c r="ECB261" s="4"/>
      <c r="ECC261" s="4"/>
      <c r="ECD261" s="4"/>
      <c r="ECE261" s="4"/>
      <c r="ECF261" s="4"/>
      <c r="ECG261" s="4"/>
      <c r="ECH261" s="4"/>
      <c r="ECI261" s="4"/>
      <c r="ECJ261" s="4"/>
      <c r="ECK261" s="4"/>
      <c r="ECL261" s="4"/>
      <c r="ECM261" s="4"/>
      <c r="ECN261" s="4"/>
      <c r="ECO261" s="4"/>
      <c r="ECP261" s="4"/>
      <c r="ECQ261" s="4"/>
      <c r="ECR261" s="4"/>
      <c r="ECS261" s="4"/>
      <c r="ECT261" s="4"/>
      <c r="ECU261" s="4"/>
      <c r="ECV261" s="4"/>
      <c r="ECW261" s="4"/>
      <c r="ECX261" s="4"/>
      <c r="ECY261" s="4"/>
      <c r="ECZ261" s="4"/>
      <c r="EDA261" s="4"/>
      <c r="EDB261" s="4"/>
      <c r="EDC261" s="4"/>
      <c r="EDD261" s="4"/>
      <c r="EDE261" s="4"/>
      <c r="EDF261" s="4"/>
      <c r="EDG261" s="4"/>
      <c r="EDH261" s="4"/>
      <c r="EDI261" s="4"/>
      <c r="EDJ261" s="4"/>
      <c r="EDK261" s="4"/>
      <c r="EDL261" s="4"/>
      <c r="EDM261" s="4"/>
      <c r="EDN261" s="4"/>
      <c r="EDO261" s="4"/>
      <c r="EDP261" s="4"/>
      <c r="EDQ261" s="4"/>
      <c r="EDR261" s="4"/>
      <c r="EDS261" s="4"/>
      <c r="EDT261" s="4"/>
      <c r="EDU261" s="4"/>
      <c r="EDV261" s="4"/>
      <c r="EDW261" s="4"/>
      <c r="EDX261" s="4"/>
      <c r="EDY261" s="4"/>
      <c r="EDZ261" s="4"/>
      <c r="EEA261" s="4"/>
      <c r="EEB261" s="4"/>
      <c r="EEC261" s="4"/>
      <c r="EED261" s="4"/>
      <c r="EEE261" s="4"/>
      <c r="EEF261" s="4"/>
      <c r="EEG261" s="4"/>
      <c r="EEH261" s="4"/>
      <c r="EEI261" s="4"/>
      <c r="EEJ261" s="4"/>
      <c r="EEK261" s="4"/>
      <c r="EEL261" s="4"/>
      <c r="EEM261" s="4"/>
      <c r="EEN261" s="4"/>
      <c r="EEO261" s="4"/>
      <c r="EEP261" s="4"/>
      <c r="EEQ261" s="4"/>
      <c r="EER261" s="4"/>
      <c r="EES261" s="4"/>
      <c r="EET261" s="4"/>
      <c r="EEU261" s="4"/>
      <c r="EEV261" s="4"/>
      <c r="EEW261" s="4"/>
      <c r="EEX261" s="4"/>
      <c r="EEY261" s="4"/>
      <c r="EEZ261" s="4"/>
      <c r="EFA261" s="4"/>
      <c r="EFB261" s="4"/>
      <c r="EFC261" s="4"/>
      <c r="EFD261" s="4"/>
      <c r="EFE261" s="4"/>
      <c r="EFF261" s="4"/>
      <c r="EFG261" s="4"/>
      <c r="EFH261" s="4"/>
      <c r="EFI261" s="4"/>
      <c r="EFJ261" s="4"/>
      <c r="EFK261" s="4"/>
      <c r="EFL261" s="4"/>
      <c r="EFM261" s="4"/>
      <c r="EFN261" s="4"/>
      <c r="EFO261" s="4"/>
      <c r="EFP261" s="4"/>
      <c r="EFQ261" s="4"/>
      <c r="EFR261" s="4"/>
      <c r="EFS261" s="4"/>
      <c r="EFT261" s="4"/>
      <c r="EFU261" s="4"/>
      <c r="EFV261" s="4"/>
      <c r="EFW261" s="4"/>
      <c r="EFX261" s="4"/>
      <c r="EFY261" s="4"/>
      <c r="EFZ261" s="4"/>
      <c r="EGA261" s="4"/>
      <c r="EGB261" s="4"/>
      <c r="EGC261" s="4"/>
      <c r="EGD261" s="4"/>
      <c r="EGE261" s="4"/>
      <c r="EGF261" s="4"/>
      <c r="EGG261" s="4"/>
      <c r="EGH261" s="4"/>
      <c r="EGI261" s="4"/>
      <c r="EGJ261" s="4"/>
      <c r="EGK261" s="4"/>
      <c r="EGL261" s="4"/>
      <c r="EGM261" s="4"/>
      <c r="EGN261" s="4"/>
      <c r="EGO261" s="4"/>
      <c r="EGP261" s="4"/>
      <c r="EGQ261" s="4"/>
      <c r="EGR261" s="4"/>
      <c r="EGS261" s="4"/>
      <c r="EGT261" s="4"/>
      <c r="EGU261" s="4"/>
      <c r="EGV261" s="4"/>
      <c r="EGW261" s="4"/>
      <c r="EGX261" s="4"/>
      <c r="EGY261" s="4"/>
      <c r="EGZ261" s="4"/>
      <c r="EHA261" s="4"/>
      <c r="EHB261" s="4"/>
      <c r="EHC261" s="4"/>
      <c r="EHD261" s="4"/>
      <c r="EHE261" s="4"/>
      <c r="EHF261" s="4"/>
      <c r="EHG261" s="4"/>
      <c r="EHH261" s="4"/>
      <c r="EHI261" s="4"/>
      <c r="EHJ261" s="4"/>
      <c r="EHK261" s="4"/>
      <c r="EHL261" s="4"/>
      <c r="EHM261" s="4"/>
      <c r="EHN261" s="4"/>
      <c r="EHO261" s="4"/>
      <c r="EHP261" s="4"/>
      <c r="EHQ261" s="4"/>
      <c r="EHR261" s="4"/>
      <c r="EHS261" s="4"/>
      <c r="EHT261" s="4"/>
      <c r="EHU261" s="4"/>
      <c r="EHV261" s="4"/>
      <c r="EHW261" s="4"/>
      <c r="EHX261" s="4"/>
      <c r="EHY261" s="4"/>
      <c r="EHZ261" s="4"/>
      <c r="EIA261" s="4"/>
      <c r="EIB261" s="4"/>
      <c r="EIC261" s="4"/>
      <c r="EID261" s="4"/>
      <c r="EIE261" s="4"/>
      <c r="EIF261" s="4"/>
      <c r="EIG261" s="4"/>
      <c r="EIH261" s="4"/>
      <c r="EII261" s="4"/>
      <c r="EIJ261" s="4"/>
      <c r="EIK261" s="4"/>
      <c r="EIL261" s="4"/>
      <c r="EIM261" s="4"/>
      <c r="EIN261" s="4"/>
      <c r="EIO261" s="4"/>
      <c r="EIP261" s="4"/>
      <c r="EIQ261" s="4"/>
      <c r="EIR261" s="4"/>
      <c r="EIS261" s="4"/>
      <c r="EIT261" s="4"/>
      <c r="EIU261" s="4"/>
      <c r="EIV261" s="4"/>
      <c r="EIW261" s="4"/>
      <c r="EIX261" s="4"/>
      <c r="EIY261" s="4"/>
      <c r="EIZ261" s="4"/>
      <c r="EJA261" s="4"/>
      <c r="EJB261" s="4"/>
      <c r="EJC261" s="4"/>
      <c r="EJD261" s="4"/>
      <c r="EJE261" s="4"/>
      <c r="EJF261" s="4"/>
      <c r="EJG261" s="4"/>
      <c r="EJH261" s="4"/>
      <c r="EJI261" s="4"/>
      <c r="EJJ261" s="4"/>
      <c r="EJK261" s="4"/>
      <c r="EJL261" s="4"/>
      <c r="EJM261" s="4"/>
      <c r="EJN261" s="4"/>
      <c r="EJO261" s="4"/>
      <c r="EJP261" s="4"/>
      <c r="EJQ261" s="4"/>
      <c r="EJR261" s="4"/>
      <c r="EJS261" s="4"/>
      <c r="EJT261" s="4"/>
      <c r="EJU261" s="4"/>
      <c r="EJV261" s="4"/>
      <c r="EJW261" s="4"/>
      <c r="EJX261" s="4"/>
      <c r="EJY261" s="4"/>
      <c r="EJZ261" s="4"/>
      <c r="EKA261" s="4"/>
      <c r="EKB261" s="4"/>
      <c r="EKC261" s="4"/>
      <c r="EKD261" s="4"/>
      <c r="EKE261" s="4"/>
      <c r="EKF261" s="4"/>
      <c r="EKG261" s="4"/>
      <c r="EKH261" s="4"/>
      <c r="EKI261" s="4"/>
      <c r="EKJ261" s="4"/>
      <c r="EKK261" s="4"/>
      <c r="EKL261" s="4"/>
      <c r="EKM261" s="4"/>
      <c r="EKN261" s="4"/>
      <c r="EKO261" s="4"/>
      <c r="EKP261" s="4"/>
      <c r="EKQ261" s="4"/>
      <c r="EKR261" s="4"/>
      <c r="EKS261" s="4"/>
      <c r="EKT261" s="4"/>
      <c r="EKU261" s="4"/>
      <c r="EKV261" s="4"/>
      <c r="EKW261" s="4"/>
      <c r="EKX261" s="4"/>
      <c r="EKY261" s="4"/>
      <c r="EKZ261" s="4"/>
      <c r="ELA261" s="4"/>
      <c r="ELB261" s="4"/>
      <c r="ELC261" s="4"/>
      <c r="ELD261" s="4"/>
      <c r="ELE261" s="4"/>
      <c r="ELF261" s="4"/>
      <c r="ELG261" s="4"/>
      <c r="ELH261" s="4"/>
      <c r="ELI261" s="4"/>
      <c r="ELJ261" s="4"/>
      <c r="ELK261" s="4"/>
      <c r="ELL261" s="4"/>
      <c r="ELM261" s="4"/>
      <c r="ELN261" s="4"/>
      <c r="ELO261" s="4"/>
      <c r="ELP261" s="4"/>
      <c r="ELQ261" s="4"/>
      <c r="ELR261" s="4"/>
      <c r="ELS261" s="4"/>
      <c r="ELT261" s="4"/>
      <c r="ELU261" s="4"/>
      <c r="ELV261" s="4"/>
      <c r="ELW261" s="4"/>
      <c r="ELX261" s="4"/>
      <c r="ELY261" s="4"/>
      <c r="ELZ261" s="4"/>
      <c r="EMA261" s="4"/>
      <c r="EMB261" s="4"/>
      <c r="EMC261" s="4"/>
      <c r="EMD261" s="4"/>
      <c r="EME261" s="4"/>
      <c r="EMF261" s="4"/>
      <c r="EMG261" s="4"/>
      <c r="EMH261" s="4"/>
      <c r="EMI261" s="4"/>
      <c r="EMJ261" s="4"/>
      <c r="EMK261" s="4"/>
      <c r="EML261" s="4"/>
      <c r="EMM261" s="4"/>
      <c r="EMN261" s="4"/>
      <c r="EMO261" s="4"/>
      <c r="EMP261" s="4"/>
      <c r="EMQ261" s="4"/>
      <c r="EMR261" s="4"/>
      <c r="EMS261" s="4"/>
      <c r="EMT261" s="4"/>
      <c r="EMU261" s="4"/>
      <c r="EMV261" s="4"/>
      <c r="EMW261" s="4"/>
      <c r="EMX261" s="4"/>
      <c r="EMY261" s="4"/>
      <c r="EMZ261" s="4"/>
      <c r="ENA261" s="4"/>
      <c r="ENB261" s="4"/>
      <c r="ENC261" s="4"/>
      <c r="END261" s="4"/>
      <c r="ENE261" s="4"/>
      <c r="ENF261" s="4"/>
      <c r="ENG261" s="4"/>
      <c r="ENH261" s="4"/>
      <c r="ENI261" s="4"/>
      <c r="ENJ261" s="4"/>
      <c r="ENK261" s="4"/>
      <c r="ENL261" s="4"/>
      <c r="ENM261" s="4"/>
      <c r="ENN261" s="4"/>
      <c r="ENO261" s="4"/>
      <c r="ENP261" s="4"/>
      <c r="ENQ261" s="4"/>
      <c r="ENR261" s="4"/>
      <c r="ENS261" s="4"/>
      <c r="ENT261" s="4"/>
      <c r="ENU261" s="4"/>
      <c r="ENV261" s="4"/>
      <c r="ENW261" s="4"/>
      <c r="ENX261" s="4"/>
      <c r="ENY261" s="4"/>
      <c r="ENZ261" s="4"/>
      <c r="EOA261" s="4"/>
      <c r="EOB261" s="4"/>
      <c r="EOC261" s="4"/>
      <c r="EOD261" s="4"/>
      <c r="EOE261" s="4"/>
      <c r="EOF261" s="4"/>
      <c r="EOG261" s="4"/>
      <c r="EOH261" s="4"/>
      <c r="EOI261" s="4"/>
      <c r="EOJ261" s="4"/>
      <c r="EOK261" s="4"/>
      <c r="EOL261" s="4"/>
      <c r="EOM261" s="4"/>
      <c r="EON261" s="4"/>
      <c r="EOO261" s="4"/>
      <c r="EOP261" s="4"/>
      <c r="EOQ261" s="4"/>
      <c r="EOR261" s="4"/>
      <c r="EOS261" s="4"/>
      <c r="EOT261" s="4"/>
      <c r="EOU261" s="4"/>
      <c r="EOV261" s="4"/>
      <c r="EOW261" s="4"/>
      <c r="EOX261" s="4"/>
      <c r="EOY261" s="4"/>
      <c r="EOZ261" s="4"/>
      <c r="EPA261" s="4"/>
      <c r="EPB261" s="4"/>
      <c r="EPC261" s="4"/>
      <c r="EPD261" s="4"/>
      <c r="EPE261" s="4"/>
      <c r="EPF261" s="4"/>
      <c r="EPG261" s="4"/>
      <c r="EPH261" s="4"/>
      <c r="EPI261" s="4"/>
      <c r="EPJ261" s="4"/>
      <c r="EPK261" s="4"/>
      <c r="EPL261" s="4"/>
      <c r="EPM261" s="4"/>
      <c r="EPN261" s="4"/>
      <c r="EPO261" s="4"/>
      <c r="EPP261" s="4"/>
      <c r="EPQ261" s="4"/>
      <c r="EPR261" s="4"/>
      <c r="EPS261" s="4"/>
      <c r="EPT261" s="4"/>
      <c r="EPU261" s="4"/>
      <c r="EPV261" s="4"/>
      <c r="EPW261" s="4"/>
      <c r="EPX261" s="4"/>
      <c r="EPY261" s="4"/>
      <c r="EPZ261" s="4"/>
      <c r="EQA261" s="4"/>
      <c r="EQB261" s="4"/>
      <c r="EQC261" s="4"/>
      <c r="EQD261" s="4"/>
      <c r="EQE261" s="4"/>
      <c r="EQF261" s="4"/>
      <c r="EQG261" s="4"/>
      <c r="EQH261" s="4"/>
      <c r="EQI261" s="4"/>
      <c r="EQJ261" s="4"/>
      <c r="EQK261" s="4"/>
      <c r="EQL261" s="4"/>
      <c r="EQM261" s="4"/>
      <c r="EQN261" s="4"/>
      <c r="EQO261" s="4"/>
      <c r="EQP261" s="4"/>
      <c r="EQQ261" s="4"/>
      <c r="EQR261" s="4"/>
      <c r="EQS261" s="4"/>
      <c r="EQT261" s="4"/>
      <c r="EQU261" s="4"/>
      <c r="EQV261" s="4"/>
      <c r="EQW261" s="4"/>
      <c r="EQX261" s="4"/>
      <c r="EQY261" s="4"/>
      <c r="EQZ261" s="4"/>
      <c r="ERA261" s="4"/>
      <c r="ERB261" s="4"/>
      <c r="ERC261" s="4"/>
      <c r="ERD261" s="4"/>
      <c r="ERE261" s="4"/>
      <c r="ERF261" s="4"/>
      <c r="ERG261" s="4"/>
      <c r="ERH261" s="4"/>
      <c r="ERI261" s="4"/>
      <c r="ERJ261" s="4"/>
      <c r="ERK261" s="4"/>
      <c r="ERL261" s="4"/>
      <c r="ERM261" s="4"/>
      <c r="ERN261" s="4"/>
      <c r="ERO261" s="4"/>
      <c r="ERP261" s="4"/>
      <c r="ERQ261" s="4"/>
      <c r="ERR261" s="4"/>
      <c r="ERS261" s="4"/>
      <c r="ERT261" s="4"/>
      <c r="ERU261" s="4"/>
      <c r="ERV261" s="4"/>
      <c r="ERW261" s="4"/>
      <c r="ERX261" s="4"/>
      <c r="ERY261" s="4"/>
      <c r="ERZ261" s="4"/>
      <c r="ESA261" s="4"/>
      <c r="ESB261" s="4"/>
      <c r="ESC261" s="4"/>
      <c r="ESD261" s="4"/>
      <c r="ESE261" s="4"/>
      <c r="ESF261" s="4"/>
      <c r="ESG261" s="4"/>
      <c r="ESH261" s="4"/>
      <c r="ESI261" s="4"/>
      <c r="ESJ261" s="4"/>
      <c r="ESK261" s="4"/>
      <c r="ESL261" s="4"/>
      <c r="ESM261" s="4"/>
      <c r="ESN261" s="4"/>
      <c r="ESO261" s="4"/>
      <c r="ESP261" s="4"/>
      <c r="ESQ261" s="4"/>
      <c r="ESR261" s="4"/>
      <c r="ESS261" s="4"/>
      <c r="EST261" s="4"/>
      <c r="ESU261" s="4"/>
      <c r="ESV261" s="4"/>
      <c r="ESW261" s="4"/>
      <c r="ESX261" s="4"/>
      <c r="ESY261" s="4"/>
      <c r="ESZ261" s="4"/>
      <c r="ETA261" s="4"/>
      <c r="ETB261" s="4"/>
      <c r="ETC261" s="4"/>
      <c r="ETD261" s="4"/>
      <c r="ETE261" s="4"/>
      <c r="ETF261" s="4"/>
      <c r="ETG261" s="4"/>
      <c r="ETH261" s="4"/>
      <c r="ETI261" s="4"/>
      <c r="ETJ261" s="4"/>
      <c r="ETK261" s="4"/>
      <c r="ETL261" s="4"/>
      <c r="ETM261" s="4"/>
      <c r="ETN261" s="4"/>
      <c r="ETO261" s="4"/>
      <c r="ETP261" s="4"/>
      <c r="ETQ261" s="4"/>
      <c r="ETR261" s="4"/>
      <c r="ETS261" s="4"/>
      <c r="ETT261" s="4"/>
      <c r="ETU261" s="4"/>
      <c r="ETV261" s="4"/>
      <c r="ETW261" s="4"/>
      <c r="ETX261" s="4"/>
      <c r="ETY261" s="4"/>
      <c r="ETZ261" s="4"/>
      <c r="EUA261" s="4"/>
      <c r="EUB261" s="4"/>
      <c r="EUC261" s="4"/>
      <c r="EUD261" s="4"/>
      <c r="EUE261" s="4"/>
      <c r="EUF261" s="4"/>
      <c r="EUG261" s="4"/>
      <c r="EUH261" s="4"/>
      <c r="EUI261" s="4"/>
      <c r="EUJ261" s="4"/>
      <c r="EUK261" s="4"/>
      <c r="EUL261" s="4"/>
      <c r="EUM261" s="4"/>
      <c r="EUN261" s="4"/>
      <c r="EUO261" s="4"/>
      <c r="EUP261" s="4"/>
      <c r="EUQ261" s="4"/>
      <c r="EUR261" s="4"/>
      <c r="EUS261" s="4"/>
      <c r="EUT261" s="4"/>
      <c r="EUU261" s="4"/>
      <c r="EUV261" s="4"/>
      <c r="EUW261" s="4"/>
      <c r="EUX261" s="4"/>
      <c r="EUY261" s="4"/>
      <c r="EUZ261" s="4"/>
      <c r="EVA261" s="4"/>
      <c r="EVB261" s="4"/>
      <c r="EVC261" s="4"/>
      <c r="EVD261" s="4"/>
      <c r="EVE261" s="4"/>
      <c r="EVF261" s="4"/>
      <c r="EVG261" s="4"/>
      <c r="EVH261" s="4"/>
      <c r="EVI261" s="4"/>
      <c r="EVJ261" s="4"/>
      <c r="EVK261" s="4"/>
      <c r="EVL261" s="4"/>
      <c r="EVM261" s="4"/>
      <c r="EVN261" s="4"/>
      <c r="EVO261" s="4"/>
      <c r="EVP261" s="4"/>
      <c r="EVQ261" s="4"/>
      <c r="EVR261" s="4"/>
      <c r="EVS261" s="4"/>
      <c r="EVT261" s="4"/>
      <c r="EVU261" s="4"/>
      <c r="EVV261" s="4"/>
      <c r="EVW261" s="4"/>
      <c r="EVX261" s="4"/>
      <c r="EVY261" s="4"/>
      <c r="EVZ261" s="4"/>
      <c r="EWA261" s="4"/>
      <c r="EWB261" s="4"/>
      <c r="EWC261" s="4"/>
      <c r="EWD261" s="4"/>
      <c r="EWE261" s="4"/>
      <c r="EWF261" s="4"/>
      <c r="EWG261" s="4"/>
      <c r="EWH261" s="4"/>
      <c r="EWI261" s="4"/>
      <c r="EWJ261" s="4"/>
      <c r="EWK261" s="4"/>
      <c r="EWL261" s="4"/>
      <c r="EWM261" s="4"/>
      <c r="EWN261" s="4"/>
      <c r="EWO261" s="4"/>
      <c r="EWP261" s="4"/>
      <c r="EWQ261" s="4"/>
      <c r="EWR261" s="4"/>
      <c r="EWS261" s="4"/>
      <c r="EWT261" s="4"/>
      <c r="EWU261" s="4"/>
      <c r="EWV261" s="4"/>
      <c r="EWW261" s="4"/>
      <c r="EWX261" s="4"/>
      <c r="EWY261" s="4"/>
      <c r="EWZ261" s="4"/>
      <c r="EXA261" s="4"/>
      <c r="EXB261" s="4"/>
      <c r="EXC261" s="4"/>
      <c r="EXD261" s="4"/>
      <c r="EXE261" s="4"/>
      <c r="EXF261" s="4"/>
      <c r="EXG261" s="4"/>
      <c r="EXH261" s="4"/>
      <c r="EXI261" s="4"/>
      <c r="EXJ261" s="4"/>
      <c r="EXK261" s="4"/>
      <c r="EXL261" s="4"/>
      <c r="EXM261" s="4"/>
      <c r="EXN261" s="4"/>
      <c r="EXO261" s="4"/>
      <c r="EXP261" s="4"/>
      <c r="EXQ261" s="4"/>
      <c r="EXR261" s="4"/>
      <c r="EXS261" s="4"/>
      <c r="EXT261" s="4"/>
      <c r="EXU261" s="4"/>
      <c r="EXV261" s="4"/>
      <c r="EXW261" s="4"/>
      <c r="EXX261" s="4"/>
      <c r="EXY261" s="4"/>
      <c r="EXZ261" s="4"/>
      <c r="EYA261" s="4"/>
      <c r="EYB261" s="4"/>
      <c r="EYC261" s="4"/>
      <c r="EYD261" s="4"/>
      <c r="EYE261" s="4"/>
      <c r="EYF261" s="4"/>
      <c r="EYG261" s="4"/>
      <c r="EYH261" s="4"/>
      <c r="EYI261" s="4"/>
      <c r="EYJ261" s="4"/>
      <c r="EYK261" s="4"/>
      <c r="EYL261" s="4"/>
      <c r="EYM261" s="4"/>
      <c r="EYN261" s="4"/>
      <c r="EYO261" s="4"/>
      <c r="EYP261" s="4"/>
      <c r="EYQ261" s="4"/>
      <c r="EYR261" s="4"/>
      <c r="EYS261" s="4"/>
      <c r="EYT261" s="4"/>
      <c r="EYU261" s="4"/>
      <c r="EYV261" s="4"/>
      <c r="EYW261" s="4"/>
      <c r="EYX261" s="4"/>
      <c r="EYY261" s="4"/>
      <c r="EYZ261" s="4"/>
      <c r="EZA261" s="4"/>
      <c r="EZB261" s="4"/>
      <c r="EZC261" s="4"/>
      <c r="EZD261" s="4"/>
      <c r="EZE261" s="4"/>
      <c r="EZF261" s="4"/>
      <c r="EZG261" s="4"/>
      <c r="EZH261" s="4"/>
      <c r="EZI261" s="4"/>
      <c r="EZJ261" s="4"/>
      <c r="EZK261" s="4"/>
      <c r="EZL261" s="4"/>
      <c r="EZM261" s="4"/>
      <c r="EZN261" s="4"/>
      <c r="EZO261" s="4"/>
      <c r="EZP261" s="4"/>
      <c r="EZQ261" s="4"/>
      <c r="EZR261" s="4"/>
      <c r="EZS261" s="4"/>
      <c r="EZT261" s="4"/>
      <c r="EZU261" s="4"/>
      <c r="EZV261" s="4"/>
      <c r="EZW261" s="4"/>
      <c r="EZX261" s="4"/>
      <c r="EZY261" s="4"/>
      <c r="EZZ261" s="4"/>
      <c r="FAA261" s="4"/>
      <c r="FAB261" s="4"/>
      <c r="FAC261" s="4"/>
      <c r="FAD261" s="4"/>
      <c r="FAE261" s="4"/>
      <c r="FAF261" s="4"/>
      <c r="FAG261" s="4"/>
      <c r="FAH261" s="4"/>
      <c r="FAI261" s="4"/>
      <c r="FAJ261" s="4"/>
      <c r="FAK261" s="4"/>
      <c r="FAL261" s="4"/>
      <c r="FAM261" s="4"/>
      <c r="FAN261" s="4"/>
      <c r="FAO261" s="4"/>
      <c r="FAP261" s="4"/>
      <c r="FAQ261" s="4"/>
      <c r="FAR261" s="4"/>
      <c r="FAS261" s="4"/>
      <c r="FAT261" s="4"/>
      <c r="FAU261" s="4"/>
      <c r="FAV261" s="4"/>
      <c r="FAW261" s="4"/>
      <c r="FAX261" s="4"/>
      <c r="FAY261" s="4"/>
      <c r="FAZ261" s="4"/>
      <c r="FBA261" s="4"/>
      <c r="FBB261" s="4"/>
      <c r="FBC261" s="4"/>
      <c r="FBD261" s="4"/>
      <c r="FBE261" s="4"/>
      <c r="FBF261" s="4"/>
      <c r="FBG261" s="4"/>
      <c r="FBH261" s="4"/>
      <c r="FBI261" s="4"/>
      <c r="FBJ261" s="4"/>
      <c r="FBK261" s="4"/>
      <c r="FBL261" s="4"/>
      <c r="FBM261" s="4"/>
      <c r="FBN261" s="4"/>
      <c r="FBO261" s="4"/>
      <c r="FBP261" s="4"/>
      <c r="FBQ261" s="4"/>
      <c r="FBR261" s="4"/>
      <c r="FBS261" s="4"/>
      <c r="FBT261" s="4"/>
      <c r="FBU261" s="4"/>
      <c r="FBV261" s="4"/>
      <c r="FBW261" s="4"/>
      <c r="FBX261" s="4"/>
      <c r="FBY261" s="4"/>
      <c r="FBZ261" s="4"/>
      <c r="FCA261" s="4"/>
      <c r="FCB261" s="4"/>
      <c r="FCC261" s="4"/>
      <c r="FCD261" s="4"/>
      <c r="FCE261" s="4"/>
      <c r="FCF261" s="4"/>
      <c r="FCG261" s="4"/>
      <c r="FCH261" s="4"/>
      <c r="FCI261" s="4"/>
      <c r="FCJ261" s="4"/>
      <c r="FCK261" s="4"/>
      <c r="FCL261" s="4"/>
      <c r="FCM261" s="4"/>
      <c r="FCN261" s="4"/>
      <c r="FCO261" s="4"/>
      <c r="FCP261" s="4"/>
      <c r="FCQ261" s="4"/>
      <c r="FCR261" s="4"/>
      <c r="FCS261" s="4"/>
      <c r="FCT261" s="4"/>
      <c r="FCU261" s="4"/>
      <c r="FCV261" s="4"/>
      <c r="FCW261" s="4"/>
      <c r="FCX261" s="4"/>
      <c r="FCY261" s="4"/>
      <c r="FCZ261" s="4"/>
      <c r="FDA261" s="4"/>
      <c r="FDB261" s="4"/>
      <c r="FDC261" s="4"/>
      <c r="FDD261" s="4"/>
      <c r="FDE261" s="4"/>
      <c r="FDF261" s="4"/>
      <c r="FDG261" s="4"/>
      <c r="FDH261" s="4"/>
      <c r="FDI261" s="4"/>
      <c r="FDJ261" s="4"/>
      <c r="FDK261" s="4"/>
      <c r="FDL261" s="4"/>
      <c r="FDM261" s="4"/>
      <c r="FDN261" s="4"/>
      <c r="FDO261" s="4"/>
      <c r="FDP261" s="4"/>
      <c r="FDQ261" s="4"/>
      <c r="FDR261" s="4"/>
      <c r="FDS261" s="4"/>
      <c r="FDT261" s="4"/>
      <c r="FDU261" s="4"/>
      <c r="FDV261" s="4"/>
      <c r="FDW261" s="4"/>
      <c r="FDX261" s="4"/>
      <c r="FDY261" s="4"/>
      <c r="FDZ261" s="4"/>
      <c r="FEA261" s="4"/>
      <c r="FEB261" s="4"/>
      <c r="FEC261" s="4"/>
      <c r="FED261" s="4"/>
      <c r="FEE261" s="4"/>
      <c r="FEF261" s="4"/>
      <c r="FEG261" s="4"/>
      <c r="FEH261" s="4"/>
      <c r="FEI261" s="4"/>
      <c r="FEJ261" s="4"/>
      <c r="FEK261" s="4"/>
      <c r="FEL261" s="4"/>
      <c r="FEM261" s="4"/>
      <c r="FEN261" s="4"/>
      <c r="FEO261" s="4"/>
      <c r="FEP261" s="4"/>
      <c r="FEQ261" s="4"/>
      <c r="FER261" s="4"/>
      <c r="FES261" s="4"/>
      <c r="FET261" s="4"/>
      <c r="FEU261" s="4"/>
      <c r="FEV261" s="4"/>
      <c r="FEW261" s="4"/>
      <c r="FEX261" s="4"/>
      <c r="FEY261" s="4"/>
      <c r="FEZ261" s="4"/>
      <c r="FFA261" s="4"/>
      <c r="FFB261" s="4"/>
      <c r="FFC261" s="4"/>
      <c r="FFD261" s="4"/>
      <c r="FFE261" s="4"/>
      <c r="FFF261" s="4"/>
      <c r="FFG261" s="4"/>
      <c r="FFH261" s="4"/>
      <c r="FFI261" s="4"/>
      <c r="FFJ261" s="4"/>
      <c r="FFK261" s="4"/>
      <c r="FFL261" s="4"/>
      <c r="FFM261" s="4"/>
      <c r="FFN261" s="4"/>
      <c r="FFO261" s="4"/>
      <c r="FFP261" s="4"/>
      <c r="FFQ261" s="4"/>
      <c r="FFR261" s="4"/>
      <c r="FFS261" s="4"/>
      <c r="FFT261" s="4"/>
      <c r="FFU261" s="4"/>
      <c r="FFV261" s="4"/>
      <c r="FFW261" s="4"/>
      <c r="FFX261" s="4"/>
      <c r="FFY261" s="4"/>
      <c r="FFZ261" s="4"/>
      <c r="FGA261" s="4"/>
      <c r="FGB261" s="4"/>
      <c r="FGC261" s="4"/>
      <c r="FGD261" s="4"/>
      <c r="FGE261" s="4"/>
      <c r="FGF261" s="4"/>
      <c r="FGG261" s="4"/>
      <c r="FGH261" s="4"/>
      <c r="FGI261" s="4"/>
      <c r="FGJ261" s="4"/>
      <c r="FGK261" s="4"/>
      <c r="FGL261" s="4"/>
      <c r="FGM261" s="4"/>
      <c r="FGN261" s="4"/>
      <c r="FGO261" s="4"/>
      <c r="FGP261" s="4"/>
      <c r="FGQ261" s="4"/>
      <c r="FGR261" s="4"/>
      <c r="FGS261" s="4"/>
      <c r="FGT261" s="4"/>
      <c r="FGU261" s="4"/>
      <c r="FGV261" s="4"/>
      <c r="FGW261" s="4"/>
      <c r="FGX261" s="4"/>
      <c r="FGY261" s="4"/>
      <c r="FGZ261" s="4"/>
      <c r="FHA261" s="4"/>
      <c r="FHB261" s="4"/>
      <c r="FHC261" s="4"/>
      <c r="FHD261" s="4"/>
      <c r="FHE261" s="4"/>
      <c r="FHF261" s="4"/>
      <c r="FHG261" s="4"/>
      <c r="FHH261" s="4"/>
      <c r="FHI261" s="4"/>
      <c r="FHJ261" s="4"/>
      <c r="FHK261" s="4"/>
      <c r="FHL261" s="4"/>
      <c r="FHM261" s="4"/>
      <c r="FHN261" s="4"/>
      <c r="FHO261" s="4"/>
      <c r="FHP261" s="4"/>
      <c r="FHQ261" s="4"/>
      <c r="FHR261" s="4"/>
      <c r="FHS261" s="4"/>
      <c r="FHT261" s="4"/>
      <c r="FHU261" s="4"/>
      <c r="FHV261" s="4"/>
      <c r="FHW261" s="4"/>
      <c r="FHX261" s="4"/>
      <c r="FHY261" s="4"/>
      <c r="FHZ261" s="4"/>
      <c r="FIA261" s="4"/>
      <c r="FIB261" s="4"/>
      <c r="FIC261" s="4"/>
      <c r="FID261" s="4"/>
      <c r="FIE261" s="4"/>
      <c r="FIF261" s="4"/>
      <c r="FIG261" s="4"/>
      <c r="FIH261" s="4"/>
      <c r="FII261" s="4"/>
      <c r="FIJ261" s="4"/>
      <c r="FIK261" s="4"/>
      <c r="FIL261" s="4"/>
      <c r="FIM261" s="4"/>
      <c r="FIN261" s="4"/>
      <c r="FIO261" s="4"/>
      <c r="FIP261" s="4"/>
      <c r="FIQ261" s="4"/>
      <c r="FIR261" s="4"/>
      <c r="FIS261" s="4"/>
      <c r="FIT261" s="4"/>
      <c r="FIU261" s="4"/>
      <c r="FIV261" s="4"/>
      <c r="FIW261" s="4"/>
      <c r="FIX261" s="4"/>
      <c r="FIY261" s="4"/>
      <c r="FIZ261" s="4"/>
      <c r="FJA261" s="4"/>
      <c r="FJB261" s="4"/>
      <c r="FJC261" s="4"/>
      <c r="FJD261" s="4"/>
      <c r="FJE261" s="4"/>
      <c r="FJF261" s="4"/>
      <c r="FJG261" s="4"/>
      <c r="FJH261" s="4"/>
      <c r="FJI261" s="4"/>
      <c r="FJJ261" s="4"/>
      <c r="FJK261" s="4"/>
      <c r="FJL261" s="4"/>
      <c r="FJM261" s="4"/>
      <c r="FJN261" s="4"/>
      <c r="FJO261" s="4"/>
      <c r="FJP261" s="4"/>
      <c r="FJQ261" s="4"/>
      <c r="FJR261" s="4"/>
      <c r="FJS261" s="4"/>
      <c r="FJT261" s="4"/>
      <c r="FJU261" s="4"/>
      <c r="FJV261" s="4"/>
      <c r="FJW261" s="4"/>
      <c r="FJX261" s="4"/>
      <c r="FJY261" s="4"/>
      <c r="FJZ261" s="4"/>
      <c r="FKA261" s="4"/>
      <c r="FKB261" s="4"/>
      <c r="FKC261" s="4"/>
      <c r="FKD261" s="4"/>
      <c r="FKE261" s="4"/>
      <c r="FKF261" s="4"/>
      <c r="FKG261" s="4"/>
      <c r="FKH261" s="4"/>
      <c r="FKI261" s="4"/>
      <c r="FKJ261" s="4"/>
      <c r="FKK261" s="4"/>
      <c r="FKL261" s="4"/>
      <c r="FKM261" s="4"/>
      <c r="FKN261" s="4"/>
      <c r="FKO261" s="4"/>
      <c r="FKP261" s="4"/>
      <c r="FKQ261" s="4"/>
      <c r="FKR261" s="4"/>
      <c r="FKS261" s="4"/>
      <c r="FKT261" s="4"/>
      <c r="FKU261" s="4"/>
      <c r="FKV261" s="4"/>
      <c r="FKW261" s="4"/>
      <c r="FKX261" s="4"/>
      <c r="FKY261" s="4"/>
      <c r="FKZ261" s="4"/>
      <c r="FLA261" s="4"/>
      <c r="FLB261" s="4"/>
      <c r="FLC261" s="4"/>
      <c r="FLD261" s="4"/>
      <c r="FLE261" s="4"/>
      <c r="FLF261" s="4"/>
      <c r="FLG261" s="4"/>
      <c r="FLH261" s="4"/>
      <c r="FLI261" s="4"/>
      <c r="FLJ261" s="4"/>
      <c r="FLK261" s="4"/>
      <c r="FLL261" s="4"/>
      <c r="FLM261" s="4"/>
      <c r="FLN261" s="4"/>
      <c r="FLO261" s="4"/>
      <c r="FLP261" s="4"/>
      <c r="FLQ261" s="4"/>
      <c r="FLR261" s="4"/>
      <c r="FLS261" s="4"/>
      <c r="FLT261" s="4"/>
      <c r="FLU261" s="4"/>
      <c r="FLV261" s="4"/>
      <c r="FLW261" s="4"/>
      <c r="FLX261" s="4"/>
      <c r="FLY261" s="4"/>
      <c r="FLZ261" s="4"/>
      <c r="FMA261" s="4"/>
      <c r="FMB261" s="4"/>
      <c r="FMC261" s="4"/>
      <c r="FMD261" s="4"/>
      <c r="FME261" s="4"/>
      <c r="FMF261" s="4"/>
      <c r="FMG261" s="4"/>
      <c r="FMH261" s="4"/>
      <c r="FMI261" s="4"/>
      <c r="FMJ261" s="4"/>
      <c r="FMK261" s="4"/>
      <c r="FML261" s="4"/>
      <c r="FMM261" s="4"/>
      <c r="FMN261" s="4"/>
      <c r="FMO261" s="4"/>
      <c r="FMP261" s="4"/>
      <c r="FMQ261" s="4"/>
      <c r="FMR261" s="4"/>
      <c r="FMS261" s="4"/>
      <c r="FMT261" s="4"/>
      <c r="FMU261" s="4"/>
      <c r="FMV261" s="4"/>
      <c r="FMW261" s="4"/>
      <c r="FMX261" s="4"/>
      <c r="FMY261" s="4"/>
      <c r="FMZ261" s="4"/>
      <c r="FNA261" s="4"/>
      <c r="FNB261" s="4"/>
      <c r="FNC261" s="4"/>
      <c r="FND261" s="4"/>
      <c r="FNE261" s="4"/>
      <c r="FNF261" s="4"/>
      <c r="FNG261" s="4"/>
      <c r="FNH261" s="4"/>
      <c r="FNI261" s="4"/>
      <c r="FNJ261" s="4"/>
      <c r="FNK261" s="4"/>
      <c r="FNL261" s="4"/>
      <c r="FNM261" s="4"/>
      <c r="FNN261" s="4"/>
      <c r="FNO261" s="4"/>
      <c r="FNP261" s="4"/>
      <c r="FNQ261" s="4"/>
      <c r="FNR261" s="4"/>
      <c r="FNS261" s="4"/>
      <c r="FNT261" s="4"/>
      <c r="FNU261" s="4"/>
      <c r="FNV261" s="4"/>
      <c r="FNW261" s="4"/>
      <c r="FNX261" s="4"/>
      <c r="FNY261" s="4"/>
      <c r="FNZ261" s="4"/>
      <c r="FOA261" s="4"/>
      <c r="FOB261" s="4"/>
      <c r="FOC261" s="4"/>
      <c r="FOD261" s="4"/>
      <c r="FOE261" s="4"/>
      <c r="FOF261" s="4"/>
      <c r="FOG261" s="4"/>
      <c r="FOH261" s="4"/>
      <c r="FOI261" s="4"/>
      <c r="FOJ261" s="4"/>
      <c r="FOK261" s="4"/>
      <c r="FOL261" s="4"/>
      <c r="FOM261" s="4"/>
      <c r="FON261" s="4"/>
      <c r="FOO261" s="4"/>
      <c r="FOP261" s="4"/>
      <c r="FOQ261" s="4"/>
      <c r="FOR261" s="4"/>
      <c r="FOS261" s="4"/>
      <c r="FOT261" s="4"/>
      <c r="FOU261" s="4"/>
      <c r="FOV261" s="4"/>
      <c r="FOW261" s="4"/>
      <c r="FOX261" s="4"/>
      <c r="FOY261" s="4"/>
      <c r="FOZ261" s="4"/>
      <c r="FPA261" s="4"/>
      <c r="FPB261" s="4"/>
      <c r="FPC261" s="4"/>
      <c r="FPD261" s="4"/>
      <c r="FPE261" s="4"/>
      <c r="FPF261" s="4"/>
      <c r="FPG261" s="4"/>
      <c r="FPH261" s="4"/>
      <c r="FPI261" s="4"/>
      <c r="FPJ261" s="4"/>
      <c r="FPK261" s="4"/>
      <c r="FPL261" s="4"/>
      <c r="FPM261" s="4"/>
      <c r="FPN261" s="4"/>
      <c r="FPO261" s="4"/>
      <c r="FPP261" s="4"/>
      <c r="FPQ261" s="4"/>
      <c r="FPR261" s="4"/>
      <c r="FPS261" s="4"/>
      <c r="FPT261" s="4"/>
      <c r="FPU261" s="4"/>
      <c r="FPV261" s="4"/>
      <c r="FPW261" s="4"/>
      <c r="FPX261" s="4"/>
      <c r="FPY261" s="4"/>
      <c r="FPZ261" s="4"/>
      <c r="FQA261" s="4"/>
      <c r="FQB261" s="4"/>
      <c r="FQC261" s="4"/>
      <c r="FQD261" s="4"/>
      <c r="FQE261" s="4"/>
      <c r="FQF261" s="4"/>
      <c r="FQG261" s="4"/>
      <c r="FQH261" s="4"/>
      <c r="FQI261" s="4"/>
      <c r="FQJ261" s="4"/>
      <c r="FQK261" s="4"/>
      <c r="FQL261" s="4"/>
      <c r="FQM261" s="4"/>
      <c r="FQN261" s="4"/>
      <c r="FQO261" s="4"/>
      <c r="FQP261" s="4"/>
      <c r="FQQ261" s="4"/>
      <c r="FQR261" s="4"/>
      <c r="FQS261" s="4"/>
      <c r="FQT261" s="4"/>
      <c r="FQU261" s="4"/>
      <c r="FQV261" s="4"/>
      <c r="FQW261" s="4"/>
      <c r="FQX261" s="4"/>
      <c r="FQY261" s="4"/>
      <c r="FQZ261" s="4"/>
      <c r="FRA261" s="4"/>
      <c r="FRB261" s="4"/>
      <c r="FRC261" s="4"/>
      <c r="FRD261" s="4"/>
      <c r="FRE261" s="4"/>
      <c r="FRF261" s="4"/>
      <c r="FRG261" s="4"/>
      <c r="FRH261" s="4"/>
      <c r="FRI261" s="4"/>
      <c r="FRJ261" s="4"/>
      <c r="FRK261" s="4"/>
      <c r="FRL261" s="4"/>
      <c r="FRM261" s="4"/>
      <c r="FRN261" s="4"/>
      <c r="FRO261" s="4"/>
      <c r="FRP261" s="4"/>
      <c r="FRQ261" s="4"/>
      <c r="FRR261" s="4"/>
      <c r="FRS261" s="4"/>
      <c r="FRT261" s="4"/>
      <c r="FRU261" s="4"/>
      <c r="FRV261" s="4"/>
      <c r="FRW261" s="4"/>
      <c r="FRX261" s="4"/>
      <c r="FRY261" s="4"/>
      <c r="FRZ261" s="4"/>
      <c r="FSA261" s="4"/>
      <c r="FSB261" s="4"/>
      <c r="FSC261" s="4"/>
      <c r="FSD261" s="4"/>
      <c r="FSE261" s="4"/>
      <c r="FSF261" s="4"/>
      <c r="FSG261" s="4"/>
      <c r="FSH261" s="4"/>
      <c r="FSI261" s="4"/>
      <c r="FSJ261" s="4"/>
      <c r="FSK261" s="4"/>
      <c r="FSL261" s="4"/>
      <c r="FSM261" s="4"/>
      <c r="FSN261" s="4"/>
      <c r="FSO261" s="4"/>
      <c r="FSP261" s="4"/>
      <c r="FSQ261" s="4"/>
      <c r="FSR261" s="4"/>
      <c r="FSS261" s="4"/>
      <c r="FST261" s="4"/>
      <c r="FSU261" s="4"/>
      <c r="FSV261" s="4"/>
      <c r="FSW261" s="4"/>
      <c r="FSX261" s="4"/>
      <c r="FSY261" s="4"/>
      <c r="FSZ261" s="4"/>
      <c r="FTA261" s="4"/>
      <c r="FTB261" s="4"/>
      <c r="FTC261" s="4"/>
      <c r="FTD261" s="4"/>
      <c r="FTE261" s="4"/>
      <c r="FTF261" s="4"/>
      <c r="FTG261" s="4"/>
      <c r="FTH261" s="4"/>
      <c r="FTI261" s="4"/>
      <c r="FTJ261" s="4"/>
      <c r="FTK261" s="4"/>
      <c r="FTL261" s="4"/>
      <c r="FTM261" s="4"/>
      <c r="FTN261" s="4"/>
      <c r="FTO261" s="4"/>
      <c r="FTP261" s="4"/>
      <c r="FTQ261" s="4"/>
      <c r="FTR261" s="4"/>
      <c r="FTS261" s="4"/>
      <c r="FTT261" s="4"/>
      <c r="FTU261" s="4"/>
      <c r="FTV261" s="4"/>
      <c r="FTW261" s="4"/>
      <c r="FTX261" s="4"/>
      <c r="FTY261" s="4"/>
      <c r="FTZ261" s="4"/>
      <c r="FUA261" s="4"/>
      <c r="FUB261" s="4"/>
      <c r="FUC261" s="4"/>
      <c r="FUD261" s="4"/>
      <c r="FUE261" s="4"/>
      <c r="FUF261" s="4"/>
      <c r="FUG261" s="4"/>
      <c r="FUH261" s="4"/>
      <c r="FUI261" s="4"/>
      <c r="FUJ261" s="4"/>
      <c r="FUK261" s="4"/>
      <c r="FUL261" s="4"/>
      <c r="FUM261" s="4"/>
      <c r="FUN261" s="4"/>
      <c r="FUO261" s="4"/>
      <c r="FUP261" s="4"/>
      <c r="FUQ261" s="4"/>
      <c r="FUR261" s="4"/>
      <c r="FUS261" s="4"/>
      <c r="FUT261" s="4"/>
      <c r="FUU261" s="4"/>
      <c r="FUV261" s="4"/>
      <c r="FUW261" s="4"/>
      <c r="FUX261" s="4"/>
      <c r="FUY261" s="4"/>
      <c r="FUZ261" s="4"/>
      <c r="FVA261" s="4"/>
      <c r="FVB261" s="4"/>
      <c r="FVC261" s="4"/>
      <c r="FVD261" s="4"/>
      <c r="FVE261" s="4"/>
      <c r="FVF261" s="4"/>
      <c r="FVG261" s="4"/>
      <c r="FVH261" s="4"/>
      <c r="FVI261" s="4"/>
      <c r="FVJ261" s="4"/>
      <c r="FVK261" s="4"/>
      <c r="FVL261" s="4"/>
      <c r="FVM261" s="4"/>
      <c r="FVN261" s="4"/>
      <c r="FVO261" s="4"/>
      <c r="FVP261" s="4"/>
      <c r="FVQ261" s="4"/>
      <c r="FVR261" s="4"/>
      <c r="FVS261" s="4"/>
      <c r="FVT261" s="4"/>
      <c r="FVU261" s="4"/>
      <c r="FVV261" s="4"/>
      <c r="FVW261" s="4"/>
      <c r="FVX261" s="4"/>
      <c r="FVY261" s="4"/>
      <c r="FVZ261" s="4"/>
      <c r="FWA261" s="4"/>
      <c r="FWB261" s="4"/>
      <c r="FWC261" s="4"/>
      <c r="FWD261" s="4"/>
      <c r="FWE261" s="4"/>
      <c r="FWF261" s="4"/>
      <c r="FWG261" s="4"/>
      <c r="FWH261" s="4"/>
      <c r="FWI261" s="4"/>
      <c r="FWJ261" s="4"/>
      <c r="FWK261" s="4"/>
      <c r="FWL261" s="4"/>
      <c r="FWM261" s="4"/>
      <c r="FWN261" s="4"/>
      <c r="FWO261" s="4"/>
      <c r="FWP261" s="4"/>
      <c r="FWQ261" s="4"/>
      <c r="FWR261" s="4"/>
      <c r="FWS261" s="4"/>
      <c r="FWT261" s="4"/>
      <c r="FWU261" s="4"/>
      <c r="FWV261" s="4"/>
      <c r="FWW261" s="4"/>
      <c r="FWX261" s="4"/>
      <c r="FWY261" s="4"/>
      <c r="FWZ261" s="4"/>
      <c r="FXA261" s="4"/>
      <c r="FXB261" s="4"/>
      <c r="FXC261" s="4"/>
      <c r="FXD261" s="4"/>
      <c r="FXE261" s="4"/>
      <c r="FXF261" s="4"/>
      <c r="FXG261" s="4"/>
      <c r="FXH261" s="4"/>
      <c r="FXI261" s="4"/>
      <c r="FXJ261" s="4"/>
      <c r="FXK261" s="4"/>
      <c r="FXL261" s="4"/>
      <c r="FXM261" s="4"/>
      <c r="FXN261" s="4"/>
      <c r="FXO261" s="4"/>
      <c r="FXP261" s="4"/>
      <c r="FXQ261" s="4"/>
      <c r="FXR261" s="4"/>
      <c r="FXS261" s="4"/>
      <c r="FXT261" s="4"/>
      <c r="FXU261" s="4"/>
      <c r="FXV261" s="4"/>
      <c r="FXW261" s="4"/>
      <c r="FXX261" s="4"/>
      <c r="FXY261" s="4"/>
      <c r="FXZ261" s="4"/>
      <c r="FYA261" s="4"/>
      <c r="FYB261" s="4"/>
      <c r="FYC261" s="4"/>
      <c r="FYD261" s="4"/>
      <c r="FYE261" s="4"/>
      <c r="FYF261" s="4"/>
      <c r="FYG261" s="4"/>
      <c r="FYH261" s="4"/>
      <c r="FYI261" s="4"/>
      <c r="FYJ261" s="4"/>
      <c r="FYK261" s="4"/>
      <c r="FYL261" s="4"/>
      <c r="FYM261" s="4"/>
      <c r="FYN261" s="4"/>
      <c r="FYO261" s="4"/>
      <c r="FYP261" s="4"/>
      <c r="FYQ261" s="4"/>
      <c r="FYR261" s="4"/>
      <c r="FYS261" s="4"/>
      <c r="FYT261" s="4"/>
      <c r="FYU261" s="4"/>
      <c r="FYV261" s="4"/>
      <c r="FYW261" s="4"/>
      <c r="FYX261" s="4"/>
      <c r="FYY261" s="4"/>
      <c r="FYZ261" s="4"/>
      <c r="FZA261" s="4"/>
      <c r="FZB261" s="4"/>
      <c r="FZC261" s="4"/>
      <c r="FZD261" s="4"/>
      <c r="FZE261" s="4"/>
      <c r="FZF261" s="4"/>
      <c r="FZG261" s="4"/>
      <c r="FZH261" s="4"/>
      <c r="FZI261" s="4"/>
      <c r="FZJ261" s="4"/>
      <c r="FZK261" s="4"/>
      <c r="FZL261" s="4"/>
      <c r="FZM261" s="4"/>
      <c r="FZN261" s="4"/>
      <c r="FZO261" s="4"/>
      <c r="FZP261" s="4"/>
      <c r="FZQ261" s="4"/>
      <c r="FZR261" s="4"/>
      <c r="FZS261" s="4"/>
      <c r="FZT261" s="4"/>
      <c r="FZU261" s="4"/>
      <c r="FZV261" s="4"/>
      <c r="FZW261" s="4"/>
      <c r="FZX261" s="4"/>
      <c r="FZY261" s="4"/>
      <c r="FZZ261" s="4"/>
      <c r="GAA261" s="4"/>
      <c r="GAB261" s="4"/>
      <c r="GAC261" s="4"/>
      <c r="GAD261" s="4"/>
      <c r="GAE261" s="4"/>
      <c r="GAF261" s="4"/>
      <c r="GAG261" s="4"/>
      <c r="GAH261" s="4"/>
      <c r="GAI261" s="4"/>
      <c r="GAJ261" s="4"/>
      <c r="GAK261" s="4"/>
      <c r="GAL261" s="4"/>
      <c r="GAM261" s="4"/>
      <c r="GAN261" s="4"/>
      <c r="GAO261" s="4"/>
      <c r="GAP261" s="4"/>
      <c r="GAQ261" s="4"/>
      <c r="GAR261" s="4"/>
      <c r="GAS261" s="4"/>
      <c r="GAT261" s="4"/>
      <c r="GAU261" s="4"/>
      <c r="GAV261" s="4"/>
      <c r="GAW261" s="4"/>
      <c r="GAX261" s="4"/>
      <c r="GAY261" s="4"/>
      <c r="GAZ261" s="4"/>
      <c r="GBA261" s="4"/>
      <c r="GBB261" s="4"/>
      <c r="GBC261" s="4"/>
      <c r="GBD261" s="4"/>
      <c r="GBE261" s="4"/>
      <c r="GBF261" s="4"/>
      <c r="GBG261" s="4"/>
      <c r="GBH261" s="4"/>
      <c r="GBI261" s="4"/>
      <c r="GBJ261" s="4"/>
      <c r="GBK261" s="4"/>
      <c r="GBL261" s="4"/>
      <c r="GBM261" s="4"/>
      <c r="GBN261" s="4"/>
      <c r="GBO261" s="4"/>
      <c r="GBP261" s="4"/>
      <c r="GBQ261" s="4"/>
      <c r="GBR261" s="4"/>
      <c r="GBS261" s="4"/>
      <c r="GBT261" s="4"/>
      <c r="GBU261" s="4"/>
      <c r="GBV261" s="4"/>
      <c r="GBW261" s="4"/>
      <c r="GBX261" s="4"/>
      <c r="GBY261" s="4"/>
      <c r="GBZ261" s="4"/>
      <c r="GCA261" s="4"/>
      <c r="GCB261" s="4"/>
      <c r="GCC261" s="4"/>
      <c r="GCD261" s="4"/>
      <c r="GCE261" s="4"/>
      <c r="GCF261" s="4"/>
      <c r="GCG261" s="4"/>
      <c r="GCH261" s="4"/>
      <c r="GCI261" s="4"/>
      <c r="GCJ261" s="4"/>
      <c r="GCK261" s="4"/>
      <c r="GCL261" s="4"/>
      <c r="GCM261" s="4"/>
      <c r="GCN261" s="4"/>
      <c r="GCO261" s="4"/>
      <c r="GCP261" s="4"/>
      <c r="GCQ261" s="4"/>
      <c r="GCR261" s="4"/>
      <c r="GCS261" s="4"/>
      <c r="GCT261" s="4"/>
      <c r="GCU261" s="4"/>
      <c r="GCV261" s="4"/>
      <c r="GCW261" s="4"/>
      <c r="GCX261" s="4"/>
      <c r="GCY261" s="4"/>
      <c r="GCZ261" s="4"/>
      <c r="GDA261" s="4"/>
      <c r="GDB261" s="4"/>
      <c r="GDC261" s="4"/>
      <c r="GDD261" s="4"/>
      <c r="GDE261" s="4"/>
      <c r="GDF261" s="4"/>
      <c r="GDG261" s="4"/>
      <c r="GDH261" s="4"/>
      <c r="GDI261" s="4"/>
      <c r="GDJ261" s="4"/>
      <c r="GDK261" s="4"/>
      <c r="GDL261" s="4"/>
      <c r="GDM261" s="4"/>
      <c r="GDN261" s="4"/>
      <c r="GDO261" s="4"/>
      <c r="GDP261" s="4"/>
      <c r="GDQ261" s="4"/>
      <c r="GDR261" s="4"/>
      <c r="GDS261" s="4"/>
      <c r="GDT261" s="4"/>
      <c r="GDU261" s="4"/>
      <c r="GDV261" s="4"/>
      <c r="GDW261" s="4"/>
      <c r="GDX261" s="4"/>
      <c r="GDY261" s="4"/>
      <c r="GDZ261" s="4"/>
      <c r="GEA261" s="4"/>
      <c r="GEB261" s="4"/>
      <c r="GEC261" s="4"/>
      <c r="GED261" s="4"/>
      <c r="GEE261" s="4"/>
      <c r="GEF261" s="4"/>
      <c r="GEG261" s="4"/>
      <c r="GEH261" s="4"/>
      <c r="GEI261" s="4"/>
      <c r="GEJ261" s="4"/>
      <c r="GEK261" s="4"/>
      <c r="GEL261" s="4"/>
      <c r="GEM261" s="4"/>
      <c r="GEN261" s="4"/>
      <c r="GEO261" s="4"/>
      <c r="GEP261" s="4"/>
      <c r="GEQ261" s="4"/>
      <c r="GER261" s="4"/>
      <c r="GES261" s="4"/>
      <c r="GET261" s="4"/>
      <c r="GEU261" s="4"/>
      <c r="GEV261" s="4"/>
      <c r="GEW261" s="4"/>
      <c r="GEX261" s="4"/>
      <c r="GEY261" s="4"/>
      <c r="GEZ261" s="4"/>
      <c r="GFA261" s="4"/>
      <c r="GFB261" s="4"/>
      <c r="GFC261" s="4"/>
      <c r="GFD261" s="4"/>
      <c r="GFE261" s="4"/>
      <c r="GFF261" s="4"/>
      <c r="GFG261" s="4"/>
      <c r="GFH261" s="4"/>
      <c r="GFI261" s="4"/>
      <c r="GFJ261" s="4"/>
      <c r="GFK261" s="4"/>
      <c r="GFL261" s="4"/>
      <c r="GFM261" s="4"/>
      <c r="GFN261" s="4"/>
      <c r="GFO261" s="4"/>
      <c r="GFP261" s="4"/>
      <c r="GFQ261" s="4"/>
      <c r="GFR261" s="4"/>
      <c r="GFS261" s="4"/>
      <c r="GFT261" s="4"/>
      <c r="GFU261" s="4"/>
      <c r="GFV261" s="4"/>
      <c r="GFW261" s="4"/>
      <c r="GFX261" s="4"/>
      <c r="GFY261" s="4"/>
      <c r="GFZ261" s="4"/>
      <c r="GGA261" s="4"/>
      <c r="GGB261" s="4"/>
      <c r="GGC261" s="4"/>
      <c r="GGD261" s="4"/>
      <c r="GGE261" s="4"/>
      <c r="GGF261" s="4"/>
      <c r="GGG261" s="4"/>
      <c r="GGH261" s="4"/>
      <c r="GGI261" s="4"/>
      <c r="GGJ261" s="4"/>
      <c r="GGK261" s="4"/>
      <c r="GGL261" s="4"/>
      <c r="GGM261" s="4"/>
      <c r="GGN261" s="4"/>
      <c r="GGO261" s="4"/>
      <c r="GGP261" s="4"/>
      <c r="GGQ261" s="4"/>
      <c r="GGR261" s="4"/>
      <c r="GGS261" s="4"/>
      <c r="GGT261" s="4"/>
      <c r="GGU261" s="4"/>
      <c r="GGV261" s="4"/>
      <c r="GGW261" s="4"/>
      <c r="GGX261" s="4"/>
      <c r="GGY261" s="4"/>
      <c r="GGZ261" s="4"/>
      <c r="GHA261" s="4"/>
      <c r="GHB261" s="4"/>
      <c r="GHC261" s="4"/>
      <c r="GHD261" s="4"/>
      <c r="GHE261" s="4"/>
      <c r="GHF261" s="4"/>
      <c r="GHG261" s="4"/>
      <c r="GHH261" s="4"/>
      <c r="GHI261" s="4"/>
      <c r="GHJ261" s="4"/>
      <c r="GHK261" s="4"/>
      <c r="GHL261" s="4"/>
      <c r="GHM261" s="4"/>
      <c r="GHN261" s="4"/>
      <c r="GHO261" s="4"/>
      <c r="GHP261" s="4"/>
      <c r="GHQ261" s="4"/>
      <c r="GHR261" s="4"/>
      <c r="GHS261" s="4"/>
      <c r="GHT261" s="4"/>
      <c r="GHU261" s="4"/>
      <c r="GHV261" s="4"/>
      <c r="GHW261" s="4"/>
      <c r="GHX261" s="4"/>
      <c r="GHY261" s="4"/>
      <c r="GHZ261" s="4"/>
      <c r="GIA261" s="4"/>
      <c r="GIB261" s="4"/>
      <c r="GIC261" s="4"/>
      <c r="GID261" s="4"/>
      <c r="GIE261" s="4"/>
      <c r="GIF261" s="4"/>
      <c r="GIG261" s="4"/>
      <c r="GIH261" s="4"/>
      <c r="GII261" s="4"/>
      <c r="GIJ261" s="4"/>
      <c r="GIK261" s="4"/>
      <c r="GIL261" s="4"/>
      <c r="GIM261" s="4"/>
      <c r="GIN261" s="4"/>
      <c r="GIO261" s="4"/>
      <c r="GIP261" s="4"/>
      <c r="GIQ261" s="4"/>
      <c r="GIR261" s="4"/>
      <c r="GIS261" s="4"/>
      <c r="GIT261" s="4"/>
      <c r="GIU261" s="4"/>
      <c r="GIV261" s="4"/>
      <c r="GIW261" s="4"/>
      <c r="GIX261" s="4"/>
      <c r="GIY261" s="4"/>
      <c r="GIZ261" s="4"/>
      <c r="GJA261" s="4"/>
      <c r="GJB261" s="4"/>
      <c r="GJC261" s="4"/>
      <c r="GJD261" s="4"/>
      <c r="GJE261" s="4"/>
      <c r="GJF261" s="4"/>
      <c r="GJG261" s="4"/>
      <c r="GJH261" s="4"/>
      <c r="GJI261" s="4"/>
      <c r="GJJ261" s="4"/>
      <c r="GJK261" s="4"/>
      <c r="GJL261" s="4"/>
      <c r="GJM261" s="4"/>
      <c r="GJN261" s="4"/>
      <c r="GJO261" s="4"/>
      <c r="GJP261" s="4"/>
      <c r="GJQ261" s="4"/>
      <c r="GJR261" s="4"/>
      <c r="GJS261" s="4"/>
      <c r="GJT261" s="4"/>
      <c r="GJU261" s="4"/>
      <c r="GJV261" s="4"/>
      <c r="GJW261" s="4"/>
      <c r="GJX261" s="4"/>
      <c r="GJY261" s="4"/>
      <c r="GJZ261" s="4"/>
      <c r="GKA261" s="4"/>
      <c r="GKB261" s="4"/>
      <c r="GKC261" s="4"/>
      <c r="GKD261" s="4"/>
      <c r="GKE261" s="4"/>
      <c r="GKF261" s="4"/>
      <c r="GKG261" s="4"/>
      <c r="GKH261" s="4"/>
      <c r="GKI261" s="4"/>
      <c r="GKJ261" s="4"/>
      <c r="GKK261" s="4"/>
      <c r="GKL261" s="4"/>
      <c r="GKM261" s="4"/>
      <c r="GKN261" s="4"/>
      <c r="GKO261" s="4"/>
      <c r="GKP261" s="4"/>
      <c r="GKQ261" s="4"/>
      <c r="GKR261" s="4"/>
      <c r="GKS261" s="4"/>
      <c r="GKT261" s="4"/>
      <c r="GKU261" s="4"/>
      <c r="GKV261" s="4"/>
      <c r="GKW261" s="4"/>
      <c r="GKX261" s="4"/>
      <c r="GKY261" s="4"/>
      <c r="GKZ261" s="4"/>
      <c r="GLA261" s="4"/>
      <c r="GLB261" s="4"/>
      <c r="GLC261" s="4"/>
      <c r="GLD261" s="4"/>
      <c r="GLE261" s="4"/>
      <c r="GLF261" s="4"/>
      <c r="GLG261" s="4"/>
      <c r="GLH261" s="4"/>
      <c r="GLI261" s="4"/>
      <c r="GLJ261" s="4"/>
      <c r="GLK261" s="4"/>
      <c r="GLL261" s="4"/>
      <c r="GLM261" s="4"/>
      <c r="GLN261" s="4"/>
      <c r="GLO261" s="4"/>
      <c r="GLP261" s="4"/>
      <c r="GLQ261" s="4"/>
      <c r="GLR261" s="4"/>
      <c r="GLS261" s="4"/>
      <c r="GLT261" s="4"/>
      <c r="GLU261" s="4"/>
      <c r="GLV261" s="4"/>
      <c r="GLW261" s="4"/>
      <c r="GLX261" s="4"/>
      <c r="GLY261" s="4"/>
      <c r="GLZ261" s="4"/>
      <c r="GMA261" s="4"/>
      <c r="GMB261" s="4"/>
      <c r="GMC261" s="4"/>
      <c r="GMD261" s="4"/>
      <c r="GME261" s="4"/>
      <c r="GMF261" s="4"/>
      <c r="GMG261" s="4"/>
      <c r="GMH261" s="4"/>
      <c r="GMI261" s="4"/>
      <c r="GMJ261" s="4"/>
      <c r="GMK261" s="4"/>
      <c r="GML261" s="4"/>
      <c r="GMM261" s="4"/>
      <c r="GMN261" s="4"/>
      <c r="GMO261" s="4"/>
      <c r="GMP261" s="4"/>
      <c r="GMQ261" s="4"/>
      <c r="GMR261" s="4"/>
      <c r="GMS261" s="4"/>
      <c r="GMT261" s="4"/>
      <c r="GMU261" s="4"/>
      <c r="GMV261" s="4"/>
      <c r="GMW261" s="4"/>
      <c r="GMX261" s="4"/>
      <c r="GMY261" s="4"/>
      <c r="GMZ261" s="4"/>
      <c r="GNA261" s="4"/>
      <c r="GNB261" s="4"/>
      <c r="GNC261" s="4"/>
      <c r="GND261" s="4"/>
      <c r="GNE261" s="4"/>
      <c r="GNF261" s="4"/>
      <c r="GNG261" s="4"/>
      <c r="GNH261" s="4"/>
      <c r="GNI261" s="4"/>
      <c r="GNJ261" s="4"/>
      <c r="GNK261" s="4"/>
      <c r="GNL261" s="4"/>
      <c r="GNM261" s="4"/>
      <c r="GNN261" s="4"/>
      <c r="GNO261" s="4"/>
      <c r="GNP261" s="4"/>
      <c r="GNQ261" s="4"/>
      <c r="GNR261" s="4"/>
      <c r="GNS261" s="4"/>
      <c r="GNT261" s="4"/>
      <c r="GNU261" s="4"/>
      <c r="GNV261" s="4"/>
      <c r="GNW261" s="4"/>
      <c r="GNX261" s="4"/>
      <c r="GNY261" s="4"/>
      <c r="GNZ261" s="4"/>
      <c r="GOA261" s="4"/>
      <c r="GOB261" s="4"/>
      <c r="GOC261" s="4"/>
      <c r="GOD261" s="4"/>
      <c r="GOE261" s="4"/>
      <c r="GOF261" s="4"/>
      <c r="GOG261" s="4"/>
      <c r="GOH261" s="4"/>
      <c r="GOI261" s="4"/>
      <c r="GOJ261" s="4"/>
      <c r="GOK261" s="4"/>
      <c r="GOL261" s="4"/>
      <c r="GOM261" s="4"/>
      <c r="GON261" s="4"/>
      <c r="GOO261" s="4"/>
      <c r="GOP261" s="4"/>
      <c r="GOQ261" s="4"/>
      <c r="GOR261" s="4"/>
      <c r="GOS261" s="4"/>
      <c r="GOT261" s="4"/>
      <c r="GOU261" s="4"/>
      <c r="GOV261" s="4"/>
      <c r="GOW261" s="4"/>
      <c r="GOX261" s="4"/>
      <c r="GOY261" s="4"/>
      <c r="GOZ261" s="4"/>
      <c r="GPA261" s="4"/>
      <c r="GPB261" s="4"/>
      <c r="GPC261" s="4"/>
      <c r="GPD261" s="4"/>
      <c r="GPE261" s="4"/>
      <c r="GPF261" s="4"/>
      <c r="GPG261" s="4"/>
      <c r="GPH261" s="4"/>
      <c r="GPI261" s="4"/>
      <c r="GPJ261" s="4"/>
      <c r="GPK261" s="4"/>
      <c r="GPL261" s="4"/>
      <c r="GPM261" s="4"/>
      <c r="GPN261" s="4"/>
      <c r="GPO261" s="4"/>
      <c r="GPP261" s="4"/>
      <c r="GPQ261" s="4"/>
      <c r="GPR261" s="4"/>
      <c r="GPS261" s="4"/>
      <c r="GPT261" s="4"/>
      <c r="GPU261" s="4"/>
      <c r="GPV261" s="4"/>
      <c r="GPW261" s="4"/>
      <c r="GPX261" s="4"/>
      <c r="GPY261" s="4"/>
      <c r="GPZ261" s="4"/>
      <c r="GQA261" s="4"/>
      <c r="GQB261" s="4"/>
      <c r="GQC261" s="4"/>
      <c r="GQD261" s="4"/>
      <c r="GQE261" s="4"/>
      <c r="GQF261" s="4"/>
      <c r="GQG261" s="4"/>
      <c r="GQH261" s="4"/>
      <c r="GQI261" s="4"/>
      <c r="GQJ261" s="4"/>
      <c r="GQK261" s="4"/>
      <c r="GQL261" s="4"/>
      <c r="GQM261" s="4"/>
      <c r="GQN261" s="4"/>
      <c r="GQO261" s="4"/>
      <c r="GQP261" s="4"/>
      <c r="GQQ261" s="4"/>
      <c r="GQR261" s="4"/>
      <c r="GQS261" s="4"/>
      <c r="GQT261" s="4"/>
      <c r="GQU261" s="4"/>
      <c r="GQV261" s="4"/>
      <c r="GQW261" s="4"/>
      <c r="GQX261" s="4"/>
      <c r="GQY261" s="4"/>
      <c r="GQZ261" s="4"/>
      <c r="GRA261" s="4"/>
      <c r="GRB261" s="4"/>
      <c r="GRC261" s="4"/>
      <c r="GRD261" s="4"/>
      <c r="GRE261" s="4"/>
      <c r="GRF261" s="4"/>
      <c r="GRG261" s="4"/>
      <c r="GRH261" s="4"/>
      <c r="GRI261" s="4"/>
      <c r="GRJ261" s="4"/>
      <c r="GRK261" s="4"/>
      <c r="GRL261" s="4"/>
      <c r="GRM261" s="4"/>
      <c r="GRN261" s="4"/>
      <c r="GRO261" s="4"/>
      <c r="GRP261" s="4"/>
      <c r="GRQ261" s="4"/>
      <c r="GRR261" s="4"/>
      <c r="GRS261" s="4"/>
      <c r="GRT261" s="4"/>
      <c r="GRU261" s="4"/>
      <c r="GRV261" s="4"/>
      <c r="GRW261" s="4"/>
      <c r="GRX261" s="4"/>
      <c r="GRY261" s="4"/>
      <c r="GRZ261" s="4"/>
      <c r="GSA261" s="4"/>
      <c r="GSB261" s="4"/>
      <c r="GSC261" s="4"/>
      <c r="GSD261" s="4"/>
      <c r="GSE261" s="4"/>
      <c r="GSF261" s="4"/>
      <c r="GSG261" s="4"/>
      <c r="GSH261" s="4"/>
      <c r="GSI261" s="4"/>
      <c r="GSJ261" s="4"/>
      <c r="GSK261" s="4"/>
      <c r="GSL261" s="4"/>
      <c r="GSM261" s="4"/>
      <c r="GSN261" s="4"/>
      <c r="GSO261" s="4"/>
      <c r="GSP261" s="4"/>
      <c r="GSQ261" s="4"/>
      <c r="GSR261" s="4"/>
      <c r="GSS261" s="4"/>
      <c r="GST261" s="4"/>
      <c r="GSU261" s="4"/>
      <c r="GSV261" s="4"/>
      <c r="GSW261" s="4"/>
      <c r="GSX261" s="4"/>
      <c r="GSY261" s="4"/>
      <c r="GSZ261" s="4"/>
      <c r="GTA261" s="4"/>
      <c r="GTB261" s="4"/>
      <c r="GTC261" s="4"/>
      <c r="GTD261" s="4"/>
      <c r="GTE261" s="4"/>
      <c r="GTF261" s="4"/>
      <c r="GTG261" s="4"/>
      <c r="GTH261" s="4"/>
      <c r="GTI261" s="4"/>
      <c r="GTJ261" s="4"/>
      <c r="GTK261" s="4"/>
      <c r="GTL261" s="4"/>
      <c r="GTM261" s="4"/>
      <c r="GTN261" s="4"/>
      <c r="GTO261" s="4"/>
      <c r="GTP261" s="4"/>
      <c r="GTQ261" s="4"/>
      <c r="GTR261" s="4"/>
      <c r="GTS261" s="4"/>
      <c r="GTT261" s="4"/>
      <c r="GTU261" s="4"/>
      <c r="GTV261" s="4"/>
      <c r="GTW261" s="4"/>
      <c r="GTX261" s="4"/>
      <c r="GTY261" s="4"/>
      <c r="GTZ261" s="4"/>
      <c r="GUA261" s="4"/>
      <c r="GUB261" s="4"/>
      <c r="GUC261" s="4"/>
      <c r="GUD261" s="4"/>
      <c r="GUE261" s="4"/>
      <c r="GUF261" s="4"/>
      <c r="GUG261" s="4"/>
      <c r="GUH261" s="4"/>
      <c r="GUI261" s="4"/>
      <c r="GUJ261" s="4"/>
      <c r="GUK261" s="4"/>
      <c r="GUL261" s="4"/>
      <c r="GUM261" s="4"/>
      <c r="GUN261" s="4"/>
      <c r="GUO261" s="4"/>
      <c r="GUP261" s="4"/>
      <c r="GUQ261" s="4"/>
      <c r="GUR261" s="4"/>
      <c r="GUS261" s="4"/>
      <c r="GUT261" s="4"/>
      <c r="GUU261" s="4"/>
      <c r="GUV261" s="4"/>
      <c r="GUW261" s="4"/>
      <c r="GUX261" s="4"/>
      <c r="GUY261" s="4"/>
      <c r="GUZ261" s="4"/>
      <c r="GVA261" s="4"/>
      <c r="GVB261" s="4"/>
      <c r="GVC261" s="4"/>
      <c r="GVD261" s="4"/>
      <c r="GVE261" s="4"/>
      <c r="GVF261" s="4"/>
      <c r="GVG261" s="4"/>
      <c r="GVH261" s="4"/>
      <c r="GVI261" s="4"/>
      <c r="GVJ261" s="4"/>
      <c r="GVK261" s="4"/>
      <c r="GVL261" s="4"/>
      <c r="GVM261" s="4"/>
      <c r="GVN261" s="4"/>
      <c r="GVO261" s="4"/>
      <c r="GVP261" s="4"/>
      <c r="GVQ261" s="4"/>
      <c r="GVR261" s="4"/>
      <c r="GVS261" s="4"/>
      <c r="GVT261" s="4"/>
      <c r="GVU261" s="4"/>
      <c r="GVV261" s="4"/>
      <c r="GVW261" s="4"/>
      <c r="GVX261" s="4"/>
      <c r="GVY261" s="4"/>
      <c r="GVZ261" s="4"/>
      <c r="GWA261" s="4"/>
      <c r="GWB261" s="4"/>
      <c r="GWC261" s="4"/>
      <c r="GWD261" s="4"/>
      <c r="GWE261" s="4"/>
      <c r="GWF261" s="4"/>
      <c r="GWG261" s="4"/>
      <c r="GWH261" s="4"/>
      <c r="GWI261" s="4"/>
      <c r="GWJ261" s="4"/>
      <c r="GWK261" s="4"/>
      <c r="GWL261" s="4"/>
      <c r="GWM261" s="4"/>
      <c r="GWN261" s="4"/>
      <c r="GWO261" s="4"/>
      <c r="GWP261" s="4"/>
      <c r="GWQ261" s="4"/>
      <c r="GWR261" s="4"/>
      <c r="GWS261" s="4"/>
      <c r="GWT261" s="4"/>
      <c r="GWU261" s="4"/>
      <c r="GWV261" s="4"/>
      <c r="GWW261" s="4"/>
      <c r="GWX261" s="4"/>
      <c r="GWY261" s="4"/>
      <c r="GWZ261" s="4"/>
      <c r="GXA261" s="4"/>
      <c r="GXB261" s="4"/>
      <c r="GXC261" s="4"/>
      <c r="GXD261" s="4"/>
      <c r="GXE261" s="4"/>
      <c r="GXF261" s="4"/>
      <c r="GXG261" s="4"/>
      <c r="GXH261" s="4"/>
      <c r="GXI261" s="4"/>
      <c r="GXJ261" s="4"/>
      <c r="GXK261" s="4"/>
      <c r="GXL261" s="4"/>
      <c r="GXM261" s="4"/>
      <c r="GXN261" s="4"/>
      <c r="GXO261" s="4"/>
      <c r="GXP261" s="4"/>
      <c r="GXQ261" s="4"/>
      <c r="GXR261" s="4"/>
      <c r="GXS261" s="4"/>
      <c r="GXT261" s="4"/>
      <c r="GXU261" s="4"/>
      <c r="GXV261" s="4"/>
      <c r="GXW261" s="4"/>
      <c r="GXX261" s="4"/>
      <c r="GXY261" s="4"/>
      <c r="GXZ261" s="4"/>
      <c r="GYA261" s="4"/>
      <c r="GYB261" s="4"/>
      <c r="GYC261" s="4"/>
      <c r="GYD261" s="4"/>
      <c r="GYE261" s="4"/>
      <c r="GYF261" s="4"/>
      <c r="GYG261" s="4"/>
      <c r="GYH261" s="4"/>
      <c r="GYI261" s="4"/>
      <c r="GYJ261" s="4"/>
      <c r="GYK261" s="4"/>
      <c r="GYL261" s="4"/>
      <c r="GYM261" s="4"/>
      <c r="GYN261" s="4"/>
      <c r="GYO261" s="4"/>
      <c r="GYP261" s="4"/>
      <c r="GYQ261" s="4"/>
      <c r="GYR261" s="4"/>
      <c r="GYS261" s="4"/>
      <c r="GYT261" s="4"/>
      <c r="GYU261" s="4"/>
      <c r="GYV261" s="4"/>
      <c r="GYW261" s="4"/>
      <c r="GYX261" s="4"/>
      <c r="GYY261" s="4"/>
      <c r="GYZ261" s="4"/>
      <c r="GZA261" s="4"/>
      <c r="GZB261" s="4"/>
      <c r="GZC261" s="4"/>
      <c r="GZD261" s="4"/>
      <c r="GZE261" s="4"/>
      <c r="GZF261" s="4"/>
      <c r="GZG261" s="4"/>
      <c r="GZH261" s="4"/>
      <c r="GZI261" s="4"/>
      <c r="GZJ261" s="4"/>
      <c r="GZK261" s="4"/>
      <c r="GZL261" s="4"/>
      <c r="GZM261" s="4"/>
      <c r="GZN261" s="4"/>
      <c r="GZO261" s="4"/>
      <c r="GZP261" s="4"/>
      <c r="GZQ261" s="4"/>
      <c r="GZR261" s="4"/>
      <c r="GZS261" s="4"/>
      <c r="GZT261" s="4"/>
      <c r="GZU261" s="4"/>
      <c r="GZV261" s="4"/>
      <c r="GZW261" s="4"/>
      <c r="GZX261" s="4"/>
      <c r="GZY261" s="4"/>
      <c r="GZZ261" s="4"/>
      <c r="HAA261" s="4"/>
      <c r="HAB261" s="4"/>
      <c r="HAC261" s="4"/>
      <c r="HAD261" s="4"/>
      <c r="HAE261" s="4"/>
      <c r="HAF261" s="4"/>
      <c r="HAG261" s="4"/>
      <c r="HAH261" s="4"/>
      <c r="HAI261" s="4"/>
      <c r="HAJ261" s="4"/>
      <c r="HAK261" s="4"/>
      <c r="HAL261" s="4"/>
      <c r="HAM261" s="4"/>
      <c r="HAN261" s="4"/>
      <c r="HAO261" s="4"/>
      <c r="HAP261" s="4"/>
      <c r="HAQ261" s="4"/>
      <c r="HAR261" s="4"/>
      <c r="HAS261" s="4"/>
      <c r="HAT261" s="4"/>
      <c r="HAU261" s="4"/>
      <c r="HAV261" s="4"/>
      <c r="HAW261" s="4"/>
      <c r="HAX261" s="4"/>
      <c r="HAY261" s="4"/>
      <c r="HAZ261" s="4"/>
      <c r="HBA261" s="4"/>
      <c r="HBB261" s="4"/>
      <c r="HBC261" s="4"/>
      <c r="HBD261" s="4"/>
      <c r="HBE261" s="4"/>
      <c r="HBF261" s="4"/>
      <c r="HBG261" s="4"/>
      <c r="HBH261" s="4"/>
      <c r="HBI261" s="4"/>
      <c r="HBJ261" s="4"/>
      <c r="HBK261" s="4"/>
      <c r="HBL261" s="4"/>
      <c r="HBM261" s="4"/>
      <c r="HBN261" s="4"/>
      <c r="HBO261" s="4"/>
      <c r="HBP261" s="4"/>
      <c r="HBQ261" s="4"/>
      <c r="HBR261" s="4"/>
      <c r="HBS261" s="4"/>
      <c r="HBT261" s="4"/>
      <c r="HBU261" s="4"/>
      <c r="HBV261" s="4"/>
      <c r="HBW261" s="4"/>
      <c r="HBX261" s="4"/>
      <c r="HBY261" s="4"/>
      <c r="HBZ261" s="4"/>
      <c r="HCA261" s="4"/>
      <c r="HCB261" s="4"/>
      <c r="HCC261" s="4"/>
      <c r="HCD261" s="4"/>
      <c r="HCE261" s="4"/>
      <c r="HCF261" s="4"/>
      <c r="HCG261" s="4"/>
      <c r="HCH261" s="4"/>
      <c r="HCI261" s="4"/>
      <c r="HCJ261" s="4"/>
      <c r="HCK261" s="4"/>
      <c r="HCL261" s="4"/>
      <c r="HCM261" s="4"/>
      <c r="HCN261" s="4"/>
      <c r="HCO261" s="4"/>
      <c r="HCP261" s="4"/>
      <c r="HCQ261" s="4"/>
      <c r="HCR261" s="4"/>
      <c r="HCS261" s="4"/>
      <c r="HCT261" s="4"/>
      <c r="HCU261" s="4"/>
      <c r="HCV261" s="4"/>
      <c r="HCW261" s="4"/>
      <c r="HCX261" s="4"/>
      <c r="HCY261" s="4"/>
      <c r="HCZ261" s="4"/>
      <c r="HDA261" s="4"/>
      <c r="HDB261" s="4"/>
      <c r="HDC261" s="4"/>
      <c r="HDD261" s="4"/>
      <c r="HDE261" s="4"/>
      <c r="HDF261" s="4"/>
      <c r="HDG261" s="4"/>
      <c r="HDH261" s="4"/>
      <c r="HDI261" s="4"/>
      <c r="HDJ261" s="4"/>
      <c r="HDK261" s="4"/>
      <c r="HDL261" s="4"/>
      <c r="HDM261" s="4"/>
      <c r="HDN261" s="4"/>
      <c r="HDO261" s="4"/>
      <c r="HDP261" s="4"/>
      <c r="HDQ261" s="4"/>
      <c r="HDR261" s="4"/>
      <c r="HDS261" s="4"/>
      <c r="HDT261" s="4"/>
      <c r="HDU261" s="4"/>
      <c r="HDV261" s="4"/>
      <c r="HDW261" s="4"/>
      <c r="HDX261" s="4"/>
      <c r="HDY261" s="4"/>
      <c r="HDZ261" s="4"/>
      <c r="HEA261" s="4"/>
      <c r="HEB261" s="4"/>
      <c r="HEC261" s="4"/>
      <c r="HED261" s="4"/>
      <c r="HEE261" s="4"/>
      <c r="HEF261" s="4"/>
      <c r="HEG261" s="4"/>
      <c r="HEH261" s="4"/>
      <c r="HEI261" s="4"/>
      <c r="HEJ261" s="4"/>
      <c r="HEK261" s="4"/>
      <c r="HEL261" s="4"/>
      <c r="HEM261" s="4"/>
      <c r="HEN261" s="4"/>
      <c r="HEO261" s="4"/>
      <c r="HEP261" s="4"/>
      <c r="HEQ261" s="4"/>
      <c r="HER261" s="4"/>
      <c r="HES261" s="4"/>
      <c r="HET261" s="4"/>
      <c r="HEU261" s="4"/>
      <c r="HEV261" s="4"/>
      <c r="HEW261" s="4"/>
      <c r="HEX261" s="4"/>
      <c r="HEY261" s="4"/>
      <c r="HEZ261" s="4"/>
      <c r="HFA261" s="4"/>
      <c r="HFB261" s="4"/>
      <c r="HFC261" s="4"/>
      <c r="HFD261" s="4"/>
      <c r="HFE261" s="4"/>
      <c r="HFF261" s="4"/>
      <c r="HFG261" s="4"/>
      <c r="HFH261" s="4"/>
      <c r="HFI261" s="4"/>
      <c r="HFJ261" s="4"/>
      <c r="HFK261" s="4"/>
      <c r="HFL261" s="4"/>
      <c r="HFM261" s="4"/>
      <c r="HFN261" s="4"/>
      <c r="HFO261" s="4"/>
      <c r="HFP261" s="4"/>
      <c r="HFQ261" s="4"/>
      <c r="HFR261" s="4"/>
      <c r="HFS261" s="4"/>
      <c r="HFT261" s="4"/>
      <c r="HFU261" s="4"/>
      <c r="HFV261" s="4"/>
      <c r="HFW261" s="4"/>
      <c r="HFX261" s="4"/>
      <c r="HFY261" s="4"/>
      <c r="HFZ261" s="4"/>
      <c r="HGA261" s="4"/>
      <c r="HGB261" s="4"/>
      <c r="HGC261" s="4"/>
      <c r="HGD261" s="4"/>
      <c r="HGE261" s="4"/>
      <c r="HGF261" s="4"/>
      <c r="HGG261" s="4"/>
      <c r="HGH261" s="4"/>
      <c r="HGI261" s="4"/>
      <c r="HGJ261" s="4"/>
      <c r="HGK261" s="4"/>
      <c r="HGL261" s="4"/>
      <c r="HGM261" s="4"/>
      <c r="HGN261" s="4"/>
      <c r="HGO261" s="4"/>
      <c r="HGP261" s="4"/>
      <c r="HGQ261" s="4"/>
      <c r="HGR261" s="4"/>
      <c r="HGS261" s="4"/>
      <c r="HGT261" s="4"/>
      <c r="HGU261" s="4"/>
      <c r="HGV261" s="4"/>
      <c r="HGW261" s="4"/>
      <c r="HGX261" s="4"/>
      <c r="HGY261" s="4"/>
      <c r="HGZ261" s="4"/>
      <c r="HHA261" s="4"/>
      <c r="HHB261" s="4"/>
      <c r="HHC261" s="4"/>
      <c r="HHD261" s="4"/>
      <c r="HHE261" s="4"/>
      <c r="HHF261" s="4"/>
      <c r="HHG261" s="4"/>
      <c r="HHH261" s="4"/>
      <c r="HHI261" s="4"/>
      <c r="HHJ261" s="4"/>
      <c r="HHK261" s="4"/>
      <c r="HHL261" s="4"/>
      <c r="HHM261" s="4"/>
      <c r="HHN261" s="4"/>
      <c r="HHO261" s="4"/>
      <c r="HHP261" s="4"/>
      <c r="HHQ261" s="4"/>
      <c r="HHR261" s="4"/>
      <c r="HHS261" s="4"/>
      <c r="HHT261" s="4"/>
      <c r="HHU261" s="4"/>
      <c r="HHV261" s="4"/>
      <c r="HHW261" s="4"/>
      <c r="HHX261" s="4"/>
      <c r="HHY261" s="4"/>
      <c r="HHZ261" s="4"/>
      <c r="HIA261" s="4"/>
      <c r="HIB261" s="4"/>
      <c r="HIC261" s="4"/>
      <c r="HID261" s="4"/>
      <c r="HIE261" s="4"/>
      <c r="HIF261" s="4"/>
      <c r="HIG261" s="4"/>
      <c r="HIH261" s="4"/>
      <c r="HII261" s="4"/>
      <c r="HIJ261" s="4"/>
      <c r="HIK261" s="4"/>
      <c r="HIL261" s="4"/>
      <c r="HIM261" s="4"/>
      <c r="HIN261" s="4"/>
      <c r="HIO261" s="4"/>
      <c r="HIP261" s="4"/>
      <c r="HIQ261" s="4"/>
      <c r="HIR261" s="4"/>
      <c r="HIS261" s="4"/>
      <c r="HIT261" s="4"/>
      <c r="HIU261" s="4"/>
      <c r="HIV261" s="4"/>
      <c r="HIW261" s="4"/>
      <c r="HIX261" s="4"/>
      <c r="HIY261" s="4"/>
      <c r="HIZ261" s="4"/>
      <c r="HJA261" s="4"/>
      <c r="HJB261" s="4"/>
      <c r="HJC261" s="4"/>
      <c r="HJD261" s="4"/>
      <c r="HJE261" s="4"/>
      <c r="HJF261" s="4"/>
      <c r="HJG261" s="4"/>
      <c r="HJH261" s="4"/>
      <c r="HJI261" s="4"/>
      <c r="HJJ261" s="4"/>
      <c r="HJK261" s="4"/>
      <c r="HJL261" s="4"/>
      <c r="HJM261" s="4"/>
      <c r="HJN261" s="4"/>
      <c r="HJO261" s="4"/>
      <c r="HJP261" s="4"/>
      <c r="HJQ261" s="4"/>
      <c r="HJR261" s="4"/>
      <c r="HJS261" s="4"/>
      <c r="HJT261" s="4"/>
      <c r="HJU261" s="4"/>
      <c r="HJV261" s="4"/>
      <c r="HJW261" s="4"/>
      <c r="HJX261" s="4"/>
      <c r="HJY261" s="4"/>
      <c r="HJZ261" s="4"/>
      <c r="HKA261" s="4"/>
      <c r="HKB261" s="4"/>
      <c r="HKC261" s="4"/>
      <c r="HKD261" s="4"/>
      <c r="HKE261" s="4"/>
      <c r="HKF261" s="4"/>
      <c r="HKG261" s="4"/>
      <c r="HKH261" s="4"/>
      <c r="HKI261" s="4"/>
      <c r="HKJ261" s="4"/>
      <c r="HKK261" s="4"/>
      <c r="HKL261" s="4"/>
      <c r="HKM261" s="4"/>
      <c r="HKN261" s="4"/>
      <c r="HKO261" s="4"/>
      <c r="HKP261" s="4"/>
      <c r="HKQ261" s="4"/>
      <c r="HKR261" s="4"/>
      <c r="HKS261" s="4"/>
      <c r="HKT261" s="4"/>
      <c r="HKU261" s="4"/>
      <c r="HKV261" s="4"/>
      <c r="HKW261" s="4"/>
      <c r="HKX261" s="4"/>
      <c r="HKY261" s="4"/>
      <c r="HKZ261" s="4"/>
      <c r="HLA261" s="4"/>
      <c r="HLB261" s="4"/>
      <c r="HLC261" s="4"/>
      <c r="HLD261" s="4"/>
      <c r="HLE261" s="4"/>
      <c r="HLF261" s="4"/>
      <c r="HLG261" s="4"/>
      <c r="HLH261" s="4"/>
      <c r="HLI261" s="4"/>
      <c r="HLJ261" s="4"/>
      <c r="HLK261" s="4"/>
      <c r="HLL261" s="4"/>
      <c r="HLM261" s="4"/>
      <c r="HLN261" s="4"/>
      <c r="HLO261" s="4"/>
      <c r="HLP261" s="4"/>
      <c r="HLQ261" s="4"/>
      <c r="HLR261" s="4"/>
      <c r="HLS261" s="4"/>
      <c r="HLT261" s="4"/>
      <c r="HLU261" s="4"/>
      <c r="HLV261" s="4"/>
      <c r="HLW261" s="4"/>
      <c r="HLX261" s="4"/>
      <c r="HLY261" s="4"/>
      <c r="HLZ261" s="4"/>
      <c r="HMA261" s="4"/>
      <c r="HMB261" s="4"/>
      <c r="HMC261" s="4"/>
      <c r="HMD261" s="4"/>
      <c r="HME261" s="4"/>
      <c r="HMF261" s="4"/>
      <c r="HMG261" s="4"/>
      <c r="HMH261" s="4"/>
      <c r="HMI261" s="4"/>
      <c r="HMJ261" s="4"/>
      <c r="HMK261" s="4"/>
      <c r="HML261" s="4"/>
      <c r="HMM261" s="4"/>
      <c r="HMN261" s="4"/>
      <c r="HMO261" s="4"/>
      <c r="HMP261" s="4"/>
      <c r="HMQ261" s="4"/>
      <c r="HMR261" s="4"/>
      <c r="HMS261" s="4"/>
      <c r="HMT261" s="4"/>
      <c r="HMU261" s="4"/>
      <c r="HMV261" s="4"/>
      <c r="HMW261" s="4"/>
      <c r="HMX261" s="4"/>
      <c r="HMY261" s="4"/>
      <c r="HMZ261" s="4"/>
      <c r="HNA261" s="4"/>
      <c r="HNB261" s="4"/>
      <c r="HNC261" s="4"/>
      <c r="HND261" s="4"/>
      <c r="HNE261" s="4"/>
      <c r="HNF261" s="4"/>
      <c r="HNG261" s="4"/>
      <c r="HNH261" s="4"/>
      <c r="HNI261" s="4"/>
      <c r="HNJ261" s="4"/>
      <c r="HNK261" s="4"/>
      <c r="HNL261" s="4"/>
      <c r="HNM261" s="4"/>
      <c r="HNN261" s="4"/>
      <c r="HNO261" s="4"/>
      <c r="HNP261" s="4"/>
      <c r="HNQ261" s="4"/>
      <c r="HNR261" s="4"/>
      <c r="HNS261" s="4"/>
      <c r="HNT261" s="4"/>
      <c r="HNU261" s="4"/>
      <c r="HNV261" s="4"/>
      <c r="HNW261" s="4"/>
      <c r="HNX261" s="4"/>
      <c r="HNY261" s="4"/>
      <c r="HNZ261" s="4"/>
      <c r="HOA261" s="4"/>
      <c r="HOB261" s="4"/>
      <c r="HOC261" s="4"/>
      <c r="HOD261" s="4"/>
      <c r="HOE261" s="4"/>
      <c r="HOF261" s="4"/>
      <c r="HOG261" s="4"/>
      <c r="HOH261" s="4"/>
      <c r="HOI261" s="4"/>
      <c r="HOJ261" s="4"/>
      <c r="HOK261" s="4"/>
      <c r="HOL261" s="4"/>
      <c r="HOM261" s="4"/>
      <c r="HON261" s="4"/>
      <c r="HOO261" s="4"/>
      <c r="HOP261" s="4"/>
      <c r="HOQ261" s="4"/>
      <c r="HOR261" s="4"/>
      <c r="HOS261" s="4"/>
      <c r="HOT261" s="4"/>
      <c r="HOU261" s="4"/>
      <c r="HOV261" s="4"/>
      <c r="HOW261" s="4"/>
      <c r="HOX261" s="4"/>
      <c r="HOY261" s="4"/>
      <c r="HOZ261" s="4"/>
      <c r="HPA261" s="4"/>
      <c r="HPB261" s="4"/>
      <c r="HPC261" s="4"/>
      <c r="HPD261" s="4"/>
      <c r="HPE261" s="4"/>
      <c r="HPF261" s="4"/>
      <c r="HPG261" s="4"/>
      <c r="HPH261" s="4"/>
      <c r="HPI261" s="4"/>
      <c r="HPJ261" s="4"/>
      <c r="HPK261" s="4"/>
      <c r="HPL261" s="4"/>
      <c r="HPM261" s="4"/>
      <c r="HPN261" s="4"/>
      <c r="HPO261" s="4"/>
      <c r="HPP261" s="4"/>
      <c r="HPQ261" s="4"/>
      <c r="HPR261" s="4"/>
      <c r="HPS261" s="4"/>
      <c r="HPT261" s="4"/>
      <c r="HPU261" s="4"/>
      <c r="HPV261" s="4"/>
      <c r="HPW261" s="4"/>
      <c r="HPX261" s="4"/>
      <c r="HPY261" s="4"/>
      <c r="HPZ261" s="4"/>
      <c r="HQA261" s="4"/>
      <c r="HQB261" s="4"/>
      <c r="HQC261" s="4"/>
      <c r="HQD261" s="4"/>
      <c r="HQE261" s="4"/>
      <c r="HQF261" s="4"/>
      <c r="HQG261" s="4"/>
      <c r="HQH261" s="4"/>
      <c r="HQI261" s="4"/>
      <c r="HQJ261" s="4"/>
      <c r="HQK261" s="4"/>
      <c r="HQL261" s="4"/>
      <c r="HQM261" s="4"/>
      <c r="HQN261" s="4"/>
      <c r="HQO261" s="4"/>
      <c r="HQP261" s="4"/>
      <c r="HQQ261" s="4"/>
      <c r="HQR261" s="4"/>
      <c r="HQS261" s="4"/>
      <c r="HQT261" s="4"/>
      <c r="HQU261" s="4"/>
      <c r="HQV261" s="4"/>
      <c r="HQW261" s="4"/>
      <c r="HQX261" s="4"/>
      <c r="HQY261" s="4"/>
      <c r="HQZ261" s="4"/>
      <c r="HRA261" s="4"/>
      <c r="HRB261" s="4"/>
      <c r="HRC261" s="4"/>
      <c r="HRD261" s="4"/>
      <c r="HRE261" s="4"/>
      <c r="HRF261" s="4"/>
      <c r="HRG261" s="4"/>
      <c r="HRH261" s="4"/>
      <c r="HRI261" s="4"/>
      <c r="HRJ261" s="4"/>
      <c r="HRK261" s="4"/>
      <c r="HRL261" s="4"/>
      <c r="HRM261" s="4"/>
      <c r="HRN261" s="4"/>
      <c r="HRO261" s="4"/>
      <c r="HRP261" s="4"/>
      <c r="HRQ261" s="4"/>
      <c r="HRR261" s="4"/>
      <c r="HRS261" s="4"/>
      <c r="HRT261" s="4"/>
      <c r="HRU261" s="4"/>
      <c r="HRV261" s="4"/>
      <c r="HRW261" s="4"/>
      <c r="HRX261" s="4"/>
      <c r="HRY261" s="4"/>
      <c r="HRZ261" s="4"/>
      <c r="HSA261" s="4"/>
      <c r="HSB261" s="4"/>
      <c r="HSC261" s="4"/>
      <c r="HSD261" s="4"/>
      <c r="HSE261" s="4"/>
      <c r="HSF261" s="4"/>
      <c r="HSG261" s="4"/>
      <c r="HSH261" s="4"/>
      <c r="HSI261" s="4"/>
      <c r="HSJ261" s="4"/>
      <c r="HSK261" s="4"/>
      <c r="HSL261" s="4"/>
      <c r="HSM261" s="4"/>
      <c r="HSN261" s="4"/>
      <c r="HSO261" s="4"/>
      <c r="HSP261" s="4"/>
      <c r="HSQ261" s="4"/>
      <c r="HSR261" s="4"/>
      <c r="HSS261" s="4"/>
      <c r="HST261" s="4"/>
      <c r="HSU261" s="4"/>
      <c r="HSV261" s="4"/>
      <c r="HSW261" s="4"/>
      <c r="HSX261" s="4"/>
      <c r="HSY261" s="4"/>
      <c r="HSZ261" s="4"/>
      <c r="HTA261" s="4"/>
      <c r="HTB261" s="4"/>
      <c r="HTC261" s="4"/>
      <c r="HTD261" s="4"/>
      <c r="HTE261" s="4"/>
      <c r="HTF261" s="4"/>
      <c r="HTG261" s="4"/>
      <c r="HTH261" s="4"/>
      <c r="HTI261" s="4"/>
      <c r="HTJ261" s="4"/>
      <c r="HTK261" s="4"/>
      <c r="HTL261" s="4"/>
      <c r="HTM261" s="4"/>
      <c r="HTN261" s="4"/>
      <c r="HTO261" s="4"/>
      <c r="HTP261" s="4"/>
      <c r="HTQ261" s="4"/>
      <c r="HTR261" s="4"/>
      <c r="HTS261" s="4"/>
      <c r="HTT261" s="4"/>
      <c r="HTU261" s="4"/>
      <c r="HTV261" s="4"/>
      <c r="HTW261" s="4"/>
      <c r="HTX261" s="4"/>
      <c r="HTY261" s="4"/>
      <c r="HTZ261" s="4"/>
      <c r="HUA261" s="4"/>
      <c r="HUB261" s="4"/>
      <c r="HUC261" s="4"/>
      <c r="HUD261" s="4"/>
      <c r="HUE261" s="4"/>
      <c r="HUF261" s="4"/>
      <c r="HUG261" s="4"/>
      <c r="HUH261" s="4"/>
      <c r="HUI261" s="4"/>
      <c r="HUJ261" s="4"/>
      <c r="HUK261" s="4"/>
      <c r="HUL261" s="4"/>
      <c r="HUM261" s="4"/>
      <c r="HUN261" s="4"/>
      <c r="HUO261" s="4"/>
      <c r="HUP261" s="4"/>
      <c r="HUQ261" s="4"/>
      <c r="HUR261" s="4"/>
      <c r="HUS261" s="4"/>
      <c r="HUT261" s="4"/>
      <c r="HUU261" s="4"/>
      <c r="HUV261" s="4"/>
      <c r="HUW261" s="4"/>
      <c r="HUX261" s="4"/>
      <c r="HUY261" s="4"/>
      <c r="HUZ261" s="4"/>
      <c r="HVA261" s="4"/>
      <c r="HVB261" s="4"/>
      <c r="HVC261" s="4"/>
      <c r="HVD261" s="4"/>
      <c r="HVE261" s="4"/>
      <c r="HVF261" s="4"/>
      <c r="HVG261" s="4"/>
      <c r="HVH261" s="4"/>
      <c r="HVI261" s="4"/>
      <c r="HVJ261" s="4"/>
      <c r="HVK261" s="4"/>
      <c r="HVL261" s="4"/>
      <c r="HVM261" s="4"/>
      <c r="HVN261" s="4"/>
      <c r="HVO261" s="4"/>
      <c r="HVP261" s="4"/>
      <c r="HVQ261" s="4"/>
      <c r="HVR261" s="4"/>
      <c r="HVS261" s="4"/>
      <c r="HVT261" s="4"/>
      <c r="HVU261" s="4"/>
      <c r="HVV261" s="4"/>
      <c r="HVW261" s="4"/>
      <c r="HVX261" s="4"/>
      <c r="HVY261" s="4"/>
      <c r="HVZ261" s="4"/>
      <c r="HWA261" s="4"/>
      <c r="HWB261" s="4"/>
      <c r="HWC261" s="4"/>
      <c r="HWD261" s="4"/>
      <c r="HWE261" s="4"/>
      <c r="HWF261" s="4"/>
      <c r="HWG261" s="4"/>
      <c r="HWH261" s="4"/>
      <c r="HWI261" s="4"/>
      <c r="HWJ261" s="4"/>
      <c r="HWK261" s="4"/>
      <c r="HWL261" s="4"/>
      <c r="HWM261" s="4"/>
      <c r="HWN261" s="4"/>
      <c r="HWO261" s="4"/>
      <c r="HWP261" s="4"/>
      <c r="HWQ261" s="4"/>
      <c r="HWR261" s="4"/>
      <c r="HWS261" s="4"/>
      <c r="HWT261" s="4"/>
      <c r="HWU261" s="4"/>
      <c r="HWV261" s="4"/>
      <c r="HWW261" s="4"/>
      <c r="HWX261" s="4"/>
      <c r="HWY261" s="4"/>
      <c r="HWZ261" s="4"/>
      <c r="HXA261" s="4"/>
      <c r="HXB261" s="4"/>
      <c r="HXC261" s="4"/>
      <c r="HXD261" s="4"/>
      <c r="HXE261" s="4"/>
      <c r="HXF261" s="4"/>
      <c r="HXG261" s="4"/>
      <c r="HXH261" s="4"/>
      <c r="HXI261" s="4"/>
      <c r="HXJ261" s="4"/>
      <c r="HXK261" s="4"/>
      <c r="HXL261" s="4"/>
      <c r="HXM261" s="4"/>
      <c r="HXN261" s="4"/>
      <c r="HXO261" s="4"/>
      <c r="HXP261" s="4"/>
      <c r="HXQ261" s="4"/>
      <c r="HXR261" s="4"/>
      <c r="HXS261" s="4"/>
      <c r="HXT261" s="4"/>
      <c r="HXU261" s="4"/>
      <c r="HXV261" s="4"/>
      <c r="HXW261" s="4"/>
      <c r="HXX261" s="4"/>
      <c r="HXY261" s="4"/>
      <c r="HXZ261" s="4"/>
      <c r="HYA261" s="4"/>
      <c r="HYB261" s="4"/>
      <c r="HYC261" s="4"/>
      <c r="HYD261" s="4"/>
      <c r="HYE261" s="4"/>
      <c r="HYF261" s="4"/>
      <c r="HYG261" s="4"/>
      <c r="HYH261" s="4"/>
      <c r="HYI261" s="4"/>
      <c r="HYJ261" s="4"/>
      <c r="HYK261" s="4"/>
      <c r="HYL261" s="4"/>
      <c r="HYM261" s="4"/>
      <c r="HYN261" s="4"/>
      <c r="HYO261" s="4"/>
      <c r="HYP261" s="4"/>
      <c r="HYQ261" s="4"/>
      <c r="HYR261" s="4"/>
      <c r="HYS261" s="4"/>
      <c r="HYT261" s="4"/>
      <c r="HYU261" s="4"/>
      <c r="HYV261" s="4"/>
      <c r="HYW261" s="4"/>
      <c r="HYX261" s="4"/>
      <c r="HYY261" s="4"/>
      <c r="HYZ261" s="4"/>
      <c r="HZA261" s="4"/>
      <c r="HZB261" s="4"/>
      <c r="HZC261" s="4"/>
      <c r="HZD261" s="4"/>
      <c r="HZE261" s="4"/>
      <c r="HZF261" s="4"/>
      <c r="HZG261" s="4"/>
      <c r="HZH261" s="4"/>
      <c r="HZI261" s="4"/>
      <c r="HZJ261" s="4"/>
      <c r="HZK261" s="4"/>
      <c r="HZL261" s="4"/>
      <c r="HZM261" s="4"/>
      <c r="HZN261" s="4"/>
      <c r="HZO261" s="4"/>
      <c r="HZP261" s="4"/>
      <c r="HZQ261" s="4"/>
      <c r="HZR261" s="4"/>
      <c r="HZS261" s="4"/>
      <c r="HZT261" s="4"/>
      <c r="HZU261" s="4"/>
      <c r="HZV261" s="4"/>
      <c r="HZW261" s="4"/>
      <c r="HZX261" s="4"/>
      <c r="HZY261" s="4"/>
      <c r="HZZ261" s="4"/>
      <c r="IAA261" s="4"/>
      <c r="IAB261" s="4"/>
      <c r="IAC261" s="4"/>
      <c r="IAD261" s="4"/>
      <c r="IAE261" s="4"/>
      <c r="IAF261" s="4"/>
      <c r="IAG261" s="4"/>
      <c r="IAH261" s="4"/>
      <c r="IAI261" s="4"/>
      <c r="IAJ261" s="4"/>
      <c r="IAK261" s="4"/>
      <c r="IAL261" s="4"/>
      <c r="IAM261" s="4"/>
      <c r="IAN261" s="4"/>
      <c r="IAO261" s="4"/>
      <c r="IAP261" s="4"/>
      <c r="IAQ261" s="4"/>
      <c r="IAR261" s="4"/>
      <c r="IAS261" s="4"/>
      <c r="IAT261" s="4"/>
      <c r="IAU261" s="4"/>
      <c r="IAV261" s="4"/>
      <c r="IAW261" s="4"/>
      <c r="IAX261" s="4"/>
      <c r="IAY261" s="4"/>
      <c r="IAZ261" s="4"/>
      <c r="IBA261" s="4"/>
      <c r="IBB261" s="4"/>
      <c r="IBC261" s="4"/>
      <c r="IBD261" s="4"/>
      <c r="IBE261" s="4"/>
      <c r="IBF261" s="4"/>
      <c r="IBG261" s="4"/>
      <c r="IBH261" s="4"/>
      <c r="IBI261" s="4"/>
      <c r="IBJ261" s="4"/>
      <c r="IBK261" s="4"/>
      <c r="IBL261" s="4"/>
      <c r="IBM261" s="4"/>
      <c r="IBN261" s="4"/>
      <c r="IBO261" s="4"/>
      <c r="IBP261" s="4"/>
      <c r="IBQ261" s="4"/>
      <c r="IBR261" s="4"/>
      <c r="IBS261" s="4"/>
      <c r="IBT261" s="4"/>
      <c r="IBU261" s="4"/>
      <c r="IBV261" s="4"/>
      <c r="IBW261" s="4"/>
      <c r="IBX261" s="4"/>
      <c r="IBY261" s="4"/>
      <c r="IBZ261" s="4"/>
      <c r="ICA261" s="4"/>
      <c r="ICB261" s="4"/>
      <c r="ICC261" s="4"/>
      <c r="ICD261" s="4"/>
      <c r="ICE261" s="4"/>
      <c r="ICF261" s="4"/>
      <c r="ICG261" s="4"/>
      <c r="ICH261" s="4"/>
      <c r="ICI261" s="4"/>
      <c r="ICJ261" s="4"/>
      <c r="ICK261" s="4"/>
      <c r="ICL261" s="4"/>
      <c r="ICM261" s="4"/>
      <c r="ICN261" s="4"/>
      <c r="ICO261" s="4"/>
      <c r="ICP261" s="4"/>
      <c r="ICQ261" s="4"/>
      <c r="ICR261" s="4"/>
      <c r="ICS261" s="4"/>
      <c r="ICT261" s="4"/>
      <c r="ICU261" s="4"/>
      <c r="ICV261" s="4"/>
      <c r="ICW261" s="4"/>
      <c r="ICX261" s="4"/>
      <c r="ICY261" s="4"/>
      <c r="ICZ261" s="4"/>
      <c r="IDA261" s="4"/>
      <c r="IDB261" s="4"/>
      <c r="IDC261" s="4"/>
      <c r="IDD261" s="4"/>
      <c r="IDE261" s="4"/>
      <c r="IDF261" s="4"/>
      <c r="IDG261" s="4"/>
      <c r="IDH261" s="4"/>
      <c r="IDI261" s="4"/>
      <c r="IDJ261" s="4"/>
      <c r="IDK261" s="4"/>
      <c r="IDL261" s="4"/>
      <c r="IDM261" s="4"/>
      <c r="IDN261" s="4"/>
      <c r="IDO261" s="4"/>
      <c r="IDP261" s="4"/>
      <c r="IDQ261" s="4"/>
      <c r="IDR261" s="4"/>
      <c r="IDS261" s="4"/>
      <c r="IDT261" s="4"/>
      <c r="IDU261" s="4"/>
      <c r="IDV261" s="4"/>
      <c r="IDW261" s="4"/>
      <c r="IDX261" s="4"/>
      <c r="IDY261" s="4"/>
      <c r="IDZ261" s="4"/>
      <c r="IEA261" s="4"/>
      <c r="IEB261" s="4"/>
      <c r="IEC261" s="4"/>
      <c r="IED261" s="4"/>
      <c r="IEE261" s="4"/>
      <c r="IEF261" s="4"/>
      <c r="IEG261" s="4"/>
      <c r="IEH261" s="4"/>
      <c r="IEI261" s="4"/>
      <c r="IEJ261" s="4"/>
      <c r="IEK261" s="4"/>
      <c r="IEL261" s="4"/>
      <c r="IEM261" s="4"/>
      <c r="IEN261" s="4"/>
      <c r="IEO261" s="4"/>
      <c r="IEP261" s="4"/>
      <c r="IEQ261" s="4"/>
      <c r="IER261" s="4"/>
      <c r="IES261" s="4"/>
      <c r="IET261" s="4"/>
      <c r="IEU261" s="4"/>
      <c r="IEV261" s="4"/>
      <c r="IEW261" s="4"/>
      <c r="IEX261" s="4"/>
      <c r="IEY261" s="4"/>
      <c r="IEZ261" s="4"/>
      <c r="IFA261" s="4"/>
      <c r="IFB261" s="4"/>
      <c r="IFC261" s="4"/>
      <c r="IFD261" s="4"/>
      <c r="IFE261" s="4"/>
      <c r="IFF261" s="4"/>
      <c r="IFG261" s="4"/>
      <c r="IFH261" s="4"/>
      <c r="IFI261" s="4"/>
      <c r="IFJ261" s="4"/>
      <c r="IFK261" s="4"/>
      <c r="IFL261" s="4"/>
      <c r="IFM261" s="4"/>
      <c r="IFN261" s="4"/>
      <c r="IFO261" s="4"/>
      <c r="IFP261" s="4"/>
      <c r="IFQ261" s="4"/>
      <c r="IFR261" s="4"/>
      <c r="IFS261" s="4"/>
      <c r="IFT261" s="4"/>
      <c r="IFU261" s="4"/>
      <c r="IFV261" s="4"/>
      <c r="IFW261" s="4"/>
      <c r="IFX261" s="4"/>
      <c r="IFY261" s="4"/>
      <c r="IFZ261" s="4"/>
      <c r="IGA261" s="4"/>
      <c r="IGB261" s="4"/>
      <c r="IGC261" s="4"/>
      <c r="IGD261" s="4"/>
      <c r="IGE261" s="4"/>
      <c r="IGF261" s="4"/>
      <c r="IGG261" s="4"/>
      <c r="IGH261" s="4"/>
      <c r="IGI261" s="4"/>
      <c r="IGJ261" s="4"/>
      <c r="IGK261" s="4"/>
      <c r="IGL261" s="4"/>
      <c r="IGM261" s="4"/>
      <c r="IGN261" s="4"/>
      <c r="IGO261" s="4"/>
      <c r="IGP261" s="4"/>
      <c r="IGQ261" s="4"/>
      <c r="IGR261" s="4"/>
      <c r="IGS261" s="4"/>
      <c r="IGT261" s="4"/>
      <c r="IGU261" s="4"/>
      <c r="IGV261" s="4"/>
      <c r="IGW261" s="4"/>
      <c r="IGX261" s="4"/>
      <c r="IGY261" s="4"/>
      <c r="IGZ261" s="4"/>
      <c r="IHA261" s="4"/>
      <c r="IHB261" s="4"/>
      <c r="IHC261" s="4"/>
      <c r="IHD261" s="4"/>
      <c r="IHE261" s="4"/>
      <c r="IHF261" s="4"/>
      <c r="IHG261" s="4"/>
      <c r="IHH261" s="4"/>
      <c r="IHI261" s="4"/>
      <c r="IHJ261" s="4"/>
      <c r="IHK261" s="4"/>
      <c r="IHL261" s="4"/>
      <c r="IHM261" s="4"/>
      <c r="IHN261" s="4"/>
      <c r="IHO261" s="4"/>
      <c r="IHP261" s="4"/>
      <c r="IHQ261" s="4"/>
      <c r="IHR261" s="4"/>
      <c r="IHS261" s="4"/>
      <c r="IHT261" s="4"/>
      <c r="IHU261" s="4"/>
      <c r="IHV261" s="4"/>
      <c r="IHW261" s="4"/>
      <c r="IHX261" s="4"/>
      <c r="IHY261" s="4"/>
      <c r="IHZ261" s="4"/>
      <c r="IIA261" s="4"/>
      <c r="IIB261" s="4"/>
      <c r="IIC261" s="4"/>
      <c r="IID261" s="4"/>
      <c r="IIE261" s="4"/>
      <c r="IIF261" s="4"/>
      <c r="IIG261" s="4"/>
      <c r="IIH261" s="4"/>
      <c r="III261" s="4"/>
      <c r="IIJ261" s="4"/>
      <c r="IIK261" s="4"/>
      <c r="IIL261" s="4"/>
      <c r="IIM261" s="4"/>
      <c r="IIN261" s="4"/>
      <c r="IIO261" s="4"/>
      <c r="IIP261" s="4"/>
      <c r="IIQ261" s="4"/>
      <c r="IIR261" s="4"/>
      <c r="IIS261" s="4"/>
      <c r="IIT261" s="4"/>
      <c r="IIU261" s="4"/>
      <c r="IIV261" s="4"/>
      <c r="IIW261" s="4"/>
      <c r="IIX261" s="4"/>
      <c r="IIY261" s="4"/>
      <c r="IIZ261" s="4"/>
      <c r="IJA261" s="4"/>
      <c r="IJB261" s="4"/>
      <c r="IJC261" s="4"/>
      <c r="IJD261" s="4"/>
      <c r="IJE261" s="4"/>
      <c r="IJF261" s="4"/>
      <c r="IJG261" s="4"/>
      <c r="IJH261" s="4"/>
      <c r="IJI261" s="4"/>
      <c r="IJJ261" s="4"/>
      <c r="IJK261" s="4"/>
      <c r="IJL261" s="4"/>
      <c r="IJM261" s="4"/>
      <c r="IJN261" s="4"/>
      <c r="IJO261" s="4"/>
      <c r="IJP261" s="4"/>
      <c r="IJQ261" s="4"/>
      <c r="IJR261" s="4"/>
      <c r="IJS261" s="4"/>
      <c r="IJT261" s="4"/>
      <c r="IJU261" s="4"/>
      <c r="IJV261" s="4"/>
      <c r="IJW261" s="4"/>
      <c r="IJX261" s="4"/>
      <c r="IJY261" s="4"/>
      <c r="IJZ261" s="4"/>
      <c r="IKA261" s="4"/>
      <c r="IKB261" s="4"/>
      <c r="IKC261" s="4"/>
      <c r="IKD261" s="4"/>
      <c r="IKE261" s="4"/>
      <c r="IKF261" s="4"/>
      <c r="IKG261" s="4"/>
      <c r="IKH261" s="4"/>
      <c r="IKI261" s="4"/>
      <c r="IKJ261" s="4"/>
      <c r="IKK261" s="4"/>
      <c r="IKL261" s="4"/>
      <c r="IKM261" s="4"/>
      <c r="IKN261" s="4"/>
      <c r="IKO261" s="4"/>
      <c r="IKP261" s="4"/>
      <c r="IKQ261" s="4"/>
      <c r="IKR261" s="4"/>
      <c r="IKS261" s="4"/>
      <c r="IKT261" s="4"/>
      <c r="IKU261" s="4"/>
      <c r="IKV261" s="4"/>
      <c r="IKW261" s="4"/>
      <c r="IKX261" s="4"/>
      <c r="IKY261" s="4"/>
      <c r="IKZ261" s="4"/>
      <c r="ILA261" s="4"/>
      <c r="ILB261" s="4"/>
      <c r="ILC261" s="4"/>
      <c r="ILD261" s="4"/>
      <c r="ILE261" s="4"/>
      <c r="ILF261" s="4"/>
      <c r="ILG261" s="4"/>
      <c r="ILH261" s="4"/>
      <c r="ILI261" s="4"/>
      <c r="ILJ261" s="4"/>
      <c r="ILK261" s="4"/>
      <c r="ILL261" s="4"/>
      <c r="ILM261" s="4"/>
      <c r="ILN261" s="4"/>
      <c r="ILO261" s="4"/>
      <c r="ILP261" s="4"/>
      <c r="ILQ261" s="4"/>
      <c r="ILR261" s="4"/>
      <c r="ILS261" s="4"/>
      <c r="ILT261" s="4"/>
      <c r="ILU261" s="4"/>
      <c r="ILV261" s="4"/>
      <c r="ILW261" s="4"/>
      <c r="ILX261" s="4"/>
      <c r="ILY261" s="4"/>
      <c r="ILZ261" s="4"/>
      <c r="IMA261" s="4"/>
      <c r="IMB261" s="4"/>
      <c r="IMC261" s="4"/>
      <c r="IMD261" s="4"/>
      <c r="IME261" s="4"/>
      <c r="IMF261" s="4"/>
      <c r="IMG261" s="4"/>
      <c r="IMH261" s="4"/>
      <c r="IMI261" s="4"/>
      <c r="IMJ261" s="4"/>
      <c r="IMK261" s="4"/>
      <c r="IML261" s="4"/>
      <c r="IMM261" s="4"/>
      <c r="IMN261" s="4"/>
      <c r="IMO261" s="4"/>
      <c r="IMP261" s="4"/>
      <c r="IMQ261" s="4"/>
      <c r="IMR261" s="4"/>
      <c r="IMS261" s="4"/>
      <c r="IMT261" s="4"/>
      <c r="IMU261" s="4"/>
      <c r="IMV261" s="4"/>
      <c r="IMW261" s="4"/>
      <c r="IMX261" s="4"/>
      <c r="IMY261" s="4"/>
      <c r="IMZ261" s="4"/>
      <c r="INA261" s="4"/>
      <c r="INB261" s="4"/>
      <c r="INC261" s="4"/>
      <c r="IND261" s="4"/>
      <c r="INE261" s="4"/>
      <c r="INF261" s="4"/>
      <c r="ING261" s="4"/>
      <c r="INH261" s="4"/>
      <c r="INI261" s="4"/>
      <c r="INJ261" s="4"/>
      <c r="INK261" s="4"/>
      <c r="INL261" s="4"/>
      <c r="INM261" s="4"/>
      <c r="INN261" s="4"/>
      <c r="INO261" s="4"/>
      <c r="INP261" s="4"/>
      <c r="INQ261" s="4"/>
      <c r="INR261" s="4"/>
      <c r="INS261" s="4"/>
      <c r="INT261" s="4"/>
      <c r="INU261" s="4"/>
      <c r="INV261" s="4"/>
      <c r="INW261" s="4"/>
      <c r="INX261" s="4"/>
      <c r="INY261" s="4"/>
      <c r="INZ261" s="4"/>
      <c r="IOA261" s="4"/>
      <c r="IOB261" s="4"/>
      <c r="IOC261" s="4"/>
      <c r="IOD261" s="4"/>
      <c r="IOE261" s="4"/>
      <c r="IOF261" s="4"/>
      <c r="IOG261" s="4"/>
      <c r="IOH261" s="4"/>
      <c r="IOI261" s="4"/>
      <c r="IOJ261" s="4"/>
      <c r="IOK261" s="4"/>
      <c r="IOL261" s="4"/>
      <c r="IOM261" s="4"/>
      <c r="ION261" s="4"/>
      <c r="IOO261" s="4"/>
      <c r="IOP261" s="4"/>
      <c r="IOQ261" s="4"/>
      <c r="IOR261" s="4"/>
      <c r="IOS261" s="4"/>
      <c r="IOT261" s="4"/>
      <c r="IOU261" s="4"/>
      <c r="IOV261" s="4"/>
      <c r="IOW261" s="4"/>
      <c r="IOX261" s="4"/>
      <c r="IOY261" s="4"/>
      <c r="IOZ261" s="4"/>
      <c r="IPA261" s="4"/>
      <c r="IPB261" s="4"/>
      <c r="IPC261" s="4"/>
      <c r="IPD261" s="4"/>
      <c r="IPE261" s="4"/>
      <c r="IPF261" s="4"/>
      <c r="IPG261" s="4"/>
      <c r="IPH261" s="4"/>
      <c r="IPI261" s="4"/>
      <c r="IPJ261" s="4"/>
      <c r="IPK261" s="4"/>
      <c r="IPL261" s="4"/>
      <c r="IPM261" s="4"/>
      <c r="IPN261" s="4"/>
      <c r="IPO261" s="4"/>
      <c r="IPP261" s="4"/>
      <c r="IPQ261" s="4"/>
      <c r="IPR261" s="4"/>
      <c r="IPS261" s="4"/>
      <c r="IPT261" s="4"/>
      <c r="IPU261" s="4"/>
      <c r="IPV261" s="4"/>
      <c r="IPW261" s="4"/>
      <c r="IPX261" s="4"/>
      <c r="IPY261" s="4"/>
      <c r="IPZ261" s="4"/>
      <c r="IQA261" s="4"/>
      <c r="IQB261" s="4"/>
      <c r="IQC261" s="4"/>
      <c r="IQD261" s="4"/>
      <c r="IQE261" s="4"/>
      <c r="IQF261" s="4"/>
      <c r="IQG261" s="4"/>
      <c r="IQH261" s="4"/>
      <c r="IQI261" s="4"/>
      <c r="IQJ261" s="4"/>
      <c r="IQK261" s="4"/>
      <c r="IQL261" s="4"/>
      <c r="IQM261" s="4"/>
      <c r="IQN261" s="4"/>
      <c r="IQO261" s="4"/>
      <c r="IQP261" s="4"/>
      <c r="IQQ261" s="4"/>
      <c r="IQR261" s="4"/>
      <c r="IQS261" s="4"/>
      <c r="IQT261" s="4"/>
      <c r="IQU261" s="4"/>
      <c r="IQV261" s="4"/>
      <c r="IQW261" s="4"/>
      <c r="IQX261" s="4"/>
      <c r="IQY261" s="4"/>
      <c r="IQZ261" s="4"/>
      <c r="IRA261" s="4"/>
      <c r="IRB261" s="4"/>
      <c r="IRC261" s="4"/>
      <c r="IRD261" s="4"/>
      <c r="IRE261" s="4"/>
      <c r="IRF261" s="4"/>
      <c r="IRG261" s="4"/>
      <c r="IRH261" s="4"/>
      <c r="IRI261" s="4"/>
      <c r="IRJ261" s="4"/>
      <c r="IRK261" s="4"/>
      <c r="IRL261" s="4"/>
      <c r="IRM261" s="4"/>
      <c r="IRN261" s="4"/>
      <c r="IRO261" s="4"/>
      <c r="IRP261" s="4"/>
      <c r="IRQ261" s="4"/>
      <c r="IRR261" s="4"/>
      <c r="IRS261" s="4"/>
      <c r="IRT261" s="4"/>
      <c r="IRU261" s="4"/>
      <c r="IRV261" s="4"/>
      <c r="IRW261" s="4"/>
      <c r="IRX261" s="4"/>
      <c r="IRY261" s="4"/>
      <c r="IRZ261" s="4"/>
      <c r="ISA261" s="4"/>
      <c r="ISB261" s="4"/>
      <c r="ISC261" s="4"/>
      <c r="ISD261" s="4"/>
      <c r="ISE261" s="4"/>
      <c r="ISF261" s="4"/>
      <c r="ISG261" s="4"/>
      <c r="ISH261" s="4"/>
      <c r="ISI261" s="4"/>
      <c r="ISJ261" s="4"/>
      <c r="ISK261" s="4"/>
      <c r="ISL261" s="4"/>
      <c r="ISM261" s="4"/>
      <c r="ISN261" s="4"/>
      <c r="ISO261" s="4"/>
      <c r="ISP261" s="4"/>
      <c r="ISQ261" s="4"/>
      <c r="ISR261" s="4"/>
      <c r="ISS261" s="4"/>
      <c r="IST261" s="4"/>
      <c r="ISU261" s="4"/>
      <c r="ISV261" s="4"/>
      <c r="ISW261" s="4"/>
      <c r="ISX261" s="4"/>
      <c r="ISY261" s="4"/>
      <c r="ISZ261" s="4"/>
      <c r="ITA261" s="4"/>
      <c r="ITB261" s="4"/>
      <c r="ITC261" s="4"/>
      <c r="ITD261" s="4"/>
      <c r="ITE261" s="4"/>
      <c r="ITF261" s="4"/>
      <c r="ITG261" s="4"/>
      <c r="ITH261" s="4"/>
      <c r="ITI261" s="4"/>
      <c r="ITJ261" s="4"/>
      <c r="ITK261" s="4"/>
      <c r="ITL261" s="4"/>
      <c r="ITM261" s="4"/>
      <c r="ITN261" s="4"/>
      <c r="ITO261" s="4"/>
      <c r="ITP261" s="4"/>
      <c r="ITQ261" s="4"/>
      <c r="ITR261" s="4"/>
      <c r="ITS261" s="4"/>
      <c r="ITT261" s="4"/>
      <c r="ITU261" s="4"/>
      <c r="ITV261" s="4"/>
      <c r="ITW261" s="4"/>
      <c r="ITX261" s="4"/>
      <c r="ITY261" s="4"/>
      <c r="ITZ261" s="4"/>
      <c r="IUA261" s="4"/>
      <c r="IUB261" s="4"/>
      <c r="IUC261" s="4"/>
      <c r="IUD261" s="4"/>
      <c r="IUE261" s="4"/>
      <c r="IUF261" s="4"/>
      <c r="IUG261" s="4"/>
      <c r="IUH261" s="4"/>
      <c r="IUI261" s="4"/>
      <c r="IUJ261" s="4"/>
      <c r="IUK261" s="4"/>
      <c r="IUL261" s="4"/>
      <c r="IUM261" s="4"/>
      <c r="IUN261" s="4"/>
      <c r="IUO261" s="4"/>
      <c r="IUP261" s="4"/>
      <c r="IUQ261" s="4"/>
      <c r="IUR261" s="4"/>
      <c r="IUS261" s="4"/>
      <c r="IUT261" s="4"/>
      <c r="IUU261" s="4"/>
      <c r="IUV261" s="4"/>
      <c r="IUW261" s="4"/>
      <c r="IUX261" s="4"/>
      <c r="IUY261" s="4"/>
      <c r="IUZ261" s="4"/>
      <c r="IVA261" s="4"/>
      <c r="IVB261" s="4"/>
      <c r="IVC261" s="4"/>
      <c r="IVD261" s="4"/>
      <c r="IVE261" s="4"/>
      <c r="IVF261" s="4"/>
      <c r="IVG261" s="4"/>
      <c r="IVH261" s="4"/>
      <c r="IVI261" s="4"/>
      <c r="IVJ261" s="4"/>
      <c r="IVK261" s="4"/>
      <c r="IVL261" s="4"/>
      <c r="IVM261" s="4"/>
      <c r="IVN261" s="4"/>
      <c r="IVO261" s="4"/>
      <c r="IVP261" s="4"/>
      <c r="IVQ261" s="4"/>
      <c r="IVR261" s="4"/>
      <c r="IVS261" s="4"/>
      <c r="IVT261" s="4"/>
      <c r="IVU261" s="4"/>
      <c r="IVV261" s="4"/>
      <c r="IVW261" s="4"/>
      <c r="IVX261" s="4"/>
      <c r="IVY261" s="4"/>
      <c r="IVZ261" s="4"/>
      <c r="IWA261" s="4"/>
      <c r="IWB261" s="4"/>
      <c r="IWC261" s="4"/>
      <c r="IWD261" s="4"/>
      <c r="IWE261" s="4"/>
      <c r="IWF261" s="4"/>
      <c r="IWG261" s="4"/>
      <c r="IWH261" s="4"/>
      <c r="IWI261" s="4"/>
      <c r="IWJ261" s="4"/>
      <c r="IWK261" s="4"/>
      <c r="IWL261" s="4"/>
      <c r="IWM261" s="4"/>
      <c r="IWN261" s="4"/>
      <c r="IWO261" s="4"/>
      <c r="IWP261" s="4"/>
      <c r="IWQ261" s="4"/>
      <c r="IWR261" s="4"/>
      <c r="IWS261" s="4"/>
      <c r="IWT261" s="4"/>
      <c r="IWU261" s="4"/>
      <c r="IWV261" s="4"/>
      <c r="IWW261" s="4"/>
      <c r="IWX261" s="4"/>
      <c r="IWY261" s="4"/>
      <c r="IWZ261" s="4"/>
      <c r="IXA261" s="4"/>
      <c r="IXB261" s="4"/>
      <c r="IXC261" s="4"/>
      <c r="IXD261" s="4"/>
      <c r="IXE261" s="4"/>
      <c r="IXF261" s="4"/>
      <c r="IXG261" s="4"/>
      <c r="IXH261" s="4"/>
      <c r="IXI261" s="4"/>
      <c r="IXJ261" s="4"/>
      <c r="IXK261" s="4"/>
      <c r="IXL261" s="4"/>
      <c r="IXM261" s="4"/>
      <c r="IXN261" s="4"/>
      <c r="IXO261" s="4"/>
      <c r="IXP261" s="4"/>
      <c r="IXQ261" s="4"/>
      <c r="IXR261" s="4"/>
      <c r="IXS261" s="4"/>
      <c r="IXT261" s="4"/>
      <c r="IXU261" s="4"/>
      <c r="IXV261" s="4"/>
      <c r="IXW261" s="4"/>
      <c r="IXX261" s="4"/>
      <c r="IXY261" s="4"/>
      <c r="IXZ261" s="4"/>
      <c r="IYA261" s="4"/>
      <c r="IYB261" s="4"/>
      <c r="IYC261" s="4"/>
      <c r="IYD261" s="4"/>
      <c r="IYE261" s="4"/>
      <c r="IYF261" s="4"/>
      <c r="IYG261" s="4"/>
      <c r="IYH261" s="4"/>
      <c r="IYI261" s="4"/>
      <c r="IYJ261" s="4"/>
      <c r="IYK261" s="4"/>
      <c r="IYL261" s="4"/>
      <c r="IYM261" s="4"/>
      <c r="IYN261" s="4"/>
      <c r="IYO261" s="4"/>
      <c r="IYP261" s="4"/>
      <c r="IYQ261" s="4"/>
      <c r="IYR261" s="4"/>
      <c r="IYS261" s="4"/>
      <c r="IYT261" s="4"/>
      <c r="IYU261" s="4"/>
      <c r="IYV261" s="4"/>
      <c r="IYW261" s="4"/>
      <c r="IYX261" s="4"/>
      <c r="IYY261" s="4"/>
      <c r="IYZ261" s="4"/>
      <c r="IZA261" s="4"/>
      <c r="IZB261" s="4"/>
      <c r="IZC261" s="4"/>
      <c r="IZD261" s="4"/>
      <c r="IZE261" s="4"/>
      <c r="IZF261" s="4"/>
      <c r="IZG261" s="4"/>
      <c r="IZH261" s="4"/>
      <c r="IZI261" s="4"/>
      <c r="IZJ261" s="4"/>
      <c r="IZK261" s="4"/>
      <c r="IZL261" s="4"/>
      <c r="IZM261" s="4"/>
      <c r="IZN261" s="4"/>
      <c r="IZO261" s="4"/>
      <c r="IZP261" s="4"/>
      <c r="IZQ261" s="4"/>
      <c r="IZR261" s="4"/>
      <c r="IZS261" s="4"/>
      <c r="IZT261" s="4"/>
      <c r="IZU261" s="4"/>
      <c r="IZV261" s="4"/>
      <c r="IZW261" s="4"/>
      <c r="IZX261" s="4"/>
      <c r="IZY261" s="4"/>
      <c r="IZZ261" s="4"/>
      <c r="JAA261" s="4"/>
      <c r="JAB261" s="4"/>
      <c r="JAC261" s="4"/>
      <c r="JAD261" s="4"/>
      <c r="JAE261" s="4"/>
      <c r="JAF261" s="4"/>
      <c r="JAG261" s="4"/>
      <c r="JAH261" s="4"/>
      <c r="JAI261" s="4"/>
      <c r="JAJ261" s="4"/>
      <c r="JAK261" s="4"/>
      <c r="JAL261" s="4"/>
      <c r="JAM261" s="4"/>
      <c r="JAN261" s="4"/>
      <c r="JAO261" s="4"/>
      <c r="JAP261" s="4"/>
      <c r="JAQ261" s="4"/>
      <c r="JAR261" s="4"/>
      <c r="JAS261" s="4"/>
      <c r="JAT261" s="4"/>
      <c r="JAU261" s="4"/>
      <c r="JAV261" s="4"/>
      <c r="JAW261" s="4"/>
      <c r="JAX261" s="4"/>
      <c r="JAY261" s="4"/>
      <c r="JAZ261" s="4"/>
      <c r="JBA261" s="4"/>
      <c r="JBB261" s="4"/>
      <c r="JBC261" s="4"/>
      <c r="JBD261" s="4"/>
      <c r="JBE261" s="4"/>
      <c r="JBF261" s="4"/>
      <c r="JBG261" s="4"/>
      <c r="JBH261" s="4"/>
      <c r="JBI261" s="4"/>
      <c r="JBJ261" s="4"/>
      <c r="JBK261" s="4"/>
      <c r="JBL261" s="4"/>
      <c r="JBM261" s="4"/>
      <c r="JBN261" s="4"/>
      <c r="JBO261" s="4"/>
      <c r="JBP261" s="4"/>
      <c r="JBQ261" s="4"/>
      <c r="JBR261" s="4"/>
      <c r="JBS261" s="4"/>
      <c r="JBT261" s="4"/>
      <c r="JBU261" s="4"/>
      <c r="JBV261" s="4"/>
      <c r="JBW261" s="4"/>
      <c r="JBX261" s="4"/>
      <c r="JBY261" s="4"/>
      <c r="JBZ261" s="4"/>
      <c r="JCA261" s="4"/>
      <c r="JCB261" s="4"/>
      <c r="JCC261" s="4"/>
      <c r="JCD261" s="4"/>
      <c r="JCE261" s="4"/>
      <c r="JCF261" s="4"/>
      <c r="JCG261" s="4"/>
      <c r="JCH261" s="4"/>
      <c r="JCI261" s="4"/>
      <c r="JCJ261" s="4"/>
      <c r="JCK261" s="4"/>
      <c r="JCL261" s="4"/>
      <c r="JCM261" s="4"/>
      <c r="JCN261" s="4"/>
      <c r="JCO261" s="4"/>
      <c r="JCP261" s="4"/>
      <c r="JCQ261" s="4"/>
      <c r="JCR261" s="4"/>
      <c r="JCS261" s="4"/>
      <c r="JCT261" s="4"/>
      <c r="JCU261" s="4"/>
      <c r="JCV261" s="4"/>
      <c r="JCW261" s="4"/>
      <c r="JCX261" s="4"/>
      <c r="JCY261" s="4"/>
      <c r="JCZ261" s="4"/>
      <c r="JDA261" s="4"/>
      <c r="JDB261" s="4"/>
      <c r="JDC261" s="4"/>
      <c r="JDD261" s="4"/>
      <c r="JDE261" s="4"/>
      <c r="JDF261" s="4"/>
      <c r="JDG261" s="4"/>
      <c r="JDH261" s="4"/>
      <c r="JDI261" s="4"/>
      <c r="JDJ261" s="4"/>
      <c r="JDK261" s="4"/>
      <c r="JDL261" s="4"/>
      <c r="JDM261" s="4"/>
      <c r="JDN261" s="4"/>
      <c r="JDO261" s="4"/>
      <c r="JDP261" s="4"/>
      <c r="JDQ261" s="4"/>
      <c r="JDR261" s="4"/>
      <c r="JDS261" s="4"/>
      <c r="JDT261" s="4"/>
      <c r="JDU261" s="4"/>
      <c r="JDV261" s="4"/>
      <c r="JDW261" s="4"/>
      <c r="JDX261" s="4"/>
      <c r="JDY261" s="4"/>
      <c r="JDZ261" s="4"/>
      <c r="JEA261" s="4"/>
      <c r="JEB261" s="4"/>
      <c r="JEC261" s="4"/>
      <c r="JED261" s="4"/>
      <c r="JEE261" s="4"/>
      <c r="JEF261" s="4"/>
      <c r="JEG261" s="4"/>
      <c r="JEH261" s="4"/>
      <c r="JEI261" s="4"/>
      <c r="JEJ261" s="4"/>
      <c r="JEK261" s="4"/>
      <c r="JEL261" s="4"/>
      <c r="JEM261" s="4"/>
      <c r="JEN261" s="4"/>
      <c r="JEO261" s="4"/>
      <c r="JEP261" s="4"/>
      <c r="JEQ261" s="4"/>
      <c r="JER261" s="4"/>
      <c r="JES261" s="4"/>
      <c r="JET261" s="4"/>
      <c r="JEU261" s="4"/>
      <c r="JEV261" s="4"/>
      <c r="JEW261" s="4"/>
      <c r="JEX261" s="4"/>
      <c r="JEY261" s="4"/>
      <c r="JEZ261" s="4"/>
      <c r="JFA261" s="4"/>
      <c r="JFB261" s="4"/>
      <c r="JFC261" s="4"/>
      <c r="JFD261" s="4"/>
      <c r="JFE261" s="4"/>
      <c r="JFF261" s="4"/>
      <c r="JFG261" s="4"/>
      <c r="JFH261" s="4"/>
      <c r="JFI261" s="4"/>
      <c r="JFJ261" s="4"/>
      <c r="JFK261" s="4"/>
      <c r="JFL261" s="4"/>
      <c r="JFM261" s="4"/>
      <c r="JFN261" s="4"/>
      <c r="JFO261" s="4"/>
      <c r="JFP261" s="4"/>
      <c r="JFQ261" s="4"/>
      <c r="JFR261" s="4"/>
      <c r="JFS261" s="4"/>
      <c r="JFT261" s="4"/>
      <c r="JFU261" s="4"/>
      <c r="JFV261" s="4"/>
      <c r="JFW261" s="4"/>
      <c r="JFX261" s="4"/>
      <c r="JFY261" s="4"/>
      <c r="JFZ261" s="4"/>
      <c r="JGA261" s="4"/>
      <c r="JGB261" s="4"/>
      <c r="JGC261" s="4"/>
      <c r="JGD261" s="4"/>
      <c r="JGE261" s="4"/>
      <c r="JGF261" s="4"/>
      <c r="JGG261" s="4"/>
      <c r="JGH261" s="4"/>
      <c r="JGI261" s="4"/>
      <c r="JGJ261" s="4"/>
      <c r="JGK261" s="4"/>
      <c r="JGL261" s="4"/>
      <c r="JGM261" s="4"/>
      <c r="JGN261" s="4"/>
      <c r="JGO261" s="4"/>
      <c r="JGP261" s="4"/>
      <c r="JGQ261" s="4"/>
      <c r="JGR261" s="4"/>
      <c r="JGS261" s="4"/>
      <c r="JGT261" s="4"/>
      <c r="JGU261" s="4"/>
      <c r="JGV261" s="4"/>
      <c r="JGW261" s="4"/>
      <c r="JGX261" s="4"/>
      <c r="JGY261" s="4"/>
      <c r="JGZ261" s="4"/>
      <c r="JHA261" s="4"/>
      <c r="JHB261" s="4"/>
      <c r="JHC261" s="4"/>
      <c r="JHD261" s="4"/>
      <c r="JHE261" s="4"/>
      <c r="JHF261" s="4"/>
      <c r="JHG261" s="4"/>
      <c r="JHH261" s="4"/>
      <c r="JHI261" s="4"/>
      <c r="JHJ261" s="4"/>
      <c r="JHK261" s="4"/>
      <c r="JHL261" s="4"/>
      <c r="JHM261" s="4"/>
      <c r="JHN261" s="4"/>
      <c r="JHO261" s="4"/>
      <c r="JHP261" s="4"/>
      <c r="JHQ261" s="4"/>
      <c r="JHR261" s="4"/>
      <c r="JHS261" s="4"/>
      <c r="JHT261" s="4"/>
      <c r="JHU261" s="4"/>
      <c r="JHV261" s="4"/>
      <c r="JHW261" s="4"/>
      <c r="JHX261" s="4"/>
      <c r="JHY261" s="4"/>
      <c r="JHZ261" s="4"/>
      <c r="JIA261" s="4"/>
      <c r="JIB261" s="4"/>
      <c r="JIC261" s="4"/>
      <c r="JID261" s="4"/>
      <c r="JIE261" s="4"/>
      <c r="JIF261" s="4"/>
      <c r="JIG261" s="4"/>
      <c r="JIH261" s="4"/>
      <c r="JII261" s="4"/>
      <c r="JIJ261" s="4"/>
      <c r="JIK261" s="4"/>
      <c r="JIL261" s="4"/>
      <c r="JIM261" s="4"/>
      <c r="JIN261" s="4"/>
      <c r="JIO261" s="4"/>
      <c r="JIP261" s="4"/>
      <c r="JIQ261" s="4"/>
      <c r="JIR261" s="4"/>
      <c r="JIS261" s="4"/>
      <c r="JIT261" s="4"/>
      <c r="JIU261" s="4"/>
      <c r="JIV261" s="4"/>
      <c r="JIW261" s="4"/>
      <c r="JIX261" s="4"/>
      <c r="JIY261" s="4"/>
      <c r="JIZ261" s="4"/>
      <c r="JJA261" s="4"/>
      <c r="JJB261" s="4"/>
      <c r="JJC261" s="4"/>
      <c r="JJD261" s="4"/>
      <c r="JJE261" s="4"/>
      <c r="JJF261" s="4"/>
      <c r="JJG261" s="4"/>
      <c r="JJH261" s="4"/>
      <c r="JJI261" s="4"/>
      <c r="JJJ261" s="4"/>
      <c r="JJK261" s="4"/>
      <c r="JJL261" s="4"/>
      <c r="JJM261" s="4"/>
      <c r="JJN261" s="4"/>
      <c r="JJO261" s="4"/>
      <c r="JJP261" s="4"/>
      <c r="JJQ261" s="4"/>
      <c r="JJR261" s="4"/>
      <c r="JJS261" s="4"/>
      <c r="JJT261" s="4"/>
      <c r="JJU261" s="4"/>
      <c r="JJV261" s="4"/>
      <c r="JJW261" s="4"/>
      <c r="JJX261" s="4"/>
      <c r="JJY261" s="4"/>
      <c r="JJZ261" s="4"/>
      <c r="JKA261" s="4"/>
      <c r="JKB261" s="4"/>
      <c r="JKC261" s="4"/>
      <c r="JKD261" s="4"/>
      <c r="JKE261" s="4"/>
      <c r="JKF261" s="4"/>
      <c r="JKG261" s="4"/>
      <c r="JKH261" s="4"/>
      <c r="JKI261" s="4"/>
      <c r="JKJ261" s="4"/>
      <c r="JKK261" s="4"/>
      <c r="JKL261" s="4"/>
      <c r="JKM261" s="4"/>
      <c r="JKN261" s="4"/>
      <c r="JKO261" s="4"/>
      <c r="JKP261" s="4"/>
      <c r="JKQ261" s="4"/>
      <c r="JKR261" s="4"/>
      <c r="JKS261" s="4"/>
      <c r="JKT261" s="4"/>
      <c r="JKU261" s="4"/>
      <c r="JKV261" s="4"/>
      <c r="JKW261" s="4"/>
      <c r="JKX261" s="4"/>
      <c r="JKY261" s="4"/>
      <c r="JKZ261" s="4"/>
      <c r="JLA261" s="4"/>
      <c r="JLB261" s="4"/>
      <c r="JLC261" s="4"/>
      <c r="JLD261" s="4"/>
      <c r="JLE261" s="4"/>
      <c r="JLF261" s="4"/>
      <c r="JLG261" s="4"/>
      <c r="JLH261" s="4"/>
      <c r="JLI261" s="4"/>
      <c r="JLJ261" s="4"/>
      <c r="JLK261" s="4"/>
      <c r="JLL261" s="4"/>
      <c r="JLM261" s="4"/>
      <c r="JLN261" s="4"/>
      <c r="JLO261" s="4"/>
      <c r="JLP261" s="4"/>
      <c r="JLQ261" s="4"/>
      <c r="JLR261" s="4"/>
      <c r="JLS261" s="4"/>
      <c r="JLT261" s="4"/>
      <c r="JLU261" s="4"/>
      <c r="JLV261" s="4"/>
      <c r="JLW261" s="4"/>
      <c r="JLX261" s="4"/>
      <c r="JLY261" s="4"/>
      <c r="JLZ261" s="4"/>
      <c r="JMA261" s="4"/>
      <c r="JMB261" s="4"/>
      <c r="JMC261" s="4"/>
      <c r="JMD261" s="4"/>
      <c r="JME261" s="4"/>
      <c r="JMF261" s="4"/>
      <c r="JMG261" s="4"/>
      <c r="JMH261" s="4"/>
      <c r="JMI261" s="4"/>
      <c r="JMJ261" s="4"/>
      <c r="JMK261" s="4"/>
      <c r="JML261" s="4"/>
      <c r="JMM261" s="4"/>
      <c r="JMN261" s="4"/>
      <c r="JMO261" s="4"/>
      <c r="JMP261" s="4"/>
      <c r="JMQ261" s="4"/>
      <c r="JMR261" s="4"/>
      <c r="JMS261" s="4"/>
      <c r="JMT261" s="4"/>
      <c r="JMU261" s="4"/>
      <c r="JMV261" s="4"/>
      <c r="JMW261" s="4"/>
      <c r="JMX261" s="4"/>
      <c r="JMY261" s="4"/>
      <c r="JMZ261" s="4"/>
      <c r="JNA261" s="4"/>
      <c r="JNB261" s="4"/>
      <c r="JNC261" s="4"/>
      <c r="JND261" s="4"/>
      <c r="JNE261" s="4"/>
      <c r="JNF261" s="4"/>
      <c r="JNG261" s="4"/>
      <c r="JNH261" s="4"/>
      <c r="JNI261" s="4"/>
      <c r="JNJ261" s="4"/>
      <c r="JNK261" s="4"/>
      <c r="JNL261" s="4"/>
      <c r="JNM261" s="4"/>
      <c r="JNN261" s="4"/>
      <c r="JNO261" s="4"/>
      <c r="JNP261" s="4"/>
      <c r="JNQ261" s="4"/>
      <c r="JNR261" s="4"/>
      <c r="JNS261" s="4"/>
      <c r="JNT261" s="4"/>
      <c r="JNU261" s="4"/>
      <c r="JNV261" s="4"/>
      <c r="JNW261" s="4"/>
      <c r="JNX261" s="4"/>
      <c r="JNY261" s="4"/>
      <c r="JNZ261" s="4"/>
      <c r="JOA261" s="4"/>
      <c r="JOB261" s="4"/>
      <c r="JOC261" s="4"/>
      <c r="JOD261" s="4"/>
      <c r="JOE261" s="4"/>
      <c r="JOF261" s="4"/>
      <c r="JOG261" s="4"/>
      <c r="JOH261" s="4"/>
      <c r="JOI261" s="4"/>
      <c r="JOJ261" s="4"/>
      <c r="JOK261" s="4"/>
      <c r="JOL261" s="4"/>
      <c r="JOM261" s="4"/>
      <c r="JON261" s="4"/>
      <c r="JOO261" s="4"/>
      <c r="JOP261" s="4"/>
      <c r="JOQ261" s="4"/>
      <c r="JOR261" s="4"/>
      <c r="JOS261" s="4"/>
      <c r="JOT261" s="4"/>
      <c r="JOU261" s="4"/>
      <c r="JOV261" s="4"/>
      <c r="JOW261" s="4"/>
      <c r="JOX261" s="4"/>
      <c r="JOY261" s="4"/>
      <c r="JOZ261" s="4"/>
      <c r="JPA261" s="4"/>
      <c r="JPB261" s="4"/>
      <c r="JPC261" s="4"/>
      <c r="JPD261" s="4"/>
      <c r="JPE261" s="4"/>
      <c r="JPF261" s="4"/>
      <c r="JPG261" s="4"/>
      <c r="JPH261" s="4"/>
      <c r="JPI261" s="4"/>
      <c r="JPJ261" s="4"/>
      <c r="JPK261" s="4"/>
      <c r="JPL261" s="4"/>
      <c r="JPM261" s="4"/>
      <c r="JPN261" s="4"/>
      <c r="JPO261" s="4"/>
      <c r="JPP261" s="4"/>
      <c r="JPQ261" s="4"/>
      <c r="JPR261" s="4"/>
      <c r="JPS261" s="4"/>
      <c r="JPT261" s="4"/>
      <c r="JPU261" s="4"/>
      <c r="JPV261" s="4"/>
      <c r="JPW261" s="4"/>
      <c r="JPX261" s="4"/>
      <c r="JPY261" s="4"/>
      <c r="JPZ261" s="4"/>
      <c r="JQA261" s="4"/>
      <c r="JQB261" s="4"/>
      <c r="JQC261" s="4"/>
      <c r="JQD261" s="4"/>
      <c r="JQE261" s="4"/>
      <c r="JQF261" s="4"/>
      <c r="JQG261" s="4"/>
      <c r="JQH261" s="4"/>
      <c r="JQI261" s="4"/>
      <c r="JQJ261" s="4"/>
      <c r="JQK261" s="4"/>
      <c r="JQL261" s="4"/>
      <c r="JQM261" s="4"/>
      <c r="JQN261" s="4"/>
      <c r="JQO261" s="4"/>
      <c r="JQP261" s="4"/>
      <c r="JQQ261" s="4"/>
      <c r="JQR261" s="4"/>
      <c r="JQS261" s="4"/>
      <c r="JQT261" s="4"/>
      <c r="JQU261" s="4"/>
      <c r="JQV261" s="4"/>
      <c r="JQW261" s="4"/>
      <c r="JQX261" s="4"/>
      <c r="JQY261" s="4"/>
      <c r="JQZ261" s="4"/>
      <c r="JRA261" s="4"/>
      <c r="JRB261" s="4"/>
      <c r="JRC261" s="4"/>
      <c r="JRD261" s="4"/>
      <c r="JRE261" s="4"/>
      <c r="JRF261" s="4"/>
      <c r="JRG261" s="4"/>
      <c r="JRH261" s="4"/>
      <c r="JRI261" s="4"/>
      <c r="JRJ261" s="4"/>
      <c r="JRK261" s="4"/>
      <c r="JRL261" s="4"/>
      <c r="JRM261" s="4"/>
      <c r="JRN261" s="4"/>
      <c r="JRO261" s="4"/>
      <c r="JRP261" s="4"/>
      <c r="JRQ261" s="4"/>
      <c r="JRR261" s="4"/>
      <c r="JRS261" s="4"/>
      <c r="JRT261" s="4"/>
      <c r="JRU261" s="4"/>
      <c r="JRV261" s="4"/>
      <c r="JRW261" s="4"/>
      <c r="JRX261" s="4"/>
      <c r="JRY261" s="4"/>
      <c r="JRZ261" s="4"/>
      <c r="JSA261" s="4"/>
      <c r="JSB261" s="4"/>
      <c r="JSC261" s="4"/>
      <c r="JSD261" s="4"/>
      <c r="JSE261" s="4"/>
      <c r="JSF261" s="4"/>
      <c r="JSG261" s="4"/>
      <c r="JSH261" s="4"/>
      <c r="JSI261" s="4"/>
      <c r="JSJ261" s="4"/>
      <c r="JSK261" s="4"/>
      <c r="JSL261" s="4"/>
      <c r="JSM261" s="4"/>
      <c r="JSN261" s="4"/>
      <c r="JSO261" s="4"/>
      <c r="JSP261" s="4"/>
      <c r="JSQ261" s="4"/>
      <c r="JSR261" s="4"/>
      <c r="JSS261" s="4"/>
      <c r="JST261" s="4"/>
      <c r="JSU261" s="4"/>
      <c r="JSV261" s="4"/>
      <c r="JSW261" s="4"/>
      <c r="JSX261" s="4"/>
      <c r="JSY261" s="4"/>
      <c r="JSZ261" s="4"/>
      <c r="JTA261" s="4"/>
      <c r="JTB261" s="4"/>
      <c r="JTC261" s="4"/>
      <c r="JTD261" s="4"/>
      <c r="JTE261" s="4"/>
      <c r="JTF261" s="4"/>
      <c r="JTG261" s="4"/>
      <c r="JTH261" s="4"/>
      <c r="JTI261" s="4"/>
      <c r="JTJ261" s="4"/>
      <c r="JTK261" s="4"/>
      <c r="JTL261" s="4"/>
      <c r="JTM261" s="4"/>
      <c r="JTN261" s="4"/>
      <c r="JTO261" s="4"/>
      <c r="JTP261" s="4"/>
      <c r="JTQ261" s="4"/>
      <c r="JTR261" s="4"/>
      <c r="JTS261" s="4"/>
      <c r="JTT261" s="4"/>
      <c r="JTU261" s="4"/>
      <c r="JTV261" s="4"/>
      <c r="JTW261" s="4"/>
      <c r="JTX261" s="4"/>
      <c r="JTY261" s="4"/>
      <c r="JTZ261" s="4"/>
      <c r="JUA261" s="4"/>
      <c r="JUB261" s="4"/>
      <c r="JUC261" s="4"/>
      <c r="JUD261" s="4"/>
      <c r="JUE261" s="4"/>
      <c r="JUF261" s="4"/>
      <c r="JUG261" s="4"/>
      <c r="JUH261" s="4"/>
      <c r="JUI261" s="4"/>
      <c r="JUJ261" s="4"/>
      <c r="JUK261" s="4"/>
      <c r="JUL261" s="4"/>
      <c r="JUM261" s="4"/>
      <c r="JUN261" s="4"/>
      <c r="JUO261" s="4"/>
      <c r="JUP261" s="4"/>
      <c r="JUQ261" s="4"/>
      <c r="JUR261" s="4"/>
      <c r="JUS261" s="4"/>
      <c r="JUT261" s="4"/>
      <c r="JUU261" s="4"/>
      <c r="JUV261" s="4"/>
      <c r="JUW261" s="4"/>
      <c r="JUX261" s="4"/>
      <c r="JUY261" s="4"/>
      <c r="JUZ261" s="4"/>
      <c r="JVA261" s="4"/>
      <c r="JVB261" s="4"/>
      <c r="JVC261" s="4"/>
      <c r="JVD261" s="4"/>
      <c r="JVE261" s="4"/>
      <c r="JVF261" s="4"/>
      <c r="JVG261" s="4"/>
      <c r="JVH261" s="4"/>
      <c r="JVI261" s="4"/>
      <c r="JVJ261" s="4"/>
      <c r="JVK261" s="4"/>
      <c r="JVL261" s="4"/>
      <c r="JVM261" s="4"/>
      <c r="JVN261" s="4"/>
      <c r="JVO261" s="4"/>
      <c r="JVP261" s="4"/>
      <c r="JVQ261" s="4"/>
      <c r="JVR261" s="4"/>
      <c r="JVS261" s="4"/>
      <c r="JVT261" s="4"/>
      <c r="JVU261" s="4"/>
      <c r="JVV261" s="4"/>
      <c r="JVW261" s="4"/>
      <c r="JVX261" s="4"/>
      <c r="JVY261" s="4"/>
      <c r="JVZ261" s="4"/>
      <c r="JWA261" s="4"/>
      <c r="JWB261" s="4"/>
      <c r="JWC261" s="4"/>
      <c r="JWD261" s="4"/>
      <c r="JWE261" s="4"/>
      <c r="JWF261" s="4"/>
      <c r="JWG261" s="4"/>
      <c r="JWH261" s="4"/>
      <c r="JWI261" s="4"/>
      <c r="JWJ261" s="4"/>
      <c r="JWK261" s="4"/>
      <c r="JWL261" s="4"/>
      <c r="JWM261" s="4"/>
      <c r="JWN261" s="4"/>
      <c r="JWO261" s="4"/>
      <c r="JWP261" s="4"/>
      <c r="JWQ261" s="4"/>
      <c r="JWR261" s="4"/>
      <c r="JWS261" s="4"/>
      <c r="JWT261" s="4"/>
      <c r="JWU261" s="4"/>
      <c r="JWV261" s="4"/>
      <c r="JWW261" s="4"/>
      <c r="JWX261" s="4"/>
      <c r="JWY261" s="4"/>
      <c r="JWZ261" s="4"/>
      <c r="JXA261" s="4"/>
      <c r="JXB261" s="4"/>
      <c r="JXC261" s="4"/>
      <c r="JXD261" s="4"/>
      <c r="JXE261" s="4"/>
      <c r="JXF261" s="4"/>
      <c r="JXG261" s="4"/>
      <c r="JXH261" s="4"/>
      <c r="JXI261" s="4"/>
      <c r="JXJ261" s="4"/>
      <c r="JXK261" s="4"/>
      <c r="JXL261" s="4"/>
      <c r="JXM261" s="4"/>
      <c r="JXN261" s="4"/>
      <c r="JXO261" s="4"/>
      <c r="JXP261" s="4"/>
      <c r="JXQ261" s="4"/>
      <c r="JXR261" s="4"/>
      <c r="JXS261" s="4"/>
      <c r="JXT261" s="4"/>
      <c r="JXU261" s="4"/>
      <c r="JXV261" s="4"/>
      <c r="JXW261" s="4"/>
      <c r="JXX261" s="4"/>
      <c r="JXY261" s="4"/>
      <c r="JXZ261" s="4"/>
      <c r="JYA261" s="4"/>
      <c r="JYB261" s="4"/>
      <c r="JYC261" s="4"/>
      <c r="JYD261" s="4"/>
      <c r="JYE261" s="4"/>
      <c r="JYF261" s="4"/>
      <c r="JYG261" s="4"/>
      <c r="JYH261" s="4"/>
      <c r="JYI261" s="4"/>
      <c r="JYJ261" s="4"/>
      <c r="JYK261" s="4"/>
      <c r="JYL261" s="4"/>
      <c r="JYM261" s="4"/>
      <c r="JYN261" s="4"/>
      <c r="JYO261" s="4"/>
      <c r="JYP261" s="4"/>
      <c r="JYQ261" s="4"/>
      <c r="JYR261" s="4"/>
      <c r="JYS261" s="4"/>
      <c r="JYT261" s="4"/>
      <c r="JYU261" s="4"/>
      <c r="JYV261" s="4"/>
      <c r="JYW261" s="4"/>
      <c r="JYX261" s="4"/>
      <c r="JYY261" s="4"/>
      <c r="JYZ261" s="4"/>
      <c r="JZA261" s="4"/>
      <c r="JZB261" s="4"/>
      <c r="JZC261" s="4"/>
      <c r="JZD261" s="4"/>
      <c r="JZE261" s="4"/>
      <c r="JZF261" s="4"/>
      <c r="JZG261" s="4"/>
      <c r="JZH261" s="4"/>
      <c r="JZI261" s="4"/>
      <c r="JZJ261" s="4"/>
      <c r="JZK261" s="4"/>
      <c r="JZL261" s="4"/>
      <c r="JZM261" s="4"/>
      <c r="JZN261" s="4"/>
      <c r="JZO261" s="4"/>
      <c r="JZP261" s="4"/>
      <c r="JZQ261" s="4"/>
      <c r="JZR261" s="4"/>
      <c r="JZS261" s="4"/>
      <c r="JZT261" s="4"/>
      <c r="JZU261" s="4"/>
      <c r="JZV261" s="4"/>
      <c r="JZW261" s="4"/>
      <c r="JZX261" s="4"/>
      <c r="JZY261" s="4"/>
      <c r="JZZ261" s="4"/>
      <c r="KAA261" s="4"/>
      <c r="KAB261" s="4"/>
      <c r="KAC261" s="4"/>
      <c r="KAD261" s="4"/>
      <c r="KAE261" s="4"/>
      <c r="KAF261" s="4"/>
      <c r="KAG261" s="4"/>
      <c r="KAH261" s="4"/>
      <c r="KAI261" s="4"/>
      <c r="KAJ261" s="4"/>
      <c r="KAK261" s="4"/>
      <c r="KAL261" s="4"/>
      <c r="KAM261" s="4"/>
      <c r="KAN261" s="4"/>
      <c r="KAO261" s="4"/>
      <c r="KAP261" s="4"/>
      <c r="KAQ261" s="4"/>
      <c r="KAR261" s="4"/>
      <c r="KAS261" s="4"/>
      <c r="KAT261" s="4"/>
      <c r="KAU261" s="4"/>
      <c r="KAV261" s="4"/>
      <c r="KAW261" s="4"/>
      <c r="KAX261" s="4"/>
      <c r="KAY261" s="4"/>
      <c r="KAZ261" s="4"/>
      <c r="KBA261" s="4"/>
      <c r="KBB261" s="4"/>
      <c r="KBC261" s="4"/>
      <c r="KBD261" s="4"/>
      <c r="KBE261" s="4"/>
      <c r="KBF261" s="4"/>
      <c r="KBG261" s="4"/>
      <c r="KBH261" s="4"/>
      <c r="KBI261" s="4"/>
      <c r="KBJ261" s="4"/>
      <c r="KBK261" s="4"/>
      <c r="KBL261" s="4"/>
      <c r="KBM261" s="4"/>
      <c r="KBN261" s="4"/>
      <c r="KBO261" s="4"/>
      <c r="KBP261" s="4"/>
      <c r="KBQ261" s="4"/>
      <c r="KBR261" s="4"/>
      <c r="KBS261" s="4"/>
      <c r="KBT261" s="4"/>
      <c r="KBU261" s="4"/>
      <c r="KBV261" s="4"/>
      <c r="KBW261" s="4"/>
      <c r="KBX261" s="4"/>
      <c r="KBY261" s="4"/>
      <c r="KBZ261" s="4"/>
      <c r="KCA261" s="4"/>
      <c r="KCB261" s="4"/>
      <c r="KCC261" s="4"/>
      <c r="KCD261" s="4"/>
      <c r="KCE261" s="4"/>
      <c r="KCF261" s="4"/>
      <c r="KCG261" s="4"/>
      <c r="KCH261" s="4"/>
      <c r="KCI261" s="4"/>
      <c r="KCJ261" s="4"/>
      <c r="KCK261" s="4"/>
      <c r="KCL261" s="4"/>
      <c r="KCM261" s="4"/>
      <c r="KCN261" s="4"/>
      <c r="KCO261" s="4"/>
      <c r="KCP261" s="4"/>
      <c r="KCQ261" s="4"/>
      <c r="KCR261" s="4"/>
      <c r="KCS261" s="4"/>
      <c r="KCT261" s="4"/>
      <c r="KCU261" s="4"/>
      <c r="KCV261" s="4"/>
      <c r="KCW261" s="4"/>
      <c r="KCX261" s="4"/>
      <c r="KCY261" s="4"/>
      <c r="KCZ261" s="4"/>
      <c r="KDA261" s="4"/>
      <c r="KDB261" s="4"/>
      <c r="KDC261" s="4"/>
      <c r="KDD261" s="4"/>
      <c r="KDE261" s="4"/>
      <c r="KDF261" s="4"/>
      <c r="KDG261" s="4"/>
      <c r="KDH261" s="4"/>
      <c r="KDI261" s="4"/>
      <c r="KDJ261" s="4"/>
      <c r="KDK261" s="4"/>
      <c r="KDL261" s="4"/>
      <c r="KDM261" s="4"/>
      <c r="KDN261" s="4"/>
      <c r="KDO261" s="4"/>
      <c r="KDP261" s="4"/>
      <c r="KDQ261" s="4"/>
      <c r="KDR261" s="4"/>
      <c r="KDS261" s="4"/>
      <c r="KDT261" s="4"/>
      <c r="KDU261" s="4"/>
      <c r="KDV261" s="4"/>
      <c r="KDW261" s="4"/>
      <c r="KDX261" s="4"/>
      <c r="KDY261" s="4"/>
      <c r="KDZ261" s="4"/>
      <c r="KEA261" s="4"/>
      <c r="KEB261" s="4"/>
      <c r="KEC261" s="4"/>
      <c r="KED261" s="4"/>
      <c r="KEE261" s="4"/>
      <c r="KEF261" s="4"/>
      <c r="KEG261" s="4"/>
      <c r="KEH261" s="4"/>
      <c r="KEI261" s="4"/>
      <c r="KEJ261" s="4"/>
      <c r="KEK261" s="4"/>
      <c r="KEL261" s="4"/>
      <c r="KEM261" s="4"/>
      <c r="KEN261" s="4"/>
      <c r="KEO261" s="4"/>
      <c r="KEP261" s="4"/>
      <c r="KEQ261" s="4"/>
      <c r="KER261" s="4"/>
      <c r="KES261" s="4"/>
      <c r="KET261" s="4"/>
      <c r="KEU261" s="4"/>
      <c r="KEV261" s="4"/>
      <c r="KEW261" s="4"/>
      <c r="KEX261" s="4"/>
      <c r="KEY261" s="4"/>
      <c r="KEZ261" s="4"/>
      <c r="KFA261" s="4"/>
      <c r="KFB261" s="4"/>
      <c r="KFC261" s="4"/>
      <c r="KFD261" s="4"/>
      <c r="KFE261" s="4"/>
      <c r="KFF261" s="4"/>
      <c r="KFG261" s="4"/>
      <c r="KFH261" s="4"/>
      <c r="KFI261" s="4"/>
      <c r="KFJ261" s="4"/>
      <c r="KFK261" s="4"/>
      <c r="KFL261" s="4"/>
      <c r="KFM261" s="4"/>
      <c r="KFN261" s="4"/>
      <c r="KFO261" s="4"/>
      <c r="KFP261" s="4"/>
      <c r="KFQ261" s="4"/>
      <c r="KFR261" s="4"/>
      <c r="KFS261" s="4"/>
      <c r="KFT261" s="4"/>
      <c r="KFU261" s="4"/>
      <c r="KFV261" s="4"/>
      <c r="KFW261" s="4"/>
      <c r="KFX261" s="4"/>
      <c r="KFY261" s="4"/>
      <c r="KFZ261" s="4"/>
      <c r="KGA261" s="4"/>
      <c r="KGB261" s="4"/>
      <c r="KGC261" s="4"/>
      <c r="KGD261" s="4"/>
      <c r="KGE261" s="4"/>
      <c r="KGF261" s="4"/>
      <c r="KGG261" s="4"/>
      <c r="KGH261" s="4"/>
      <c r="KGI261" s="4"/>
      <c r="KGJ261" s="4"/>
      <c r="KGK261" s="4"/>
      <c r="KGL261" s="4"/>
      <c r="KGM261" s="4"/>
      <c r="KGN261" s="4"/>
      <c r="KGO261" s="4"/>
      <c r="KGP261" s="4"/>
      <c r="KGQ261" s="4"/>
      <c r="KGR261" s="4"/>
      <c r="KGS261" s="4"/>
      <c r="KGT261" s="4"/>
      <c r="KGU261" s="4"/>
      <c r="KGV261" s="4"/>
      <c r="KGW261" s="4"/>
      <c r="KGX261" s="4"/>
      <c r="KGY261" s="4"/>
      <c r="KGZ261" s="4"/>
      <c r="KHA261" s="4"/>
      <c r="KHB261" s="4"/>
      <c r="KHC261" s="4"/>
      <c r="KHD261" s="4"/>
      <c r="KHE261" s="4"/>
      <c r="KHF261" s="4"/>
      <c r="KHG261" s="4"/>
      <c r="KHH261" s="4"/>
      <c r="KHI261" s="4"/>
      <c r="KHJ261" s="4"/>
      <c r="KHK261" s="4"/>
      <c r="KHL261" s="4"/>
      <c r="KHM261" s="4"/>
      <c r="KHN261" s="4"/>
      <c r="KHO261" s="4"/>
      <c r="KHP261" s="4"/>
      <c r="KHQ261" s="4"/>
      <c r="KHR261" s="4"/>
      <c r="KHS261" s="4"/>
      <c r="KHT261" s="4"/>
      <c r="KHU261" s="4"/>
      <c r="KHV261" s="4"/>
      <c r="KHW261" s="4"/>
      <c r="KHX261" s="4"/>
      <c r="KHY261" s="4"/>
      <c r="KHZ261" s="4"/>
      <c r="KIA261" s="4"/>
      <c r="KIB261" s="4"/>
      <c r="KIC261" s="4"/>
      <c r="KID261" s="4"/>
      <c r="KIE261" s="4"/>
      <c r="KIF261" s="4"/>
      <c r="KIG261" s="4"/>
      <c r="KIH261" s="4"/>
      <c r="KII261" s="4"/>
      <c r="KIJ261" s="4"/>
      <c r="KIK261" s="4"/>
      <c r="KIL261" s="4"/>
      <c r="KIM261" s="4"/>
      <c r="KIN261" s="4"/>
      <c r="KIO261" s="4"/>
      <c r="KIP261" s="4"/>
      <c r="KIQ261" s="4"/>
      <c r="KIR261" s="4"/>
      <c r="KIS261" s="4"/>
      <c r="KIT261" s="4"/>
      <c r="KIU261" s="4"/>
      <c r="KIV261" s="4"/>
      <c r="KIW261" s="4"/>
      <c r="KIX261" s="4"/>
      <c r="KIY261" s="4"/>
      <c r="KIZ261" s="4"/>
      <c r="KJA261" s="4"/>
      <c r="KJB261" s="4"/>
      <c r="KJC261" s="4"/>
      <c r="KJD261" s="4"/>
      <c r="KJE261" s="4"/>
      <c r="KJF261" s="4"/>
      <c r="KJG261" s="4"/>
      <c r="KJH261" s="4"/>
      <c r="KJI261" s="4"/>
      <c r="KJJ261" s="4"/>
      <c r="KJK261" s="4"/>
      <c r="KJL261" s="4"/>
      <c r="KJM261" s="4"/>
      <c r="KJN261" s="4"/>
      <c r="KJO261" s="4"/>
      <c r="KJP261" s="4"/>
      <c r="KJQ261" s="4"/>
      <c r="KJR261" s="4"/>
      <c r="KJS261" s="4"/>
      <c r="KJT261" s="4"/>
      <c r="KJU261" s="4"/>
      <c r="KJV261" s="4"/>
      <c r="KJW261" s="4"/>
      <c r="KJX261" s="4"/>
      <c r="KJY261" s="4"/>
      <c r="KJZ261" s="4"/>
      <c r="KKA261" s="4"/>
      <c r="KKB261" s="4"/>
      <c r="KKC261" s="4"/>
      <c r="KKD261" s="4"/>
      <c r="KKE261" s="4"/>
      <c r="KKF261" s="4"/>
      <c r="KKG261" s="4"/>
      <c r="KKH261" s="4"/>
      <c r="KKI261" s="4"/>
      <c r="KKJ261" s="4"/>
      <c r="KKK261" s="4"/>
      <c r="KKL261" s="4"/>
      <c r="KKM261" s="4"/>
      <c r="KKN261" s="4"/>
      <c r="KKO261" s="4"/>
      <c r="KKP261" s="4"/>
      <c r="KKQ261" s="4"/>
      <c r="KKR261" s="4"/>
      <c r="KKS261" s="4"/>
      <c r="KKT261" s="4"/>
      <c r="KKU261" s="4"/>
      <c r="KKV261" s="4"/>
      <c r="KKW261" s="4"/>
      <c r="KKX261" s="4"/>
      <c r="KKY261" s="4"/>
      <c r="KKZ261" s="4"/>
      <c r="KLA261" s="4"/>
      <c r="KLB261" s="4"/>
      <c r="KLC261" s="4"/>
      <c r="KLD261" s="4"/>
      <c r="KLE261" s="4"/>
      <c r="KLF261" s="4"/>
      <c r="KLG261" s="4"/>
      <c r="KLH261" s="4"/>
      <c r="KLI261" s="4"/>
      <c r="KLJ261" s="4"/>
      <c r="KLK261" s="4"/>
      <c r="KLL261" s="4"/>
      <c r="KLM261" s="4"/>
      <c r="KLN261" s="4"/>
      <c r="KLO261" s="4"/>
      <c r="KLP261" s="4"/>
      <c r="KLQ261" s="4"/>
      <c r="KLR261" s="4"/>
      <c r="KLS261" s="4"/>
      <c r="KLT261" s="4"/>
      <c r="KLU261" s="4"/>
      <c r="KLV261" s="4"/>
      <c r="KLW261" s="4"/>
      <c r="KLX261" s="4"/>
      <c r="KLY261" s="4"/>
      <c r="KLZ261" s="4"/>
      <c r="KMA261" s="4"/>
      <c r="KMB261" s="4"/>
      <c r="KMC261" s="4"/>
      <c r="KMD261" s="4"/>
      <c r="KME261" s="4"/>
      <c r="KMF261" s="4"/>
      <c r="KMG261" s="4"/>
      <c r="KMH261" s="4"/>
      <c r="KMI261" s="4"/>
      <c r="KMJ261" s="4"/>
      <c r="KMK261" s="4"/>
      <c r="KML261" s="4"/>
      <c r="KMM261" s="4"/>
      <c r="KMN261" s="4"/>
      <c r="KMO261" s="4"/>
      <c r="KMP261" s="4"/>
      <c r="KMQ261" s="4"/>
      <c r="KMR261" s="4"/>
      <c r="KMS261" s="4"/>
      <c r="KMT261" s="4"/>
      <c r="KMU261" s="4"/>
      <c r="KMV261" s="4"/>
      <c r="KMW261" s="4"/>
      <c r="KMX261" s="4"/>
      <c r="KMY261" s="4"/>
      <c r="KMZ261" s="4"/>
      <c r="KNA261" s="4"/>
      <c r="KNB261" s="4"/>
      <c r="KNC261" s="4"/>
      <c r="KND261" s="4"/>
      <c r="KNE261" s="4"/>
      <c r="KNF261" s="4"/>
      <c r="KNG261" s="4"/>
      <c r="KNH261" s="4"/>
      <c r="KNI261" s="4"/>
      <c r="KNJ261" s="4"/>
      <c r="KNK261" s="4"/>
      <c r="KNL261" s="4"/>
      <c r="KNM261" s="4"/>
      <c r="KNN261" s="4"/>
      <c r="KNO261" s="4"/>
      <c r="KNP261" s="4"/>
      <c r="KNQ261" s="4"/>
      <c r="KNR261" s="4"/>
      <c r="KNS261" s="4"/>
      <c r="KNT261" s="4"/>
      <c r="KNU261" s="4"/>
      <c r="KNV261" s="4"/>
      <c r="KNW261" s="4"/>
      <c r="KNX261" s="4"/>
      <c r="KNY261" s="4"/>
      <c r="KNZ261" s="4"/>
      <c r="KOA261" s="4"/>
      <c r="KOB261" s="4"/>
      <c r="KOC261" s="4"/>
      <c r="KOD261" s="4"/>
      <c r="KOE261" s="4"/>
      <c r="KOF261" s="4"/>
      <c r="KOG261" s="4"/>
      <c r="KOH261" s="4"/>
      <c r="KOI261" s="4"/>
      <c r="KOJ261" s="4"/>
      <c r="KOK261" s="4"/>
      <c r="KOL261" s="4"/>
      <c r="KOM261" s="4"/>
      <c r="KON261" s="4"/>
      <c r="KOO261" s="4"/>
      <c r="KOP261" s="4"/>
      <c r="KOQ261" s="4"/>
      <c r="KOR261" s="4"/>
      <c r="KOS261" s="4"/>
      <c r="KOT261" s="4"/>
      <c r="KOU261" s="4"/>
      <c r="KOV261" s="4"/>
      <c r="KOW261" s="4"/>
      <c r="KOX261" s="4"/>
      <c r="KOY261" s="4"/>
      <c r="KOZ261" s="4"/>
      <c r="KPA261" s="4"/>
      <c r="KPB261" s="4"/>
      <c r="KPC261" s="4"/>
      <c r="KPD261" s="4"/>
      <c r="KPE261" s="4"/>
      <c r="KPF261" s="4"/>
      <c r="KPG261" s="4"/>
      <c r="KPH261" s="4"/>
      <c r="KPI261" s="4"/>
      <c r="KPJ261" s="4"/>
      <c r="KPK261" s="4"/>
      <c r="KPL261" s="4"/>
      <c r="KPM261" s="4"/>
      <c r="KPN261" s="4"/>
      <c r="KPO261" s="4"/>
      <c r="KPP261" s="4"/>
      <c r="KPQ261" s="4"/>
      <c r="KPR261" s="4"/>
      <c r="KPS261" s="4"/>
      <c r="KPT261" s="4"/>
      <c r="KPU261" s="4"/>
      <c r="KPV261" s="4"/>
      <c r="KPW261" s="4"/>
      <c r="KPX261" s="4"/>
      <c r="KPY261" s="4"/>
      <c r="KPZ261" s="4"/>
      <c r="KQA261" s="4"/>
      <c r="KQB261" s="4"/>
      <c r="KQC261" s="4"/>
      <c r="KQD261" s="4"/>
      <c r="KQE261" s="4"/>
      <c r="KQF261" s="4"/>
      <c r="KQG261" s="4"/>
      <c r="KQH261" s="4"/>
      <c r="KQI261" s="4"/>
      <c r="KQJ261" s="4"/>
      <c r="KQK261" s="4"/>
      <c r="KQL261" s="4"/>
      <c r="KQM261" s="4"/>
      <c r="KQN261" s="4"/>
      <c r="KQO261" s="4"/>
      <c r="KQP261" s="4"/>
      <c r="KQQ261" s="4"/>
      <c r="KQR261" s="4"/>
      <c r="KQS261" s="4"/>
      <c r="KQT261" s="4"/>
      <c r="KQU261" s="4"/>
      <c r="KQV261" s="4"/>
      <c r="KQW261" s="4"/>
      <c r="KQX261" s="4"/>
      <c r="KQY261" s="4"/>
      <c r="KQZ261" s="4"/>
      <c r="KRA261" s="4"/>
      <c r="KRB261" s="4"/>
      <c r="KRC261" s="4"/>
      <c r="KRD261" s="4"/>
      <c r="KRE261" s="4"/>
      <c r="KRF261" s="4"/>
      <c r="KRG261" s="4"/>
      <c r="KRH261" s="4"/>
      <c r="KRI261" s="4"/>
      <c r="KRJ261" s="4"/>
      <c r="KRK261" s="4"/>
      <c r="KRL261" s="4"/>
      <c r="KRM261" s="4"/>
      <c r="KRN261" s="4"/>
      <c r="KRO261" s="4"/>
      <c r="KRP261" s="4"/>
      <c r="KRQ261" s="4"/>
      <c r="KRR261" s="4"/>
      <c r="KRS261" s="4"/>
      <c r="KRT261" s="4"/>
      <c r="KRU261" s="4"/>
      <c r="KRV261" s="4"/>
      <c r="KRW261" s="4"/>
      <c r="KRX261" s="4"/>
      <c r="KRY261" s="4"/>
      <c r="KRZ261" s="4"/>
      <c r="KSA261" s="4"/>
      <c r="KSB261" s="4"/>
      <c r="KSC261" s="4"/>
      <c r="KSD261" s="4"/>
      <c r="KSE261" s="4"/>
      <c r="KSF261" s="4"/>
      <c r="KSG261" s="4"/>
      <c r="KSH261" s="4"/>
      <c r="KSI261" s="4"/>
      <c r="KSJ261" s="4"/>
      <c r="KSK261" s="4"/>
      <c r="KSL261" s="4"/>
      <c r="KSM261" s="4"/>
      <c r="KSN261" s="4"/>
      <c r="KSO261" s="4"/>
      <c r="KSP261" s="4"/>
      <c r="KSQ261" s="4"/>
      <c r="KSR261" s="4"/>
      <c r="KSS261" s="4"/>
      <c r="KST261" s="4"/>
      <c r="KSU261" s="4"/>
      <c r="KSV261" s="4"/>
      <c r="KSW261" s="4"/>
      <c r="KSX261" s="4"/>
      <c r="KSY261" s="4"/>
      <c r="KSZ261" s="4"/>
      <c r="KTA261" s="4"/>
      <c r="KTB261" s="4"/>
      <c r="KTC261" s="4"/>
      <c r="KTD261" s="4"/>
      <c r="KTE261" s="4"/>
      <c r="KTF261" s="4"/>
      <c r="KTG261" s="4"/>
      <c r="KTH261" s="4"/>
      <c r="KTI261" s="4"/>
      <c r="KTJ261" s="4"/>
      <c r="KTK261" s="4"/>
      <c r="KTL261" s="4"/>
      <c r="KTM261" s="4"/>
      <c r="KTN261" s="4"/>
      <c r="KTO261" s="4"/>
      <c r="KTP261" s="4"/>
      <c r="KTQ261" s="4"/>
      <c r="KTR261" s="4"/>
      <c r="KTS261" s="4"/>
      <c r="KTT261" s="4"/>
      <c r="KTU261" s="4"/>
      <c r="KTV261" s="4"/>
      <c r="KTW261" s="4"/>
      <c r="KTX261" s="4"/>
      <c r="KTY261" s="4"/>
      <c r="KTZ261" s="4"/>
      <c r="KUA261" s="4"/>
      <c r="KUB261" s="4"/>
      <c r="KUC261" s="4"/>
      <c r="KUD261" s="4"/>
      <c r="KUE261" s="4"/>
      <c r="KUF261" s="4"/>
      <c r="KUG261" s="4"/>
      <c r="KUH261" s="4"/>
      <c r="KUI261" s="4"/>
      <c r="KUJ261" s="4"/>
      <c r="KUK261" s="4"/>
      <c r="KUL261" s="4"/>
      <c r="KUM261" s="4"/>
      <c r="KUN261" s="4"/>
      <c r="KUO261" s="4"/>
      <c r="KUP261" s="4"/>
      <c r="KUQ261" s="4"/>
      <c r="KUR261" s="4"/>
      <c r="KUS261" s="4"/>
      <c r="KUT261" s="4"/>
      <c r="KUU261" s="4"/>
      <c r="KUV261" s="4"/>
      <c r="KUW261" s="4"/>
      <c r="KUX261" s="4"/>
      <c r="KUY261" s="4"/>
      <c r="KUZ261" s="4"/>
      <c r="KVA261" s="4"/>
      <c r="KVB261" s="4"/>
      <c r="KVC261" s="4"/>
      <c r="KVD261" s="4"/>
      <c r="KVE261" s="4"/>
      <c r="KVF261" s="4"/>
      <c r="KVG261" s="4"/>
      <c r="KVH261" s="4"/>
      <c r="KVI261" s="4"/>
      <c r="KVJ261" s="4"/>
      <c r="KVK261" s="4"/>
      <c r="KVL261" s="4"/>
      <c r="KVM261" s="4"/>
      <c r="KVN261" s="4"/>
      <c r="KVO261" s="4"/>
      <c r="KVP261" s="4"/>
      <c r="KVQ261" s="4"/>
      <c r="KVR261" s="4"/>
      <c r="KVS261" s="4"/>
      <c r="KVT261" s="4"/>
      <c r="KVU261" s="4"/>
      <c r="KVV261" s="4"/>
      <c r="KVW261" s="4"/>
      <c r="KVX261" s="4"/>
      <c r="KVY261" s="4"/>
      <c r="KVZ261" s="4"/>
      <c r="KWA261" s="4"/>
      <c r="KWB261" s="4"/>
      <c r="KWC261" s="4"/>
      <c r="KWD261" s="4"/>
      <c r="KWE261" s="4"/>
      <c r="KWF261" s="4"/>
      <c r="KWG261" s="4"/>
      <c r="KWH261" s="4"/>
      <c r="KWI261" s="4"/>
      <c r="KWJ261" s="4"/>
      <c r="KWK261" s="4"/>
      <c r="KWL261" s="4"/>
      <c r="KWM261" s="4"/>
      <c r="KWN261" s="4"/>
      <c r="KWO261" s="4"/>
      <c r="KWP261" s="4"/>
      <c r="KWQ261" s="4"/>
      <c r="KWR261" s="4"/>
      <c r="KWS261" s="4"/>
      <c r="KWT261" s="4"/>
      <c r="KWU261" s="4"/>
      <c r="KWV261" s="4"/>
      <c r="KWW261" s="4"/>
      <c r="KWX261" s="4"/>
      <c r="KWY261" s="4"/>
      <c r="KWZ261" s="4"/>
      <c r="KXA261" s="4"/>
      <c r="KXB261" s="4"/>
      <c r="KXC261" s="4"/>
      <c r="KXD261" s="4"/>
      <c r="KXE261" s="4"/>
      <c r="KXF261" s="4"/>
      <c r="KXG261" s="4"/>
      <c r="KXH261" s="4"/>
      <c r="KXI261" s="4"/>
      <c r="KXJ261" s="4"/>
      <c r="KXK261" s="4"/>
      <c r="KXL261" s="4"/>
      <c r="KXM261" s="4"/>
      <c r="KXN261" s="4"/>
      <c r="KXO261" s="4"/>
      <c r="KXP261" s="4"/>
      <c r="KXQ261" s="4"/>
      <c r="KXR261" s="4"/>
      <c r="KXS261" s="4"/>
      <c r="KXT261" s="4"/>
      <c r="KXU261" s="4"/>
      <c r="KXV261" s="4"/>
      <c r="KXW261" s="4"/>
      <c r="KXX261" s="4"/>
      <c r="KXY261" s="4"/>
      <c r="KXZ261" s="4"/>
      <c r="KYA261" s="4"/>
      <c r="KYB261" s="4"/>
      <c r="KYC261" s="4"/>
      <c r="KYD261" s="4"/>
      <c r="KYE261" s="4"/>
      <c r="KYF261" s="4"/>
      <c r="KYG261" s="4"/>
      <c r="KYH261" s="4"/>
      <c r="KYI261" s="4"/>
      <c r="KYJ261" s="4"/>
      <c r="KYK261" s="4"/>
      <c r="KYL261" s="4"/>
      <c r="KYM261" s="4"/>
      <c r="KYN261" s="4"/>
      <c r="KYO261" s="4"/>
      <c r="KYP261" s="4"/>
      <c r="KYQ261" s="4"/>
      <c r="KYR261" s="4"/>
      <c r="KYS261" s="4"/>
      <c r="KYT261" s="4"/>
      <c r="KYU261" s="4"/>
      <c r="KYV261" s="4"/>
      <c r="KYW261" s="4"/>
      <c r="KYX261" s="4"/>
      <c r="KYY261" s="4"/>
      <c r="KYZ261" s="4"/>
      <c r="KZA261" s="4"/>
      <c r="KZB261" s="4"/>
      <c r="KZC261" s="4"/>
      <c r="KZD261" s="4"/>
      <c r="KZE261" s="4"/>
      <c r="KZF261" s="4"/>
      <c r="KZG261" s="4"/>
      <c r="KZH261" s="4"/>
      <c r="KZI261" s="4"/>
      <c r="KZJ261" s="4"/>
      <c r="KZK261" s="4"/>
      <c r="KZL261" s="4"/>
      <c r="KZM261" s="4"/>
      <c r="KZN261" s="4"/>
      <c r="KZO261" s="4"/>
      <c r="KZP261" s="4"/>
      <c r="KZQ261" s="4"/>
      <c r="KZR261" s="4"/>
      <c r="KZS261" s="4"/>
      <c r="KZT261" s="4"/>
      <c r="KZU261" s="4"/>
      <c r="KZV261" s="4"/>
      <c r="KZW261" s="4"/>
      <c r="KZX261" s="4"/>
      <c r="KZY261" s="4"/>
      <c r="KZZ261" s="4"/>
      <c r="LAA261" s="4"/>
      <c r="LAB261" s="4"/>
      <c r="LAC261" s="4"/>
      <c r="LAD261" s="4"/>
      <c r="LAE261" s="4"/>
      <c r="LAF261" s="4"/>
      <c r="LAG261" s="4"/>
      <c r="LAH261" s="4"/>
      <c r="LAI261" s="4"/>
      <c r="LAJ261" s="4"/>
      <c r="LAK261" s="4"/>
      <c r="LAL261" s="4"/>
      <c r="LAM261" s="4"/>
      <c r="LAN261" s="4"/>
      <c r="LAO261" s="4"/>
      <c r="LAP261" s="4"/>
      <c r="LAQ261" s="4"/>
      <c r="LAR261" s="4"/>
      <c r="LAS261" s="4"/>
      <c r="LAT261" s="4"/>
      <c r="LAU261" s="4"/>
      <c r="LAV261" s="4"/>
      <c r="LAW261" s="4"/>
      <c r="LAX261" s="4"/>
      <c r="LAY261" s="4"/>
      <c r="LAZ261" s="4"/>
      <c r="LBA261" s="4"/>
      <c r="LBB261" s="4"/>
      <c r="LBC261" s="4"/>
      <c r="LBD261" s="4"/>
      <c r="LBE261" s="4"/>
      <c r="LBF261" s="4"/>
      <c r="LBG261" s="4"/>
      <c r="LBH261" s="4"/>
      <c r="LBI261" s="4"/>
      <c r="LBJ261" s="4"/>
      <c r="LBK261" s="4"/>
      <c r="LBL261" s="4"/>
      <c r="LBM261" s="4"/>
      <c r="LBN261" s="4"/>
      <c r="LBO261" s="4"/>
      <c r="LBP261" s="4"/>
      <c r="LBQ261" s="4"/>
      <c r="LBR261" s="4"/>
      <c r="LBS261" s="4"/>
      <c r="LBT261" s="4"/>
      <c r="LBU261" s="4"/>
      <c r="LBV261" s="4"/>
      <c r="LBW261" s="4"/>
      <c r="LBX261" s="4"/>
      <c r="LBY261" s="4"/>
      <c r="LBZ261" s="4"/>
      <c r="LCA261" s="4"/>
      <c r="LCB261" s="4"/>
      <c r="LCC261" s="4"/>
      <c r="LCD261" s="4"/>
      <c r="LCE261" s="4"/>
      <c r="LCF261" s="4"/>
      <c r="LCG261" s="4"/>
      <c r="LCH261" s="4"/>
      <c r="LCI261" s="4"/>
      <c r="LCJ261" s="4"/>
      <c r="LCK261" s="4"/>
      <c r="LCL261" s="4"/>
      <c r="LCM261" s="4"/>
      <c r="LCN261" s="4"/>
      <c r="LCO261" s="4"/>
      <c r="LCP261" s="4"/>
      <c r="LCQ261" s="4"/>
      <c r="LCR261" s="4"/>
      <c r="LCS261" s="4"/>
      <c r="LCT261" s="4"/>
      <c r="LCU261" s="4"/>
      <c r="LCV261" s="4"/>
      <c r="LCW261" s="4"/>
      <c r="LCX261" s="4"/>
      <c r="LCY261" s="4"/>
      <c r="LCZ261" s="4"/>
      <c r="LDA261" s="4"/>
      <c r="LDB261" s="4"/>
      <c r="LDC261" s="4"/>
      <c r="LDD261" s="4"/>
      <c r="LDE261" s="4"/>
      <c r="LDF261" s="4"/>
      <c r="LDG261" s="4"/>
      <c r="LDH261" s="4"/>
      <c r="LDI261" s="4"/>
      <c r="LDJ261" s="4"/>
      <c r="LDK261" s="4"/>
      <c r="LDL261" s="4"/>
      <c r="LDM261" s="4"/>
      <c r="LDN261" s="4"/>
      <c r="LDO261" s="4"/>
      <c r="LDP261" s="4"/>
      <c r="LDQ261" s="4"/>
      <c r="LDR261" s="4"/>
      <c r="LDS261" s="4"/>
      <c r="LDT261" s="4"/>
      <c r="LDU261" s="4"/>
      <c r="LDV261" s="4"/>
      <c r="LDW261" s="4"/>
      <c r="LDX261" s="4"/>
      <c r="LDY261" s="4"/>
      <c r="LDZ261" s="4"/>
      <c r="LEA261" s="4"/>
      <c r="LEB261" s="4"/>
      <c r="LEC261" s="4"/>
      <c r="LED261" s="4"/>
      <c r="LEE261" s="4"/>
      <c r="LEF261" s="4"/>
      <c r="LEG261" s="4"/>
      <c r="LEH261" s="4"/>
      <c r="LEI261" s="4"/>
      <c r="LEJ261" s="4"/>
      <c r="LEK261" s="4"/>
      <c r="LEL261" s="4"/>
      <c r="LEM261" s="4"/>
      <c r="LEN261" s="4"/>
      <c r="LEO261" s="4"/>
      <c r="LEP261" s="4"/>
      <c r="LEQ261" s="4"/>
      <c r="LER261" s="4"/>
      <c r="LES261" s="4"/>
      <c r="LET261" s="4"/>
      <c r="LEU261" s="4"/>
      <c r="LEV261" s="4"/>
      <c r="LEW261" s="4"/>
      <c r="LEX261" s="4"/>
      <c r="LEY261" s="4"/>
      <c r="LEZ261" s="4"/>
      <c r="LFA261" s="4"/>
      <c r="LFB261" s="4"/>
      <c r="LFC261" s="4"/>
      <c r="LFD261" s="4"/>
      <c r="LFE261" s="4"/>
      <c r="LFF261" s="4"/>
      <c r="LFG261" s="4"/>
      <c r="LFH261" s="4"/>
      <c r="LFI261" s="4"/>
      <c r="LFJ261" s="4"/>
      <c r="LFK261" s="4"/>
      <c r="LFL261" s="4"/>
      <c r="LFM261" s="4"/>
      <c r="LFN261" s="4"/>
      <c r="LFO261" s="4"/>
      <c r="LFP261" s="4"/>
      <c r="LFQ261" s="4"/>
      <c r="LFR261" s="4"/>
      <c r="LFS261" s="4"/>
      <c r="LFT261" s="4"/>
      <c r="LFU261" s="4"/>
      <c r="LFV261" s="4"/>
      <c r="LFW261" s="4"/>
      <c r="LFX261" s="4"/>
      <c r="LFY261" s="4"/>
      <c r="LFZ261" s="4"/>
      <c r="LGA261" s="4"/>
      <c r="LGB261" s="4"/>
      <c r="LGC261" s="4"/>
      <c r="LGD261" s="4"/>
      <c r="LGE261" s="4"/>
      <c r="LGF261" s="4"/>
      <c r="LGG261" s="4"/>
      <c r="LGH261" s="4"/>
      <c r="LGI261" s="4"/>
      <c r="LGJ261" s="4"/>
      <c r="LGK261" s="4"/>
      <c r="LGL261" s="4"/>
      <c r="LGM261" s="4"/>
      <c r="LGN261" s="4"/>
      <c r="LGO261" s="4"/>
      <c r="LGP261" s="4"/>
      <c r="LGQ261" s="4"/>
      <c r="LGR261" s="4"/>
      <c r="LGS261" s="4"/>
      <c r="LGT261" s="4"/>
      <c r="LGU261" s="4"/>
      <c r="LGV261" s="4"/>
      <c r="LGW261" s="4"/>
      <c r="LGX261" s="4"/>
      <c r="LGY261" s="4"/>
      <c r="LGZ261" s="4"/>
      <c r="LHA261" s="4"/>
      <c r="LHB261" s="4"/>
      <c r="LHC261" s="4"/>
      <c r="LHD261" s="4"/>
      <c r="LHE261" s="4"/>
      <c r="LHF261" s="4"/>
      <c r="LHG261" s="4"/>
      <c r="LHH261" s="4"/>
      <c r="LHI261" s="4"/>
      <c r="LHJ261" s="4"/>
      <c r="LHK261" s="4"/>
      <c r="LHL261" s="4"/>
      <c r="LHM261" s="4"/>
      <c r="LHN261" s="4"/>
      <c r="LHO261" s="4"/>
      <c r="LHP261" s="4"/>
      <c r="LHQ261" s="4"/>
      <c r="LHR261" s="4"/>
      <c r="LHS261" s="4"/>
      <c r="LHT261" s="4"/>
      <c r="LHU261" s="4"/>
      <c r="LHV261" s="4"/>
      <c r="LHW261" s="4"/>
      <c r="LHX261" s="4"/>
      <c r="LHY261" s="4"/>
      <c r="LHZ261" s="4"/>
      <c r="LIA261" s="4"/>
      <c r="LIB261" s="4"/>
      <c r="LIC261" s="4"/>
      <c r="LID261" s="4"/>
      <c r="LIE261" s="4"/>
      <c r="LIF261" s="4"/>
      <c r="LIG261" s="4"/>
      <c r="LIH261" s="4"/>
      <c r="LII261" s="4"/>
      <c r="LIJ261" s="4"/>
      <c r="LIK261" s="4"/>
      <c r="LIL261" s="4"/>
      <c r="LIM261" s="4"/>
      <c r="LIN261" s="4"/>
      <c r="LIO261" s="4"/>
      <c r="LIP261" s="4"/>
      <c r="LIQ261" s="4"/>
      <c r="LIR261" s="4"/>
      <c r="LIS261" s="4"/>
      <c r="LIT261" s="4"/>
      <c r="LIU261" s="4"/>
      <c r="LIV261" s="4"/>
      <c r="LIW261" s="4"/>
      <c r="LIX261" s="4"/>
      <c r="LIY261" s="4"/>
      <c r="LIZ261" s="4"/>
      <c r="LJA261" s="4"/>
      <c r="LJB261" s="4"/>
      <c r="LJC261" s="4"/>
      <c r="LJD261" s="4"/>
      <c r="LJE261" s="4"/>
      <c r="LJF261" s="4"/>
      <c r="LJG261" s="4"/>
      <c r="LJH261" s="4"/>
      <c r="LJI261" s="4"/>
      <c r="LJJ261" s="4"/>
      <c r="LJK261" s="4"/>
      <c r="LJL261" s="4"/>
      <c r="LJM261" s="4"/>
      <c r="LJN261" s="4"/>
      <c r="LJO261" s="4"/>
      <c r="LJP261" s="4"/>
      <c r="LJQ261" s="4"/>
      <c r="LJR261" s="4"/>
      <c r="LJS261" s="4"/>
      <c r="LJT261" s="4"/>
      <c r="LJU261" s="4"/>
      <c r="LJV261" s="4"/>
      <c r="LJW261" s="4"/>
      <c r="LJX261" s="4"/>
      <c r="LJY261" s="4"/>
      <c r="LJZ261" s="4"/>
      <c r="LKA261" s="4"/>
      <c r="LKB261" s="4"/>
      <c r="LKC261" s="4"/>
      <c r="LKD261" s="4"/>
      <c r="LKE261" s="4"/>
      <c r="LKF261" s="4"/>
      <c r="LKG261" s="4"/>
      <c r="LKH261" s="4"/>
      <c r="LKI261" s="4"/>
      <c r="LKJ261" s="4"/>
      <c r="LKK261" s="4"/>
      <c r="LKL261" s="4"/>
      <c r="LKM261" s="4"/>
      <c r="LKN261" s="4"/>
      <c r="LKO261" s="4"/>
      <c r="LKP261" s="4"/>
      <c r="LKQ261" s="4"/>
      <c r="LKR261" s="4"/>
      <c r="LKS261" s="4"/>
      <c r="LKT261" s="4"/>
      <c r="LKU261" s="4"/>
      <c r="LKV261" s="4"/>
      <c r="LKW261" s="4"/>
      <c r="LKX261" s="4"/>
      <c r="LKY261" s="4"/>
      <c r="LKZ261" s="4"/>
      <c r="LLA261" s="4"/>
      <c r="LLB261" s="4"/>
      <c r="LLC261" s="4"/>
      <c r="LLD261" s="4"/>
      <c r="LLE261" s="4"/>
      <c r="LLF261" s="4"/>
      <c r="LLG261" s="4"/>
      <c r="LLH261" s="4"/>
      <c r="LLI261" s="4"/>
      <c r="LLJ261" s="4"/>
      <c r="LLK261" s="4"/>
      <c r="LLL261" s="4"/>
      <c r="LLM261" s="4"/>
      <c r="LLN261" s="4"/>
      <c r="LLO261" s="4"/>
      <c r="LLP261" s="4"/>
      <c r="LLQ261" s="4"/>
      <c r="LLR261" s="4"/>
      <c r="LLS261" s="4"/>
      <c r="LLT261" s="4"/>
      <c r="LLU261" s="4"/>
      <c r="LLV261" s="4"/>
      <c r="LLW261" s="4"/>
      <c r="LLX261" s="4"/>
      <c r="LLY261" s="4"/>
      <c r="LLZ261" s="4"/>
      <c r="LMA261" s="4"/>
      <c r="LMB261" s="4"/>
      <c r="LMC261" s="4"/>
      <c r="LMD261" s="4"/>
      <c r="LME261" s="4"/>
      <c r="LMF261" s="4"/>
      <c r="LMG261" s="4"/>
      <c r="LMH261" s="4"/>
      <c r="LMI261" s="4"/>
      <c r="LMJ261" s="4"/>
      <c r="LMK261" s="4"/>
      <c r="LML261" s="4"/>
      <c r="LMM261" s="4"/>
      <c r="LMN261" s="4"/>
      <c r="LMO261" s="4"/>
      <c r="LMP261" s="4"/>
      <c r="LMQ261" s="4"/>
      <c r="LMR261" s="4"/>
      <c r="LMS261" s="4"/>
      <c r="LMT261" s="4"/>
      <c r="LMU261" s="4"/>
      <c r="LMV261" s="4"/>
      <c r="LMW261" s="4"/>
      <c r="LMX261" s="4"/>
      <c r="LMY261" s="4"/>
      <c r="LMZ261" s="4"/>
      <c r="LNA261" s="4"/>
      <c r="LNB261" s="4"/>
      <c r="LNC261" s="4"/>
      <c r="LND261" s="4"/>
      <c r="LNE261" s="4"/>
      <c r="LNF261" s="4"/>
      <c r="LNG261" s="4"/>
      <c r="LNH261" s="4"/>
      <c r="LNI261" s="4"/>
      <c r="LNJ261" s="4"/>
      <c r="LNK261" s="4"/>
      <c r="LNL261" s="4"/>
      <c r="LNM261" s="4"/>
      <c r="LNN261" s="4"/>
      <c r="LNO261" s="4"/>
      <c r="LNP261" s="4"/>
      <c r="LNQ261" s="4"/>
      <c r="LNR261" s="4"/>
      <c r="LNS261" s="4"/>
      <c r="LNT261" s="4"/>
      <c r="LNU261" s="4"/>
      <c r="LNV261" s="4"/>
      <c r="LNW261" s="4"/>
      <c r="LNX261" s="4"/>
      <c r="LNY261" s="4"/>
      <c r="LNZ261" s="4"/>
      <c r="LOA261" s="4"/>
      <c r="LOB261" s="4"/>
      <c r="LOC261" s="4"/>
      <c r="LOD261" s="4"/>
      <c r="LOE261" s="4"/>
      <c r="LOF261" s="4"/>
      <c r="LOG261" s="4"/>
      <c r="LOH261" s="4"/>
      <c r="LOI261" s="4"/>
      <c r="LOJ261" s="4"/>
      <c r="LOK261" s="4"/>
      <c r="LOL261" s="4"/>
      <c r="LOM261" s="4"/>
      <c r="LON261" s="4"/>
      <c r="LOO261" s="4"/>
      <c r="LOP261" s="4"/>
      <c r="LOQ261" s="4"/>
      <c r="LOR261" s="4"/>
      <c r="LOS261" s="4"/>
      <c r="LOT261" s="4"/>
      <c r="LOU261" s="4"/>
      <c r="LOV261" s="4"/>
      <c r="LOW261" s="4"/>
      <c r="LOX261" s="4"/>
      <c r="LOY261" s="4"/>
      <c r="LOZ261" s="4"/>
      <c r="LPA261" s="4"/>
      <c r="LPB261" s="4"/>
      <c r="LPC261" s="4"/>
      <c r="LPD261" s="4"/>
      <c r="LPE261" s="4"/>
      <c r="LPF261" s="4"/>
      <c r="LPG261" s="4"/>
      <c r="LPH261" s="4"/>
      <c r="LPI261" s="4"/>
      <c r="LPJ261" s="4"/>
      <c r="LPK261" s="4"/>
      <c r="LPL261" s="4"/>
      <c r="LPM261" s="4"/>
      <c r="LPN261" s="4"/>
      <c r="LPO261" s="4"/>
      <c r="LPP261" s="4"/>
      <c r="LPQ261" s="4"/>
      <c r="LPR261" s="4"/>
      <c r="LPS261" s="4"/>
      <c r="LPT261" s="4"/>
      <c r="LPU261" s="4"/>
      <c r="LPV261" s="4"/>
      <c r="LPW261" s="4"/>
      <c r="LPX261" s="4"/>
      <c r="LPY261" s="4"/>
      <c r="LPZ261" s="4"/>
      <c r="LQA261" s="4"/>
      <c r="LQB261" s="4"/>
      <c r="LQC261" s="4"/>
      <c r="LQD261" s="4"/>
      <c r="LQE261" s="4"/>
      <c r="LQF261" s="4"/>
      <c r="LQG261" s="4"/>
      <c r="LQH261" s="4"/>
      <c r="LQI261" s="4"/>
      <c r="LQJ261" s="4"/>
      <c r="LQK261" s="4"/>
      <c r="LQL261" s="4"/>
      <c r="LQM261" s="4"/>
      <c r="LQN261" s="4"/>
      <c r="LQO261" s="4"/>
      <c r="LQP261" s="4"/>
      <c r="LQQ261" s="4"/>
      <c r="LQR261" s="4"/>
      <c r="LQS261" s="4"/>
      <c r="LQT261" s="4"/>
      <c r="LQU261" s="4"/>
      <c r="LQV261" s="4"/>
      <c r="LQW261" s="4"/>
      <c r="LQX261" s="4"/>
      <c r="LQY261" s="4"/>
      <c r="LQZ261" s="4"/>
      <c r="LRA261" s="4"/>
      <c r="LRB261" s="4"/>
      <c r="LRC261" s="4"/>
      <c r="LRD261" s="4"/>
      <c r="LRE261" s="4"/>
      <c r="LRF261" s="4"/>
      <c r="LRG261" s="4"/>
      <c r="LRH261" s="4"/>
      <c r="LRI261" s="4"/>
      <c r="LRJ261" s="4"/>
      <c r="LRK261" s="4"/>
      <c r="LRL261" s="4"/>
      <c r="LRM261" s="4"/>
      <c r="LRN261" s="4"/>
      <c r="LRO261" s="4"/>
      <c r="LRP261" s="4"/>
      <c r="LRQ261" s="4"/>
      <c r="LRR261" s="4"/>
      <c r="LRS261" s="4"/>
      <c r="LRT261" s="4"/>
      <c r="LRU261" s="4"/>
      <c r="LRV261" s="4"/>
      <c r="LRW261" s="4"/>
      <c r="LRX261" s="4"/>
      <c r="LRY261" s="4"/>
      <c r="LRZ261" s="4"/>
      <c r="LSA261" s="4"/>
      <c r="LSB261" s="4"/>
      <c r="LSC261" s="4"/>
      <c r="LSD261" s="4"/>
      <c r="LSE261" s="4"/>
      <c r="LSF261" s="4"/>
      <c r="LSG261" s="4"/>
      <c r="LSH261" s="4"/>
      <c r="LSI261" s="4"/>
      <c r="LSJ261" s="4"/>
      <c r="LSK261" s="4"/>
      <c r="LSL261" s="4"/>
      <c r="LSM261" s="4"/>
      <c r="LSN261" s="4"/>
      <c r="LSO261" s="4"/>
      <c r="LSP261" s="4"/>
      <c r="LSQ261" s="4"/>
      <c r="LSR261" s="4"/>
      <c r="LSS261" s="4"/>
      <c r="LST261" s="4"/>
      <c r="LSU261" s="4"/>
      <c r="LSV261" s="4"/>
      <c r="LSW261" s="4"/>
      <c r="LSX261" s="4"/>
      <c r="LSY261" s="4"/>
      <c r="LSZ261" s="4"/>
      <c r="LTA261" s="4"/>
      <c r="LTB261" s="4"/>
      <c r="LTC261" s="4"/>
      <c r="LTD261" s="4"/>
      <c r="LTE261" s="4"/>
      <c r="LTF261" s="4"/>
      <c r="LTG261" s="4"/>
      <c r="LTH261" s="4"/>
      <c r="LTI261" s="4"/>
      <c r="LTJ261" s="4"/>
      <c r="LTK261" s="4"/>
      <c r="LTL261" s="4"/>
      <c r="LTM261" s="4"/>
      <c r="LTN261" s="4"/>
      <c r="LTO261" s="4"/>
      <c r="LTP261" s="4"/>
      <c r="LTQ261" s="4"/>
      <c r="LTR261" s="4"/>
      <c r="LTS261" s="4"/>
      <c r="LTT261" s="4"/>
      <c r="LTU261" s="4"/>
      <c r="LTV261" s="4"/>
      <c r="LTW261" s="4"/>
      <c r="LTX261" s="4"/>
      <c r="LTY261" s="4"/>
      <c r="LTZ261" s="4"/>
      <c r="LUA261" s="4"/>
      <c r="LUB261" s="4"/>
      <c r="LUC261" s="4"/>
      <c r="LUD261" s="4"/>
      <c r="LUE261" s="4"/>
      <c r="LUF261" s="4"/>
      <c r="LUG261" s="4"/>
      <c r="LUH261" s="4"/>
      <c r="LUI261" s="4"/>
      <c r="LUJ261" s="4"/>
      <c r="LUK261" s="4"/>
      <c r="LUL261" s="4"/>
      <c r="LUM261" s="4"/>
      <c r="LUN261" s="4"/>
      <c r="LUO261" s="4"/>
      <c r="LUP261" s="4"/>
      <c r="LUQ261" s="4"/>
      <c r="LUR261" s="4"/>
      <c r="LUS261" s="4"/>
      <c r="LUT261" s="4"/>
      <c r="LUU261" s="4"/>
      <c r="LUV261" s="4"/>
      <c r="LUW261" s="4"/>
      <c r="LUX261" s="4"/>
      <c r="LUY261" s="4"/>
      <c r="LUZ261" s="4"/>
      <c r="LVA261" s="4"/>
      <c r="LVB261" s="4"/>
      <c r="LVC261" s="4"/>
      <c r="LVD261" s="4"/>
      <c r="LVE261" s="4"/>
      <c r="LVF261" s="4"/>
      <c r="LVG261" s="4"/>
      <c r="LVH261" s="4"/>
      <c r="LVI261" s="4"/>
      <c r="LVJ261" s="4"/>
      <c r="LVK261" s="4"/>
      <c r="LVL261" s="4"/>
      <c r="LVM261" s="4"/>
      <c r="LVN261" s="4"/>
      <c r="LVO261" s="4"/>
      <c r="LVP261" s="4"/>
      <c r="LVQ261" s="4"/>
      <c r="LVR261" s="4"/>
      <c r="LVS261" s="4"/>
      <c r="LVT261" s="4"/>
      <c r="LVU261" s="4"/>
      <c r="LVV261" s="4"/>
      <c r="LVW261" s="4"/>
      <c r="LVX261" s="4"/>
      <c r="LVY261" s="4"/>
      <c r="LVZ261" s="4"/>
      <c r="LWA261" s="4"/>
      <c r="LWB261" s="4"/>
      <c r="LWC261" s="4"/>
      <c r="LWD261" s="4"/>
      <c r="LWE261" s="4"/>
      <c r="LWF261" s="4"/>
      <c r="LWG261" s="4"/>
      <c r="LWH261" s="4"/>
      <c r="LWI261" s="4"/>
      <c r="LWJ261" s="4"/>
      <c r="LWK261" s="4"/>
      <c r="LWL261" s="4"/>
      <c r="LWM261" s="4"/>
      <c r="LWN261" s="4"/>
      <c r="LWO261" s="4"/>
      <c r="LWP261" s="4"/>
      <c r="LWQ261" s="4"/>
      <c r="LWR261" s="4"/>
      <c r="LWS261" s="4"/>
      <c r="LWT261" s="4"/>
      <c r="LWU261" s="4"/>
      <c r="LWV261" s="4"/>
      <c r="LWW261" s="4"/>
      <c r="LWX261" s="4"/>
      <c r="LWY261" s="4"/>
      <c r="LWZ261" s="4"/>
      <c r="LXA261" s="4"/>
      <c r="LXB261" s="4"/>
      <c r="LXC261" s="4"/>
      <c r="LXD261" s="4"/>
      <c r="LXE261" s="4"/>
      <c r="LXF261" s="4"/>
      <c r="LXG261" s="4"/>
      <c r="LXH261" s="4"/>
      <c r="LXI261" s="4"/>
      <c r="LXJ261" s="4"/>
      <c r="LXK261" s="4"/>
      <c r="LXL261" s="4"/>
      <c r="LXM261" s="4"/>
      <c r="LXN261" s="4"/>
      <c r="LXO261" s="4"/>
      <c r="LXP261" s="4"/>
      <c r="LXQ261" s="4"/>
      <c r="LXR261" s="4"/>
      <c r="LXS261" s="4"/>
      <c r="LXT261" s="4"/>
      <c r="LXU261" s="4"/>
      <c r="LXV261" s="4"/>
      <c r="LXW261" s="4"/>
      <c r="LXX261" s="4"/>
      <c r="LXY261" s="4"/>
      <c r="LXZ261" s="4"/>
      <c r="LYA261" s="4"/>
      <c r="LYB261" s="4"/>
      <c r="LYC261" s="4"/>
      <c r="LYD261" s="4"/>
      <c r="LYE261" s="4"/>
      <c r="LYF261" s="4"/>
      <c r="LYG261" s="4"/>
      <c r="LYH261" s="4"/>
      <c r="LYI261" s="4"/>
      <c r="LYJ261" s="4"/>
      <c r="LYK261" s="4"/>
      <c r="LYL261" s="4"/>
      <c r="LYM261" s="4"/>
      <c r="LYN261" s="4"/>
      <c r="LYO261" s="4"/>
      <c r="LYP261" s="4"/>
      <c r="LYQ261" s="4"/>
      <c r="LYR261" s="4"/>
      <c r="LYS261" s="4"/>
      <c r="LYT261" s="4"/>
      <c r="LYU261" s="4"/>
      <c r="LYV261" s="4"/>
      <c r="LYW261" s="4"/>
      <c r="LYX261" s="4"/>
      <c r="LYY261" s="4"/>
      <c r="LYZ261" s="4"/>
      <c r="LZA261" s="4"/>
      <c r="LZB261" s="4"/>
      <c r="LZC261" s="4"/>
      <c r="LZD261" s="4"/>
      <c r="LZE261" s="4"/>
      <c r="LZF261" s="4"/>
      <c r="LZG261" s="4"/>
      <c r="LZH261" s="4"/>
      <c r="LZI261" s="4"/>
      <c r="LZJ261" s="4"/>
      <c r="LZK261" s="4"/>
      <c r="LZL261" s="4"/>
      <c r="LZM261" s="4"/>
      <c r="LZN261" s="4"/>
      <c r="LZO261" s="4"/>
      <c r="LZP261" s="4"/>
      <c r="LZQ261" s="4"/>
      <c r="LZR261" s="4"/>
      <c r="LZS261" s="4"/>
      <c r="LZT261" s="4"/>
      <c r="LZU261" s="4"/>
      <c r="LZV261" s="4"/>
      <c r="LZW261" s="4"/>
      <c r="LZX261" s="4"/>
      <c r="LZY261" s="4"/>
      <c r="LZZ261" s="4"/>
      <c r="MAA261" s="4"/>
      <c r="MAB261" s="4"/>
      <c r="MAC261" s="4"/>
      <c r="MAD261" s="4"/>
      <c r="MAE261" s="4"/>
      <c r="MAF261" s="4"/>
      <c r="MAG261" s="4"/>
      <c r="MAH261" s="4"/>
      <c r="MAI261" s="4"/>
      <c r="MAJ261" s="4"/>
      <c r="MAK261" s="4"/>
      <c r="MAL261" s="4"/>
      <c r="MAM261" s="4"/>
      <c r="MAN261" s="4"/>
      <c r="MAO261" s="4"/>
      <c r="MAP261" s="4"/>
      <c r="MAQ261" s="4"/>
      <c r="MAR261" s="4"/>
      <c r="MAS261" s="4"/>
      <c r="MAT261" s="4"/>
      <c r="MAU261" s="4"/>
      <c r="MAV261" s="4"/>
      <c r="MAW261" s="4"/>
      <c r="MAX261" s="4"/>
      <c r="MAY261" s="4"/>
      <c r="MAZ261" s="4"/>
      <c r="MBA261" s="4"/>
      <c r="MBB261" s="4"/>
      <c r="MBC261" s="4"/>
      <c r="MBD261" s="4"/>
      <c r="MBE261" s="4"/>
      <c r="MBF261" s="4"/>
      <c r="MBG261" s="4"/>
      <c r="MBH261" s="4"/>
      <c r="MBI261" s="4"/>
      <c r="MBJ261" s="4"/>
      <c r="MBK261" s="4"/>
      <c r="MBL261" s="4"/>
      <c r="MBM261" s="4"/>
      <c r="MBN261" s="4"/>
      <c r="MBO261" s="4"/>
      <c r="MBP261" s="4"/>
      <c r="MBQ261" s="4"/>
      <c r="MBR261" s="4"/>
      <c r="MBS261" s="4"/>
      <c r="MBT261" s="4"/>
      <c r="MBU261" s="4"/>
      <c r="MBV261" s="4"/>
      <c r="MBW261" s="4"/>
      <c r="MBX261" s="4"/>
      <c r="MBY261" s="4"/>
      <c r="MBZ261" s="4"/>
      <c r="MCA261" s="4"/>
      <c r="MCB261" s="4"/>
      <c r="MCC261" s="4"/>
      <c r="MCD261" s="4"/>
      <c r="MCE261" s="4"/>
      <c r="MCF261" s="4"/>
      <c r="MCG261" s="4"/>
      <c r="MCH261" s="4"/>
      <c r="MCI261" s="4"/>
      <c r="MCJ261" s="4"/>
      <c r="MCK261" s="4"/>
      <c r="MCL261" s="4"/>
      <c r="MCM261" s="4"/>
      <c r="MCN261" s="4"/>
      <c r="MCO261" s="4"/>
      <c r="MCP261" s="4"/>
      <c r="MCQ261" s="4"/>
      <c r="MCR261" s="4"/>
      <c r="MCS261" s="4"/>
      <c r="MCT261" s="4"/>
      <c r="MCU261" s="4"/>
      <c r="MCV261" s="4"/>
      <c r="MCW261" s="4"/>
      <c r="MCX261" s="4"/>
      <c r="MCY261" s="4"/>
      <c r="MCZ261" s="4"/>
      <c r="MDA261" s="4"/>
      <c r="MDB261" s="4"/>
      <c r="MDC261" s="4"/>
      <c r="MDD261" s="4"/>
      <c r="MDE261" s="4"/>
      <c r="MDF261" s="4"/>
      <c r="MDG261" s="4"/>
      <c r="MDH261" s="4"/>
      <c r="MDI261" s="4"/>
      <c r="MDJ261" s="4"/>
      <c r="MDK261" s="4"/>
      <c r="MDL261" s="4"/>
      <c r="MDM261" s="4"/>
      <c r="MDN261" s="4"/>
      <c r="MDO261" s="4"/>
      <c r="MDP261" s="4"/>
      <c r="MDQ261" s="4"/>
      <c r="MDR261" s="4"/>
      <c r="MDS261" s="4"/>
      <c r="MDT261" s="4"/>
      <c r="MDU261" s="4"/>
      <c r="MDV261" s="4"/>
      <c r="MDW261" s="4"/>
      <c r="MDX261" s="4"/>
      <c r="MDY261" s="4"/>
      <c r="MDZ261" s="4"/>
      <c r="MEA261" s="4"/>
      <c r="MEB261" s="4"/>
      <c r="MEC261" s="4"/>
      <c r="MED261" s="4"/>
      <c r="MEE261" s="4"/>
      <c r="MEF261" s="4"/>
      <c r="MEG261" s="4"/>
      <c r="MEH261" s="4"/>
      <c r="MEI261" s="4"/>
      <c r="MEJ261" s="4"/>
      <c r="MEK261" s="4"/>
      <c r="MEL261" s="4"/>
      <c r="MEM261" s="4"/>
      <c r="MEN261" s="4"/>
      <c r="MEO261" s="4"/>
      <c r="MEP261" s="4"/>
      <c r="MEQ261" s="4"/>
      <c r="MER261" s="4"/>
      <c r="MES261" s="4"/>
      <c r="MET261" s="4"/>
      <c r="MEU261" s="4"/>
      <c r="MEV261" s="4"/>
      <c r="MEW261" s="4"/>
      <c r="MEX261" s="4"/>
      <c r="MEY261" s="4"/>
      <c r="MEZ261" s="4"/>
      <c r="MFA261" s="4"/>
      <c r="MFB261" s="4"/>
      <c r="MFC261" s="4"/>
      <c r="MFD261" s="4"/>
      <c r="MFE261" s="4"/>
      <c r="MFF261" s="4"/>
      <c r="MFG261" s="4"/>
      <c r="MFH261" s="4"/>
      <c r="MFI261" s="4"/>
      <c r="MFJ261" s="4"/>
      <c r="MFK261" s="4"/>
      <c r="MFL261" s="4"/>
      <c r="MFM261" s="4"/>
      <c r="MFN261" s="4"/>
      <c r="MFO261" s="4"/>
      <c r="MFP261" s="4"/>
      <c r="MFQ261" s="4"/>
      <c r="MFR261" s="4"/>
      <c r="MFS261" s="4"/>
      <c r="MFT261" s="4"/>
      <c r="MFU261" s="4"/>
      <c r="MFV261" s="4"/>
      <c r="MFW261" s="4"/>
      <c r="MFX261" s="4"/>
      <c r="MFY261" s="4"/>
      <c r="MFZ261" s="4"/>
      <c r="MGA261" s="4"/>
      <c r="MGB261" s="4"/>
      <c r="MGC261" s="4"/>
      <c r="MGD261" s="4"/>
      <c r="MGE261" s="4"/>
      <c r="MGF261" s="4"/>
      <c r="MGG261" s="4"/>
      <c r="MGH261" s="4"/>
      <c r="MGI261" s="4"/>
      <c r="MGJ261" s="4"/>
      <c r="MGK261" s="4"/>
      <c r="MGL261" s="4"/>
      <c r="MGM261" s="4"/>
      <c r="MGN261" s="4"/>
      <c r="MGO261" s="4"/>
      <c r="MGP261" s="4"/>
      <c r="MGQ261" s="4"/>
      <c r="MGR261" s="4"/>
      <c r="MGS261" s="4"/>
      <c r="MGT261" s="4"/>
      <c r="MGU261" s="4"/>
      <c r="MGV261" s="4"/>
      <c r="MGW261" s="4"/>
      <c r="MGX261" s="4"/>
      <c r="MGY261" s="4"/>
      <c r="MGZ261" s="4"/>
      <c r="MHA261" s="4"/>
      <c r="MHB261" s="4"/>
      <c r="MHC261" s="4"/>
      <c r="MHD261" s="4"/>
      <c r="MHE261" s="4"/>
      <c r="MHF261" s="4"/>
      <c r="MHG261" s="4"/>
      <c r="MHH261" s="4"/>
      <c r="MHI261" s="4"/>
      <c r="MHJ261" s="4"/>
      <c r="MHK261" s="4"/>
      <c r="MHL261" s="4"/>
      <c r="MHM261" s="4"/>
      <c r="MHN261" s="4"/>
      <c r="MHO261" s="4"/>
      <c r="MHP261" s="4"/>
      <c r="MHQ261" s="4"/>
      <c r="MHR261" s="4"/>
      <c r="MHS261" s="4"/>
      <c r="MHT261" s="4"/>
      <c r="MHU261" s="4"/>
      <c r="MHV261" s="4"/>
      <c r="MHW261" s="4"/>
      <c r="MHX261" s="4"/>
      <c r="MHY261" s="4"/>
      <c r="MHZ261" s="4"/>
      <c r="MIA261" s="4"/>
      <c r="MIB261" s="4"/>
      <c r="MIC261" s="4"/>
      <c r="MID261" s="4"/>
      <c r="MIE261" s="4"/>
      <c r="MIF261" s="4"/>
      <c r="MIG261" s="4"/>
      <c r="MIH261" s="4"/>
      <c r="MII261" s="4"/>
      <c r="MIJ261" s="4"/>
      <c r="MIK261" s="4"/>
      <c r="MIL261" s="4"/>
      <c r="MIM261" s="4"/>
      <c r="MIN261" s="4"/>
      <c r="MIO261" s="4"/>
      <c r="MIP261" s="4"/>
      <c r="MIQ261" s="4"/>
      <c r="MIR261" s="4"/>
      <c r="MIS261" s="4"/>
      <c r="MIT261" s="4"/>
      <c r="MIU261" s="4"/>
      <c r="MIV261" s="4"/>
      <c r="MIW261" s="4"/>
      <c r="MIX261" s="4"/>
      <c r="MIY261" s="4"/>
      <c r="MIZ261" s="4"/>
      <c r="MJA261" s="4"/>
      <c r="MJB261" s="4"/>
      <c r="MJC261" s="4"/>
      <c r="MJD261" s="4"/>
      <c r="MJE261" s="4"/>
      <c r="MJF261" s="4"/>
      <c r="MJG261" s="4"/>
      <c r="MJH261" s="4"/>
      <c r="MJI261" s="4"/>
      <c r="MJJ261" s="4"/>
      <c r="MJK261" s="4"/>
      <c r="MJL261" s="4"/>
      <c r="MJM261" s="4"/>
      <c r="MJN261" s="4"/>
      <c r="MJO261" s="4"/>
      <c r="MJP261" s="4"/>
      <c r="MJQ261" s="4"/>
      <c r="MJR261" s="4"/>
      <c r="MJS261" s="4"/>
      <c r="MJT261" s="4"/>
      <c r="MJU261" s="4"/>
      <c r="MJV261" s="4"/>
      <c r="MJW261" s="4"/>
      <c r="MJX261" s="4"/>
      <c r="MJY261" s="4"/>
      <c r="MJZ261" s="4"/>
      <c r="MKA261" s="4"/>
      <c r="MKB261" s="4"/>
      <c r="MKC261" s="4"/>
      <c r="MKD261" s="4"/>
      <c r="MKE261" s="4"/>
      <c r="MKF261" s="4"/>
      <c r="MKG261" s="4"/>
      <c r="MKH261" s="4"/>
      <c r="MKI261" s="4"/>
      <c r="MKJ261" s="4"/>
      <c r="MKK261" s="4"/>
      <c r="MKL261" s="4"/>
      <c r="MKM261" s="4"/>
      <c r="MKN261" s="4"/>
      <c r="MKO261" s="4"/>
      <c r="MKP261" s="4"/>
      <c r="MKQ261" s="4"/>
      <c r="MKR261" s="4"/>
      <c r="MKS261" s="4"/>
      <c r="MKT261" s="4"/>
      <c r="MKU261" s="4"/>
      <c r="MKV261" s="4"/>
      <c r="MKW261" s="4"/>
      <c r="MKX261" s="4"/>
      <c r="MKY261" s="4"/>
      <c r="MKZ261" s="4"/>
      <c r="MLA261" s="4"/>
      <c r="MLB261" s="4"/>
      <c r="MLC261" s="4"/>
      <c r="MLD261" s="4"/>
      <c r="MLE261" s="4"/>
      <c r="MLF261" s="4"/>
      <c r="MLG261" s="4"/>
      <c r="MLH261" s="4"/>
      <c r="MLI261" s="4"/>
      <c r="MLJ261" s="4"/>
      <c r="MLK261" s="4"/>
      <c r="MLL261" s="4"/>
      <c r="MLM261" s="4"/>
      <c r="MLN261" s="4"/>
      <c r="MLO261" s="4"/>
      <c r="MLP261" s="4"/>
      <c r="MLQ261" s="4"/>
      <c r="MLR261" s="4"/>
      <c r="MLS261" s="4"/>
      <c r="MLT261" s="4"/>
      <c r="MLU261" s="4"/>
      <c r="MLV261" s="4"/>
      <c r="MLW261" s="4"/>
      <c r="MLX261" s="4"/>
      <c r="MLY261" s="4"/>
      <c r="MLZ261" s="4"/>
      <c r="MMA261" s="4"/>
      <c r="MMB261" s="4"/>
      <c r="MMC261" s="4"/>
      <c r="MMD261" s="4"/>
      <c r="MME261" s="4"/>
      <c r="MMF261" s="4"/>
      <c r="MMG261" s="4"/>
      <c r="MMH261" s="4"/>
      <c r="MMI261" s="4"/>
      <c r="MMJ261" s="4"/>
      <c r="MMK261" s="4"/>
      <c r="MML261" s="4"/>
      <c r="MMM261" s="4"/>
      <c r="MMN261" s="4"/>
      <c r="MMO261" s="4"/>
      <c r="MMP261" s="4"/>
      <c r="MMQ261" s="4"/>
      <c r="MMR261" s="4"/>
      <c r="MMS261" s="4"/>
      <c r="MMT261" s="4"/>
      <c r="MMU261" s="4"/>
      <c r="MMV261" s="4"/>
      <c r="MMW261" s="4"/>
      <c r="MMX261" s="4"/>
      <c r="MMY261" s="4"/>
      <c r="MMZ261" s="4"/>
      <c r="MNA261" s="4"/>
      <c r="MNB261" s="4"/>
      <c r="MNC261" s="4"/>
      <c r="MND261" s="4"/>
      <c r="MNE261" s="4"/>
      <c r="MNF261" s="4"/>
      <c r="MNG261" s="4"/>
      <c r="MNH261" s="4"/>
      <c r="MNI261" s="4"/>
      <c r="MNJ261" s="4"/>
      <c r="MNK261" s="4"/>
      <c r="MNL261" s="4"/>
      <c r="MNM261" s="4"/>
      <c r="MNN261" s="4"/>
      <c r="MNO261" s="4"/>
      <c r="MNP261" s="4"/>
      <c r="MNQ261" s="4"/>
      <c r="MNR261" s="4"/>
      <c r="MNS261" s="4"/>
      <c r="MNT261" s="4"/>
      <c r="MNU261" s="4"/>
      <c r="MNV261" s="4"/>
      <c r="MNW261" s="4"/>
      <c r="MNX261" s="4"/>
      <c r="MNY261" s="4"/>
      <c r="MNZ261" s="4"/>
      <c r="MOA261" s="4"/>
      <c r="MOB261" s="4"/>
      <c r="MOC261" s="4"/>
      <c r="MOD261" s="4"/>
      <c r="MOE261" s="4"/>
      <c r="MOF261" s="4"/>
      <c r="MOG261" s="4"/>
      <c r="MOH261" s="4"/>
      <c r="MOI261" s="4"/>
      <c r="MOJ261" s="4"/>
      <c r="MOK261" s="4"/>
      <c r="MOL261" s="4"/>
      <c r="MOM261" s="4"/>
      <c r="MON261" s="4"/>
      <c r="MOO261" s="4"/>
      <c r="MOP261" s="4"/>
      <c r="MOQ261" s="4"/>
      <c r="MOR261" s="4"/>
      <c r="MOS261" s="4"/>
      <c r="MOT261" s="4"/>
      <c r="MOU261" s="4"/>
      <c r="MOV261" s="4"/>
      <c r="MOW261" s="4"/>
      <c r="MOX261" s="4"/>
      <c r="MOY261" s="4"/>
      <c r="MOZ261" s="4"/>
      <c r="MPA261" s="4"/>
      <c r="MPB261" s="4"/>
      <c r="MPC261" s="4"/>
      <c r="MPD261" s="4"/>
      <c r="MPE261" s="4"/>
      <c r="MPF261" s="4"/>
      <c r="MPG261" s="4"/>
      <c r="MPH261" s="4"/>
      <c r="MPI261" s="4"/>
      <c r="MPJ261" s="4"/>
      <c r="MPK261" s="4"/>
      <c r="MPL261" s="4"/>
      <c r="MPM261" s="4"/>
      <c r="MPN261" s="4"/>
      <c r="MPO261" s="4"/>
      <c r="MPP261" s="4"/>
      <c r="MPQ261" s="4"/>
      <c r="MPR261" s="4"/>
      <c r="MPS261" s="4"/>
      <c r="MPT261" s="4"/>
      <c r="MPU261" s="4"/>
      <c r="MPV261" s="4"/>
      <c r="MPW261" s="4"/>
      <c r="MPX261" s="4"/>
      <c r="MPY261" s="4"/>
      <c r="MPZ261" s="4"/>
      <c r="MQA261" s="4"/>
      <c r="MQB261" s="4"/>
      <c r="MQC261" s="4"/>
      <c r="MQD261" s="4"/>
      <c r="MQE261" s="4"/>
      <c r="MQF261" s="4"/>
      <c r="MQG261" s="4"/>
      <c r="MQH261" s="4"/>
      <c r="MQI261" s="4"/>
      <c r="MQJ261" s="4"/>
      <c r="MQK261" s="4"/>
      <c r="MQL261" s="4"/>
      <c r="MQM261" s="4"/>
      <c r="MQN261" s="4"/>
      <c r="MQO261" s="4"/>
      <c r="MQP261" s="4"/>
      <c r="MQQ261" s="4"/>
      <c r="MQR261" s="4"/>
      <c r="MQS261" s="4"/>
      <c r="MQT261" s="4"/>
      <c r="MQU261" s="4"/>
      <c r="MQV261" s="4"/>
      <c r="MQW261" s="4"/>
      <c r="MQX261" s="4"/>
      <c r="MQY261" s="4"/>
      <c r="MQZ261" s="4"/>
      <c r="MRA261" s="4"/>
      <c r="MRB261" s="4"/>
      <c r="MRC261" s="4"/>
      <c r="MRD261" s="4"/>
      <c r="MRE261" s="4"/>
      <c r="MRF261" s="4"/>
      <c r="MRG261" s="4"/>
      <c r="MRH261" s="4"/>
      <c r="MRI261" s="4"/>
      <c r="MRJ261" s="4"/>
      <c r="MRK261" s="4"/>
      <c r="MRL261" s="4"/>
      <c r="MRM261" s="4"/>
      <c r="MRN261" s="4"/>
      <c r="MRO261" s="4"/>
      <c r="MRP261" s="4"/>
      <c r="MRQ261" s="4"/>
      <c r="MRR261" s="4"/>
      <c r="MRS261" s="4"/>
      <c r="MRT261" s="4"/>
      <c r="MRU261" s="4"/>
      <c r="MRV261" s="4"/>
      <c r="MRW261" s="4"/>
      <c r="MRX261" s="4"/>
      <c r="MRY261" s="4"/>
      <c r="MRZ261" s="4"/>
      <c r="MSA261" s="4"/>
      <c r="MSB261" s="4"/>
      <c r="MSC261" s="4"/>
      <c r="MSD261" s="4"/>
      <c r="MSE261" s="4"/>
      <c r="MSF261" s="4"/>
      <c r="MSG261" s="4"/>
      <c r="MSH261" s="4"/>
      <c r="MSI261" s="4"/>
      <c r="MSJ261" s="4"/>
      <c r="MSK261" s="4"/>
      <c r="MSL261" s="4"/>
      <c r="MSM261" s="4"/>
      <c r="MSN261" s="4"/>
      <c r="MSO261" s="4"/>
      <c r="MSP261" s="4"/>
      <c r="MSQ261" s="4"/>
      <c r="MSR261" s="4"/>
      <c r="MSS261" s="4"/>
      <c r="MST261" s="4"/>
      <c r="MSU261" s="4"/>
      <c r="MSV261" s="4"/>
      <c r="MSW261" s="4"/>
      <c r="MSX261" s="4"/>
      <c r="MSY261" s="4"/>
      <c r="MSZ261" s="4"/>
      <c r="MTA261" s="4"/>
      <c r="MTB261" s="4"/>
      <c r="MTC261" s="4"/>
      <c r="MTD261" s="4"/>
      <c r="MTE261" s="4"/>
      <c r="MTF261" s="4"/>
      <c r="MTG261" s="4"/>
      <c r="MTH261" s="4"/>
      <c r="MTI261" s="4"/>
      <c r="MTJ261" s="4"/>
      <c r="MTK261" s="4"/>
      <c r="MTL261" s="4"/>
      <c r="MTM261" s="4"/>
      <c r="MTN261" s="4"/>
      <c r="MTO261" s="4"/>
      <c r="MTP261" s="4"/>
      <c r="MTQ261" s="4"/>
      <c r="MTR261" s="4"/>
      <c r="MTS261" s="4"/>
      <c r="MTT261" s="4"/>
      <c r="MTU261" s="4"/>
      <c r="MTV261" s="4"/>
      <c r="MTW261" s="4"/>
      <c r="MTX261" s="4"/>
      <c r="MTY261" s="4"/>
      <c r="MTZ261" s="4"/>
      <c r="MUA261" s="4"/>
      <c r="MUB261" s="4"/>
      <c r="MUC261" s="4"/>
      <c r="MUD261" s="4"/>
      <c r="MUE261" s="4"/>
      <c r="MUF261" s="4"/>
      <c r="MUG261" s="4"/>
      <c r="MUH261" s="4"/>
      <c r="MUI261" s="4"/>
      <c r="MUJ261" s="4"/>
      <c r="MUK261" s="4"/>
      <c r="MUL261" s="4"/>
      <c r="MUM261" s="4"/>
      <c r="MUN261" s="4"/>
      <c r="MUO261" s="4"/>
      <c r="MUP261" s="4"/>
      <c r="MUQ261" s="4"/>
      <c r="MUR261" s="4"/>
      <c r="MUS261" s="4"/>
      <c r="MUT261" s="4"/>
      <c r="MUU261" s="4"/>
      <c r="MUV261" s="4"/>
      <c r="MUW261" s="4"/>
      <c r="MUX261" s="4"/>
      <c r="MUY261" s="4"/>
      <c r="MUZ261" s="4"/>
      <c r="MVA261" s="4"/>
      <c r="MVB261" s="4"/>
      <c r="MVC261" s="4"/>
      <c r="MVD261" s="4"/>
      <c r="MVE261" s="4"/>
      <c r="MVF261" s="4"/>
      <c r="MVG261" s="4"/>
      <c r="MVH261" s="4"/>
      <c r="MVI261" s="4"/>
      <c r="MVJ261" s="4"/>
      <c r="MVK261" s="4"/>
      <c r="MVL261" s="4"/>
      <c r="MVM261" s="4"/>
      <c r="MVN261" s="4"/>
      <c r="MVO261" s="4"/>
      <c r="MVP261" s="4"/>
      <c r="MVQ261" s="4"/>
      <c r="MVR261" s="4"/>
      <c r="MVS261" s="4"/>
      <c r="MVT261" s="4"/>
      <c r="MVU261" s="4"/>
      <c r="MVV261" s="4"/>
      <c r="MVW261" s="4"/>
      <c r="MVX261" s="4"/>
      <c r="MVY261" s="4"/>
      <c r="MVZ261" s="4"/>
      <c r="MWA261" s="4"/>
      <c r="MWB261" s="4"/>
      <c r="MWC261" s="4"/>
      <c r="MWD261" s="4"/>
      <c r="MWE261" s="4"/>
      <c r="MWF261" s="4"/>
      <c r="MWG261" s="4"/>
      <c r="MWH261" s="4"/>
      <c r="MWI261" s="4"/>
      <c r="MWJ261" s="4"/>
      <c r="MWK261" s="4"/>
      <c r="MWL261" s="4"/>
      <c r="MWM261" s="4"/>
      <c r="MWN261" s="4"/>
      <c r="MWO261" s="4"/>
      <c r="MWP261" s="4"/>
      <c r="MWQ261" s="4"/>
      <c r="MWR261" s="4"/>
      <c r="MWS261" s="4"/>
      <c r="MWT261" s="4"/>
      <c r="MWU261" s="4"/>
      <c r="MWV261" s="4"/>
      <c r="MWW261" s="4"/>
      <c r="MWX261" s="4"/>
      <c r="MWY261" s="4"/>
      <c r="MWZ261" s="4"/>
      <c r="MXA261" s="4"/>
      <c r="MXB261" s="4"/>
      <c r="MXC261" s="4"/>
      <c r="MXD261" s="4"/>
      <c r="MXE261" s="4"/>
      <c r="MXF261" s="4"/>
      <c r="MXG261" s="4"/>
      <c r="MXH261" s="4"/>
      <c r="MXI261" s="4"/>
      <c r="MXJ261" s="4"/>
      <c r="MXK261" s="4"/>
      <c r="MXL261" s="4"/>
      <c r="MXM261" s="4"/>
      <c r="MXN261" s="4"/>
      <c r="MXO261" s="4"/>
      <c r="MXP261" s="4"/>
      <c r="MXQ261" s="4"/>
      <c r="MXR261" s="4"/>
      <c r="MXS261" s="4"/>
      <c r="MXT261" s="4"/>
      <c r="MXU261" s="4"/>
      <c r="MXV261" s="4"/>
      <c r="MXW261" s="4"/>
      <c r="MXX261" s="4"/>
      <c r="MXY261" s="4"/>
      <c r="MXZ261" s="4"/>
      <c r="MYA261" s="4"/>
      <c r="MYB261" s="4"/>
      <c r="MYC261" s="4"/>
      <c r="MYD261" s="4"/>
      <c r="MYE261" s="4"/>
      <c r="MYF261" s="4"/>
      <c r="MYG261" s="4"/>
      <c r="MYH261" s="4"/>
      <c r="MYI261" s="4"/>
      <c r="MYJ261" s="4"/>
      <c r="MYK261" s="4"/>
      <c r="MYL261" s="4"/>
      <c r="MYM261" s="4"/>
      <c r="MYN261" s="4"/>
      <c r="MYO261" s="4"/>
      <c r="MYP261" s="4"/>
      <c r="MYQ261" s="4"/>
      <c r="MYR261" s="4"/>
      <c r="MYS261" s="4"/>
      <c r="MYT261" s="4"/>
      <c r="MYU261" s="4"/>
      <c r="MYV261" s="4"/>
      <c r="MYW261" s="4"/>
      <c r="MYX261" s="4"/>
      <c r="MYY261" s="4"/>
      <c r="MYZ261" s="4"/>
      <c r="MZA261" s="4"/>
      <c r="MZB261" s="4"/>
      <c r="MZC261" s="4"/>
      <c r="MZD261" s="4"/>
      <c r="MZE261" s="4"/>
      <c r="MZF261" s="4"/>
      <c r="MZG261" s="4"/>
      <c r="MZH261" s="4"/>
      <c r="MZI261" s="4"/>
      <c r="MZJ261" s="4"/>
      <c r="MZK261" s="4"/>
      <c r="MZL261" s="4"/>
      <c r="MZM261" s="4"/>
      <c r="MZN261" s="4"/>
      <c r="MZO261" s="4"/>
      <c r="MZP261" s="4"/>
      <c r="MZQ261" s="4"/>
      <c r="MZR261" s="4"/>
      <c r="MZS261" s="4"/>
      <c r="MZT261" s="4"/>
      <c r="MZU261" s="4"/>
      <c r="MZV261" s="4"/>
      <c r="MZW261" s="4"/>
      <c r="MZX261" s="4"/>
      <c r="MZY261" s="4"/>
      <c r="MZZ261" s="4"/>
      <c r="NAA261" s="4"/>
      <c r="NAB261" s="4"/>
      <c r="NAC261" s="4"/>
      <c r="NAD261" s="4"/>
      <c r="NAE261" s="4"/>
      <c r="NAF261" s="4"/>
      <c r="NAG261" s="4"/>
      <c r="NAH261" s="4"/>
      <c r="NAI261" s="4"/>
      <c r="NAJ261" s="4"/>
      <c r="NAK261" s="4"/>
      <c r="NAL261" s="4"/>
      <c r="NAM261" s="4"/>
      <c r="NAN261" s="4"/>
      <c r="NAO261" s="4"/>
      <c r="NAP261" s="4"/>
      <c r="NAQ261" s="4"/>
      <c r="NAR261" s="4"/>
      <c r="NAS261" s="4"/>
      <c r="NAT261" s="4"/>
      <c r="NAU261" s="4"/>
      <c r="NAV261" s="4"/>
      <c r="NAW261" s="4"/>
      <c r="NAX261" s="4"/>
      <c r="NAY261" s="4"/>
      <c r="NAZ261" s="4"/>
      <c r="NBA261" s="4"/>
      <c r="NBB261" s="4"/>
      <c r="NBC261" s="4"/>
      <c r="NBD261" s="4"/>
      <c r="NBE261" s="4"/>
      <c r="NBF261" s="4"/>
      <c r="NBG261" s="4"/>
      <c r="NBH261" s="4"/>
      <c r="NBI261" s="4"/>
      <c r="NBJ261" s="4"/>
      <c r="NBK261" s="4"/>
      <c r="NBL261" s="4"/>
      <c r="NBM261" s="4"/>
      <c r="NBN261" s="4"/>
      <c r="NBO261" s="4"/>
      <c r="NBP261" s="4"/>
      <c r="NBQ261" s="4"/>
      <c r="NBR261" s="4"/>
      <c r="NBS261" s="4"/>
      <c r="NBT261" s="4"/>
      <c r="NBU261" s="4"/>
      <c r="NBV261" s="4"/>
      <c r="NBW261" s="4"/>
      <c r="NBX261" s="4"/>
      <c r="NBY261" s="4"/>
      <c r="NBZ261" s="4"/>
      <c r="NCA261" s="4"/>
      <c r="NCB261" s="4"/>
      <c r="NCC261" s="4"/>
      <c r="NCD261" s="4"/>
      <c r="NCE261" s="4"/>
      <c r="NCF261" s="4"/>
      <c r="NCG261" s="4"/>
      <c r="NCH261" s="4"/>
      <c r="NCI261" s="4"/>
      <c r="NCJ261" s="4"/>
      <c r="NCK261" s="4"/>
      <c r="NCL261" s="4"/>
      <c r="NCM261" s="4"/>
      <c r="NCN261" s="4"/>
      <c r="NCO261" s="4"/>
      <c r="NCP261" s="4"/>
      <c r="NCQ261" s="4"/>
      <c r="NCR261" s="4"/>
      <c r="NCS261" s="4"/>
      <c r="NCT261" s="4"/>
      <c r="NCU261" s="4"/>
      <c r="NCV261" s="4"/>
      <c r="NCW261" s="4"/>
      <c r="NCX261" s="4"/>
      <c r="NCY261" s="4"/>
      <c r="NCZ261" s="4"/>
      <c r="NDA261" s="4"/>
      <c r="NDB261" s="4"/>
      <c r="NDC261" s="4"/>
      <c r="NDD261" s="4"/>
      <c r="NDE261" s="4"/>
      <c r="NDF261" s="4"/>
      <c r="NDG261" s="4"/>
      <c r="NDH261" s="4"/>
      <c r="NDI261" s="4"/>
      <c r="NDJ261" s="4"/>
      <c r="NDK261" s="4"/>
      <c r="NDL261" s="4"/>
      <c r="NDM261" s="4"/>
      <c r="NDN261" s="4"/>
      <c r="NDO261" s="4"/>
      <c r="NDP261" s="4"/>
      <c r="NDQ261" s="4"/>
      <c r="NDR261" s="4"/>
      <c r="NDS261" s="4"/>
      <c r="NDT261" s="4"/>
      <c r="NDU261" s="4"/>
      <c r="NDV261" s="4"/>
      <c r="NDW261" s="4"/>
      <c r="NDX261" s="4"/>
      <c r="NDY261" s="4"/>
      <c r="NDZ261" s="4"/>
      <c r="NEA261" s="4"/>
      <c r="NEB261" s="4"/>
      <c r="NEC261" s="4"/>
      <c r="NED261" s="4"/>
      <c r="NEE261" s="4"/>
      <c r="NEF261" s="4"/>
      <c r="NEG261" s="4"/>
      <c r="NEH261" s="4"/>
      <c r="NEI261" s="4"/>
      <c r="NEJ261" s="4"/>
      <c r="NEK261" s="4"/>
      <c r="NEL261" s="4"/>
      <c r="NEM261" s="4"/>
      <c r="NEN261" s="4"/>
      <c r="NEO261" s="4"/>
      <c r="NEP261" s="4"/>
      <c r="NEQ261" s="4"/>
      <c r="NER261" s="4"/>
      <c r="NES261" s="4"/>
      <c r="NET261" s="4"/>
      <c r="NEU261" s="4"/>
      <c r="NEV261" s="4"/>
      <c r="NEW261" s="4"/>
      <c r="NEX261" s="4"/>
      <c r="NEY261" s="4"/>
      <c r="NEZ261" s="4"/>
      <c r="NFA261" s="4"/>
      <c r="NFB261" s="4"/>
      <c r="NFC261" s="4"/>
      <c r="NFD261" s="4"/>
      <c r="NFE261" s="4"/>
      <c r="NFF261" s="4"/>
      <c r="NFG261" s="4"/>
      <c r="NFH261" s="4"/>
      <c r="NFI261" s="4"/>
      <c r="NFJ261" s="4"/>
      <c r="NFK261" s="4"/>
      <c r="NFL261" s="4"/>
      <c r="NFM261" s="4"/>
      <c r="NFN261" s="4"/>
      <c r="NFO261" s="4"/>
      <c r="NFP261" s="4"/>
      <c r="NFQ261" s="4"/>
      <c r="NFR261" s="4"/>
      <c r="NFS261" s="4"/>
      <c r="NFT261" s="4"/>
      <c r="NFU261" s="4"/>
      <c r="NFV261" s="4"/>
      <c r="NFW261" s="4"/>
      <c r="NFX261" s="4"/>
      <c r="NFY261" s="4"/>
      <c r="NFZ261" s="4"/>
      <c r="NGA261" s="4"/>
      <c r="NGB261" s="4"/>
      <c r="NGC261" s="4"/>
      <c r="NGD261" s="4"/>
      <c r="NGE261" s="4"/>
      <c r="NGF261" s="4"/>
      <c r="NGG261" s="4"/>
      <c r="NGH261" s="4"/>
      <c r="NGI261" s="4"/>
      <c r="NGJ261" s="4"/>
      <c r="NGK261" s="4"/>
      <c r="NGL261" s="4"/>
      <c r="NGM261" s="4"/>
      <c r="NGN261" s="4"/>
      <c r="NGO261" s="4"/>
      <c r="NGP261" s="4"/>
      <c r="NGQ261" s="4"/>
      <c r="NGR261" s="4"/>
      <c r="NGS261" s="4"/>
      <c r="NGT261" s="4"/>
      <c r="NGU261" s="4"/>
      <c r="NGV261" s="4"/>
      <c r="NGW261" s="4"/>
      <c r="NGX261" s="4"/>
      <c r="NGY261" s="4"/>
      <c r="NGZ261" s="4"/>
      <c r="NHA261" s="4"/>
      <c r="NHB261" s="4"/>
      <c r="NHC261" s="4"/>
      <c r="NHD261" s="4"/>
      <c r="NHE261" s="4"/>
      <c r="NHF261" s="4"/>
      <c r="NHG261" s="4"/>
      <c r="NHH261" s="4"/>
      <c r="NHI261" s="4"/>
      <c r="NHJ261" s="4"/>
      <c r="NHK261" s="4"/>
      <c r="NHL261" s="4"/>
      <c r="NHM261" s="4"/>
      <c r="NHN261" s="4"/>
      <c r="NHO261" s="4"/>
      <c r="NHP261" s="4"/>
      <c r="NHQ261" s="4"/>
      <c r="NHR261" s="4"/>
      <c r="NHS261" s="4"/>
      <c r="NHT261" s="4"/>
      <c r="NHU261" s="4"/>
      <c r="NHV261" s="4"/>
      <c r="NHW261" s="4"/>
      <c r="NHX261" s="4"/>
      <c r="NHY261" s="4"/>
      <c r="NHZ261" s="4"/>
      <c r="NIA261" s="4"/>
      <c r="NIB261" s="4"/>
      <c r="NIC261" s="4"/>
      <c r="NID261" s="4"/>
      <c r="NIE261" s="4"/>
      <c r="NIF261" s="4"/>
      <c r="NIG261" s="4"/>
      <c r="NIH261" s="4"/>
      <c r="NII261" s="4"/>
      <c r="NIJ261" s="4"/>
      <c r="NIK261" s="4"/>
      <c r="NIL261" s="4"/>
      <c r="NIM261" s="4"/>
      <c r="NIN261" s="4"/>
      <c r="NIO261" s="4"/>
      <c r="NIP261" s="4"/>
      <c r="NIQ261" s="4"/>
      <c r="NIR261" s="4"/>
      <c r="NIS261" s="4"/>
      <c r="NIT261" s="4"/>
      <c r="NIU261" s="4"/>
      <c r="NIV261" s="4"/>
      <c r="NIW261" s="4"/>
      <c r="NIX261" s="4"/>
      <c r="NIY261" s="4"/>
      <c r="NIZ261" s="4"/>
      <c r="NJA261" s="4"/>
      <c r="NJB261" s="4"/>
      <c r="NJC261" s="4"/>
      <c r="NJD261" s="4"/>
      <c r="NJE261" s="4"/>
      <c r="NJF261" s="4"/>
      <c r="NJG261" s="4"/>
      <c r="NJH261" s="4"/>
      <c r="NJI261" s="4"/>
      <c r="NJJ261" s="4"/>
      <c r="NJK261" s="4"/>
      <c r="NJL261" s="4"/>
      <c r="NJM261" s="4"/>
      <c r="NJN261" s="4"/>
      <c r="NJO261" s="4"/>
      <c r="NJP261" s="4"/>
      <c r="NJQ261" s="4"/>
      <c r="NJR261" s="4"/>
      <c r="NJS261" s="4"/>
      <c r="NJT261" s="4"/>
      <c r="NJU261" s="4"/>
      <c r="NJV261" s="4"/>
      <c r="NJW261" s="4"/>
      <c r="NJX261" s="4"/>
      <c r="NJY261" s="4"/>
      <c r="NJZ261" s="4"/>
      <c r="NKA261" s="4"/>
      <c r="NKB261" s="4"/>
      <c r="NKC261" s="4"/>
      <c r="NKD261" s="4"/>
      <c r="NKE261" s="4"/>
      <c r="NKF261" s="4"/>
      <c r="NKG261" s="4"/>
      <c r="NKH261" s="4"/>
      <c r="NKI261" s="4"/>
      <c r="NKJ261" s="4"/>
      <c r="NKK261" s="4"/>
      <c r="NKL261" s="4"/>
      <c r="NKM261" s="4"/>
      <c r="NKN261" s="4"/>
      <c r="NKO261" s="4"/>
      <c r="NKP261" s="4"/>
      <c r="NKQ261" s="4"/>
      <c r="NKR261" s="4"/>
      <c r="NKS261" s="4"/>
      <c r="NKT261" s="4"/>
      <c r="NKU261" s="4"/>
      <c r="NKV261" s="4"/>
      <c r="NKW261" s="4"/>
      <c r="NKX261" s="4"/>
      <c r="NKY261" s="4"/>
      <c r="NKZ261" s="4"/>
      <c r="NLA261" s="4"/>
      <c r="NLB261" s="4"/>
      <c r="NLC261" s="4"/>
      <c r="NLD261" s="4"/>
      <c r="NLE261" s="4"/>
      <c r="NLF261" s="4"/>
      <c r="NLG261" s="4"/>
      <c r="NLH261" s="4"/>
      <c r="NLI261" s="4"/>
      <c r="NLJ261" s="4"/>
      <c r="NLK261" s="4"/>
      <c r="NLL261" s="4"/>
      <c r="NLM261" s="4"/>
      <c r="NLN261" s="4"/>
      <c r="NLO261" s="4"/>
      <c r="NLP261" s="4"/>
      <c r="NLQ261" s="4"/>
      <c r="NLR261" s="4"/>
      <c r="NLS261" s="4"/>
      <c r="NLT261" s="4"/>
      <c r="NLU261" s="4"/>
      <c r="NLV261" s="4"/>
      <c r="NLW261" s="4"/>
      <c r="NLX261" s="4"/>
      <c r="NLY261" s="4"/>
      <c r="NLZ261" s="4"/>
      <c r="NMA261" s="4"/>
      <c r="NMB261" s="4"/>
      <c r="NMC261" s="4"/>
      <c r="NMD261" s="4"/>
      <c r="NME261" s="4"/>
      <c r="NMF261" s="4"/>
      <c r="NMG261" s="4"/>
      <c r="NMH261" s="4"/>
      <c r="NMI261" s="4"/>
      <c r="NMJ261" s="4"/>
      <c r="NMK261" s="4"/>
      <c r="NML261" s="4"/>
      <c r="NMM261" s="4"/>
      <c r="NMN261" s="4"/>
      <c r="NMO261" s="4"/>
      <c r="NMP261" s="4"/>
      <c r="NMQ261" s="4"/>
      <c r="NMR261" s="4"/>
      <c r="NMS261" s="4"/>
      <c r="NMT261" s="4"/>
      <c r="NMU261" s="4"/>
      <c r="NMV261" s="4"/>
      <c r="NMW261" s="4"/>
      <c r="NMX261" s="4"/>
      <c r="NMY261" s="4"/>
      <c r="NMZ261" s="4"/>
      <c r="NNA261" s="4"/>
      <c r="NNB261" s="4"/>
      <c r="NNC261" s="4"/>
      <c r="NND261" s="4"/>
      <c r="NNE261" s="4"/>
      <c r="NNF261" s="4"/>
      <c r="NNG261" s="4"/>
      <c r="NNH261" s="4"/>
      <c r="NNI261" s="4"/>
      <c r="NNJ261" s="4"/>
      <c r="NNK261" s="4"/>
      <c r="NNL261" s="4"/>
      <c r="NNM261" s="4"/>
      <c r="NNN261" s="4"/>
      <c r="NNO261" s="4"/>
      <c r="NNP261" s="4"/>
      <c r="NNQ261" s="4"/>
      <c r="NNR261" s="4"/>
      <c r="NNS261" s="4"/>
      <c r="NNT261" s="4"/>
      <c r="NNU261" s="4"/>
      <c r="NNV261" s="4"/>
      <c r="NNW261" s="4"/>
      <c r="NNX261" s="4"/>
      <c r="NNY261" s="4"/>
      <c r="NNZ261" s="4"/>
      <c r="NOA261" s="4"/>
      <c r="NOB261" s="4"/>
      <c r="NOC261" s="4"/>
      <c r="NOD261" s="4"/>
      <c r="NOE261" s="4"/>
      <c r="NOF261" s="4"/>
      <c r="NOG261" s="4"/>
      <c r="NOH261" s="4"/>
      <c r="NOI261" s="4"/>
      <c r="NOJ261" s="4"/>
      <c r="NOK261" s="4"/>
      <c r="NOL261" s="4"/>
      <c r="NOM261" s="4"/>
      <c r="NON261" s="4"/>
      <c r="NOO261" s="4"/>
      <c r="NOP261" s="4"/>
      <c r="NOQ261" s="4"/>
      <c r="NOR261" s="4"/>
      <c r="NOS261" s="4"/>
      <c r="NOT261" s="4"/>
      <c r="NOU261" s="4"/>
      <c r="NOV261" s="4"/>
      <c r="NOW261" s="4"/>
      <c r="NOX261" s="4"/>
      <c r="NOY261" s="4"/>
      <c r="NOZ261" s="4"/>
      <c r="NPA261" s="4"/>
      <c r="NPB261" s="4"/>
      <c r="NPC261" s="4"/>
      <c r="NPD261" s="4"/>
      <c r="NPE261" s="4"/>
      <c r="NPF261" s="4"/>
      <c r="NPG261" s="4"/>
      <c r="NPH261" s="4"/>
      <c r="NPI261" s="4"/>
      <c r="NPJ261" s="4"/>
      <c r="NPK261" s="4"/>
      <c r="NPL261" s="4"/>
      <c r="NPM261" s="4"/>
      <c r="NPN261" s="4"/>
      <c r="NPO261" s="4"/>
      <c r="NPP261" s="4"/>
      <c r="NPQ261" s="4"/>
      <c r="NPR261" s="4"/>
      <c r="NPS261" s="4"/>
      <c r="NPT261" s="4"/>
      <c r="NPU261" s="4"/>
      <c r="NPV261" s="4"/>
      <c r="NPW261" s="4"/>
      <c r="NPX261" s="4"/>
      <c r="NPY261" s="4"/>
      <c r="NPZ261" s="4"/>
      <c r="NQA261" s="4"/>
      <c r="NQB261" s="4"/>
      <c r="NQC261" s="4"/>
      <c r="NQD261" s="4"/>
      <c r="NQE261" s="4"/>
      <c r="NQF261" s="4"/>
      <c r="NQG261" s="4"/>
      <c r="NQH261" s="4"/>
      <c r="NQI261" s="4"/>
      <c r="NQJ261" s="4"/>
      <c r="NQK261" s="4"/>
      <c r="NQL261" s="4"/>
      <c r="NQM261" s="4"/>
      <c r="NQN261" s="4"/>
      <c r="NQO261" s="4"/>
      <c r="NQP261" s="4"/>
      <c r="NQQ261" s="4"/>
      <c r="NQR261" s="4"/>
      <c r="NQS261" s="4"/>
      <c r="NQT261" s="4"/>
      <c r="NQU261" s="4"/>
      <c r="NQV261" s="4"/>
      <c r="NQW261" s="4"/>
      <c r="NQX261" s="4"/>
      <c r="NQY261" s="4"/>
      <c r="NQZ261" s="4"/>
      <c r="NRA261" s="4"/>
      <c r="NRB261" s="4"/>
      <c r="NRC261" s="4"/>
      <c r="NRD261" s="4"/>
      <c r="NRE261" s="4"/>
      <c r="NRF261" s="4"/>
      <c r="NRG261" s="4"/>
      <c r="NRH261" s="4"/>
      <c r="NRI261" s="4"/>
      <c r="NRJ261" s="4"/>
      <c r="NRK261" s="4"/>
      <c r="NRL261" s="4"/>
      <c r="NRM261" s="4"/>
      <c r="NRN261" s="4"/>
      <c r="NRO261" s="4"/>
      <c r="NRP261" s="4"/>
      <c r="NRQ261" s="4"/>
      <c r="NRR261" s="4"/>
      <c r="NRS261" s="4"/>
      <c r="NRT261" s="4"/>
      <c r="NRU261" s="4"/>
      <c r="NRV261" s="4"/>
      <c r="NRW261" s="4"/>
      <c r="NRX261" s="4"/>
      <c r="NRY261" s="4"/>
      <c r="NRZ261" s="4"/>
      <c r="NSA261" s="4"/>
      <c r="NSB261" s="4"/>
      <c r="NSC261" s="4"/>
      <c r="NSD261" s="4"/>
      <c r="NSE261" s="4"/>
      <c r="NSF261" s="4"/>
      <c r="NSG261" s="4"/>
      <c r="NSH261" s="4"/>
      <c r="NSI261" s="4"/>
      <c r="NSJ261" s="4"/>
      <c r="NSK261" s="4"/>
      <c r="NSL261" s="4"/>
      <c r="NSM261" s="4"/>
      <c r="NSN261" s="4"/>
      <c r="NSO261" s="4"/>
      <c r="NSP261" s="4"/>
      <c r="NSQ261" s="4"/>
      <c r="NSR261" s="4"/>
      <c r="NSS261" s="4"/>
      <c r="NST261" s="4"/>
      <c r="NSU261" s="4"/>
      <c r="NSV261" s="4"/>
      <c r="NSW261" s="4"/>
      <c r="NSX261" s="4"/>
      <c r="NSY261" s="4"/>
      <c r="NSZ261" s="4"/>
      <c r="NTA261" s="4"/>
      <c r="NTB261" s="4"/>
      <c r="NTC261" s="4"/>
      <c r="NTD261" s="4"/>
      <c r="NTE261" s="4"/>
      <c r="NTF261" s="4"/>
      <c r="NTG261" s="4"/>
      <c r="NTH261" s="4"/>
      <c r="NTI261" s="4"/>
      <c r="NTJ261" s="4"/>
      <c r="NTK261" s="4"/>
      <c r="NTL261" s="4"/>
      <c r="NTM261" s="4"/>
      <c r="NTN261" s="4"/>
      <c r="NTO261" s="4"/>
      <c r="NTP261" s="4"/>
      <c r="NTQ261" s="4"/>
      <c r="NTR261" s="4"/>
      <c r="NTS261" s="4"/>
      <c r="NTT261" s="4"/>
      <c r="NTU261" s="4"/>
      <c r="NTV261" s="4"/>
      <c r="NTW261" s="4"/>
      <c r="NTX261" s="4"/>
      <c r="NTY261" s="4"/>
      <c r="NTZ261" s="4"/>
      <c r="NUA261" s="4"/>
      <c r="NUB261" s="4"/>
      <c r="NUC261" s="4"/>
      <c r="NUD261" s="4"/>
      <c r="NUE261" s="4"/>
      <c r="NUF261" s="4"/>
      <c r="NUG261" s="4"/>
      <c r="NUH261" s="4"/>
      <c r="NUI261" s="4"/>
      <c r="NUJ261" s="4"/>
      <c r="NUK261" s="4"/>
      <c r="NUL261" s="4"/>
      <c r="NUM261" s="4"/>
      <c r="NUN261" s="4"/>
      <c r="NUO261" s="4"/>
      <c r="NUP261" s="4"/>
      <c r="NUQ261" s="4"/>
      <c r="NUR261" s="4"/>
      <c r="NUS261" s="4"/>
      <c r="NUT261" s="4"/>
      <c r="NUU261" s="4"/>
      <c r="NUV261" s="4"/>
      <c r="NUW261" s="4"/>
      <c r="NUX261" s="4"/>
      <c r="NUY261" s="4"/>
      <c r="NUZ261" s="4"/>
      <c r="NVA261" s="4"/>
      <c r="NVB261" s="4"/>
      <c r="NVC261" s="4"/>
      <c r="NVD261" s="4"/>
      <c r="NVE261" s="4"/>
      <c r="NVF261" s="4"/>
      <c r="NVG261" s="4"/>
      <c r="NVH261" s="4"/>
      <c r="NVI261" s="4"/>
      <c r="NVJ261" s="4"/>
      <c r="NVK261" s="4"/>
      <c r="NVL261" s="4"/>
      <c r="NVM261" s="4"/>
      <c r="NVN261" s="4"/>
      <c r="NVO261" s="4"/>
      <c r="NVP261" s="4"/>
      <c r="NVQ261" s="4"/>
      <c r="NVR261" s="4"/>
      <c r="NVS261" s="4"/>
      <c r="NVT261" s="4"/>
      <c r="NVU261" s="4"/>
      <c r="NVV261" s="4"/>
      <c r="NVW261" s="4"/>
      <c r="NVX261" s="4"/>
      <c r="NVY261" s="4"/>
      <c r="NVZ261" s="4"/>
      <c r="NWA261" s="4"/>
      <c r="NWB261" s="4"/>
      <c r="NWC261" s="4"/>
      <c r="NWD261" s="4"/>
      <c r="NWE261" s="4"/>
      <c r="NWF261" s="4"/>
      <c r="NWG261" s="4"/>
      <c r="NWH261" s="4"/>
      <c r="NWI261" s="4"/>
      <c r="NWJ261" s="4"/>
      <c r="NWK261" s="4"/>
      <c r="NWL261" s="4"/>
      <c r="NWM261" s="4"/>
      <c r="NWN261" s="4"/>
      <c r="NWO261" s="4"/>
      <c r="NWP261" s="4"/>
      <c r="NWQ261" s="4"/>
      <c r="NWR261" s="4"/>
      <c r="NWS261" s="4"/>
      <c r="NWT261" s="4"/>
      <c r="NWU261" s="4"/>
      <c r="NWV261" s="4"/>
      <c r="NWW261" s="4"/>
      <c r="NWX261" s="4"/>
      <c r="NWY261" s="4"/>
      <c r="NWZ261" s="4"/>
      <c r="NXA261" s="4"/>
      <c r="NXB261" s="4"/>
      <c r="NXC261" s="4"/>
      <c r="NXD261" s="4"/>
      <c r="NXE261" s="4"/>
      <c r="NXF261" s="4"/>
      <c r="NXG261" s="4"/>
      <c r="NXH261" s="4"/>
      <c r="NXI261" s="4"/>
      <c r="NXJ261" s="4"/>
      <c r="NXK261" s="4"/>
      <c r="NXL261" s="4"/>
      <c r="NXM261" s="4"/>
      <c r="NXN261" s="4"/>
      <c r="NXO261" s="4"/>
      <c r="NXP261" s="4"/>
      <c r="NXQ261" s="4"/>
      <c r="NXR261" s="4"/>
      <c r="NXS261" s="4"/>
      <c r="NXT261" s="4"/>
      <c r="NXU261" s="4"/>
      <c r="NXV261" s="4"/>
      <c r="NXW261" s="4"/>
      <c r="NXX261" s="4"/>
      <c r="NXY261" s="4"/>
      <c r="NXZ261" s="4"/>
      <c r="NYA261" s="4"/>
      <c r="NYB261" s="4"/>
      <c r="NYC261" s="4"/>
      <c r="NYD261" s="4"/>
      <c r="NYE261" s="4"/>
      <c r="NYF261" s="4"/>
      <c r="NYG261" s="4"/>
      <c r="NYH261" s="4"/>
      <c r="NYI261" s="4"/>
      <c r="NYJ261" s="4"/>
      <c r="NYK261" s="4"/>
      <c r="NYL261" s="4"/>
      <c r="NYM261" s="4"/>
      <c r="NYN261" s="4"/>
      <c r="NYO261" s="4"/>
      <c r="NYP261" s="4"/>
      <c r="NYQ261" s="4"/>
      <c r="NYR261" s="4"/>
      <c r="NYS261" s="4"/>
      <c r="NYT261" s="4"/>
      <c r="NYU261" s="4"/>
      <c r="NYV261" s="4"/>
      <c r="NYW261" s="4"/>
      <c r="NYX261" s="4"/>
      <c r="NYY261" s="4"/>
      <c r="NYZ261" s="4"/>
      <c r="NZA261" s="4"/>
      <c r="NZB261" s="4"/>
      <c r="NZC261" s="4"/>
      <c r="NZD261" s="4"/>
      <c r="NZE261" s="4"/>
      <c r="NZF261" s="4"/>
      <c r="NZG261" s="4"/>
      <c r="NZH261" s="4"/>
      <c r="NZI261" s="4"/>
      <c r="NZJ261" s="4"/>
      <c r="NZK261" s="4"/>
      <c r="NZL261" s="4"/>
      <c r="NZM261" s="4"/>
      <c r="NZN261" s="4"/>
      <c r="NZO261" s="4"/>
      <c r="NZP261" s="4"/>
      <c r="NZQ261" s="4"/>
      <c r="NZR261" s="4"/>
      <c r="NZS261" s="4"/>
      <c r="NZT261" s="4"/>
      <c r="NZU261" s="4"/>
      <c r="NZV261" s="4"/>
      <c r="NZW261" s="4"/>
      <c r="NZX261" s="4"/>
      <c r="NZY261" s="4"/>
      <c r="NZZ261" s="4"/>
      <c r="OAA261" s="4"/>
      <c r="OAB261" s="4"/>
      <c r="OAC261" s="4"/>
      <c r="OAD261" s="4"/>
      <c r="OAE261" s="4"/>
      <c r="OAF261" s="4"/>
      <c r="OAG261" s="4"/>
      <c r="OAH261" s="4"/>
      <c r="OAI261" s="4"/>
      <c r="OAJ261" s="4"/>
      <c r="OAK261" s="4"/>
      <c r="OAL261" s="4"/>
      <c r="OAM261" s="4"/>
      <c r="OAN261" s="4"/>
      <c r="OAO261" s="4"/>
      <c r="OAP261" s="4"/>
      <c r="OAQ261" s="4"/>
      <c r="OAR261" s="4"/>
      <c r="OAS261" s="4"/>
      <c r="OAT261" s="4"/>
      <c r="OAU261" s="4"/>
      <c r="OAV261" s="4"/>
      <c r="OAW261" s="4"/>
      <c r="OAX261" s="4"/>
      <c r="OAY261" s="4"/>
      <c r="OAZ261" s="4"/>
      <c r="OBA261" s="4"/>
      <c r="OBB261" s="4"/>
      <c r="OBC261" s="4"/>
      <c r="OBD261" s="4"/>
      <c r="OBE261" s="4"/>
      <c r="OBF261" s="4"/>
      <c r="OBG261" s="4"/>
      <c r="OBH261" s="4"/>
      <c r="OBI261" s="4"/>
      <c r="OBJ261" s="4"/>
      <c r="OBK261" s="4"/>
      <c r="OBL261" s="4"/>
      <c r="OBM261" s="4"/>
      <c r="OBN261" s="4"/>
      <c r="OBO261" s="4"/>
      <c r="OBP261" s="4"/>
      <c r="OBQ261" s="4"/>
      <c r="OBR261" s="4"/>
      <c r="OBS261" s="4"/>
      <c r="OBT261" s="4"/>
      <c r="OBU261" s="4"/>
      <c r="OBV261" s="4"/>
      <c r="OBW261" s="4"/>
      <c r="OBX261" s="4"/>
      <c r="OBY261" s="4"/>
      <c r="OBZ261" s="4"/>
      <c r="OCA261" s="4"/>
      <c r="OCB261" s="4"/>
      <c r="OCC261" s="4"/>
      <c r="OCD261" s="4"/>
      <c r="OCE261" s="4"/>
      <c r="OCF261" s="4"/>
      <c r="OCG261" s="4"/>
      <c r="OCH261" s="4"/>
      <c r="OCI261" s="4"/>
      <c r="OCJ261" s="4"/>
      <c r="OCK261" s="4"/>
      <c r="OCL261" s="4"/>
      <c r="OCM261" s="4"/>
      <c r="OCN261" s="4"/>
      <c r="OCO261" s="4"/>
      <c r="OCP261" s="4"/>
      <c r="OCQ261" s="4"/>
      <c r="OCR261" s="4"/>
      <c r="OCS261" s="4"/>
      <c r="OCT261" s="4"/>
      <c r="OCU261" s="4"/>
      <c r="OCV261" s="4"/>
      <c r="OCW261" s="4"/>
      <c r="OCX261" s="4"/>
      <c r="OCY261" s="4"/>
      <c r="OCZ261" s="4"/>
      <c r="ODA261" s="4"/>
      <c r="ODB261" s="4"/>
      <c r="ODC261" s="4"/>
      <c r="ODD261" s="4"/>
      <c r="ODE261" s="4"/>
      <c r="ODF261" s="4"/>
      <c r="ODG261" s="4"/>
      <c r="ODH261" s="4"/>
      <c r="ODI261" s="4"/>
      <c r="ODJ261" s="4"/>
      <c r="ODK261" s="4"/>
      <c r="ODL261" s="4"/>
      <c r="ODM261" s="4"/>
      <c r="ODN261" s="4"/>
      <c r="ODO261" s="4"/>
      <c r="ODP261" s="4"/>
      <c r="ODQ261" s="4"/>
      <c r="ODR261" s="4"/>
      <c r="ODS261" s="4"/>
      <c r="ODT261" s="4"/>
      <c r="ODU261" s="4"/>
      <c r="ODV261" s="4"/>
      <c r="ODW261" s="4"/>
      <c r="ODX261" s="4"/>
      <c r="ODY261" s="4"/>
      <c r="ODZ261" s="4"/>
      <c r="OEA261" s="4"/>
      <c r="OEB261" s="4"/>
      <c r="OEC261" s="4"/>
      <c r="OED261" s="4"/>
      <c r="OEE261" s="4"/>
      <c r="OEF261" s="4"/>
      <c r="OEG261" s="4"/>
      <c r="OEH261" s="4"/>
      <c r="OEI261" s="4"/>
      <c r="OEJ261" s="4"/>
      <c r="OEK261" s="4"/>
      <c r="OEL261" s="4"/>
      <c r="OEM261" s="4"/>
      <c r="OEN261" s="4"/>
      <c r="OEO261" s="4"/>
      <c r="OEP261" s="4"/>
      <c r="OEQ261" s="4"/>
      <c r="OER261" s="4"/>
      <c r="OES261" s="4"/>
      <c r="OET261" s="4"/>
      <c r="OEU261" s="4"/>
      <c r="OEV261" s="4"/>
      <c r="OEW261" s="4"/>
      <c r="OEX261" s="4"/>
      <c r="OEY261" s="4"/>
      <c r="OEZ261" s="4"/>
      <c r="OFA261" s="4"/>
      <c r="OFB261" s="4"/>
      <c r="OFC261" s="4"/>
      <c r="OFD261" s="4"/>
      <c r="OFE261" s="4"/>
      <c r="OFF261" s="4"/>
      <c r="OFG261" s="4"/>
      <c r="OFH261" s="4"/>
      <c r="OFI261" s="4"/>
      <c r="OFJ261" s="4"/>
      <c r="OFK261" s="4"/>
      <c r="OFL261" s="4"/>
      <c r="OFM261" s="4"/>
      <c r="OFN261" s="4"/>
      <c r="OFO261" s="4"/>
      <c r="OFP261" s="4"/>
      <c r="OFQ261" s="4"/>
      <c r="OFR261" s="4"/>
      <c r="OFS261" s="4"/>
      <c r="OFT261" s="4"/>
      <c r="OFU261" s="4"/>
      <c r="OFV261" s="4"/>
      <c r="OFW261" s="4"/>
      <c r="OFX261" s="4"/>
      <c r="OFY261" s="4"/>
      <c r="OFZ261" s="4"/>
      <c r="OGA261" s="4"/>
      <c r="OGB261" s="4"/>
      <c r="OGC261" s="4"/>
      <c r="OGD261" s="4"/>
      <c r="OGE261" s="4"/>
      <c r="OGF261" s="4"/>
      <c r="OGG261" s="4"/>
      <c r="OGH261" s="4"/>
      <c r="OGI261" s="4"/>
      <c r="OGJ261" s="4"/>
      <c r="OGK261" s="4"/>
      <c r="OGL261" s="4"/>
      <c r="OGM261" s="4"/>
      <c r="OGN261" s="4"/>
      <c r="OGO261" s="4"/>
      <c r="OGP261" s="4"/>
      <c r="OGQ261" s="4"/>
      <c r="OGR261" s="4"/>
      <c r="OGS261" s="4"/>
      <c r="OGT261" s="4"/>
      <c r="OGU261" s="4"/>
      <c r="OGV261" s="4"/>
      <c r="OGW261" s="4"/>
      <c r="OGX261" s="4"/>
      <c r="OGY261" s="4"/>
      <c r="OGZ261" s="4"/>
      <c r="OHA261" s="4"/>
      <c r="OHB261" s="4"/>
      <c r="OHC261" s="4"/>
      <c r="OHD261" s="4"/>
      <c r="OHE261" s="4"/>
      <c r="OHF261" s="4"/>
      <c r="OHG261" s="4"/>
      <c r="OHH261" s="4"/>
      <c r="OHI261" s="4"/>
      <c r="OHJ261" s="4"/>
      <c r="OHK261" s="4"/>
      <c r="OHL261" s="4"/>
      <c r="OHM261" s="4"/>
      <c r="OHN261" s="4"/>
      <c r="OHO261" s="4"/>
      <c r="OHP261" s="4"/>
      <c r="OHQ261" s="4"/>
      <c r="OHR261" s="4"/>
      <c r="OHS261" s="4"/>
      <c r="OHT261" s="4"/>
      <c r="OHU261" s="4"/>
      <c r="OHV261" s="4"/>
      <c r="OHW261" s="4"/>
      <c r="OHX261" s="4"/>
      <c r="OHY261" s="4"/>
      <c r="OHZ261" s="4"/>
      <c r="OIA261" s="4"/>
      <c r="OIB261" s="4"/>
      <c r="OIC261" s="4"/>
      <c r="OID261" s="4"/>
      <c r="OIE261" s="4"/>
      <c r="OIF261" s="4"/>
      <c r="OIG261" s="4"/>
      <c r="OIH261" s="4"/>
      <c r="OII261" s="4"/>
      <c r="OIJ261" s="4"/>
      <c r="OIK261" s="4"/>
      <c r="OIL261" s="4"/>
      <c r="OIM261" s="4"/>
      <c r="OIN261" s="4"/>
      <c r="OIO261" s="4"/>
      <c r="OIP261" s="4"/>
      <c r="OIQ261" s="4"/>
      <c r="OIR261" s="4"/>
      <c r="OIS261" s="4"/>
      <c r="OIT261" s="4"/>
      <c r="OIU261" s="4"/>
      <c r="OIV261" s="4"/>
      <c r="OIW261" s="4"/>
      <c r="OIX261" s="4"/>
      <c r="OIY261" s="4"/>
      <c r="OIZ261" s="4"/>
      <c r="OJA261" s="4"/>
      <c r="OJB261" s="4"/>
      <c r="OJC261" s="4"/>
      <c r="OJD261" s="4"/>
      <c r="OJE261" s="4"/>
      <c r="OJF261" s="4"/>
      <c r="OJG261" s="4"/>
      <c r="OJH261" s="4"/>
      <c r="OJI261" s="4"/>
      <c r="OJJ261" s="4"/>
      <c r="OJK261" s="4"/>
      <c r="OJL261" s="4"/>
      <c r="OJM261" s="4"/>
      <c r="OJN261" s="4"/>
      <c r="OJO261" s="4"/>
      <c r="OJP261" s="4"/>
      <c r="OJQ261" s="4"/>
      <c r="OJR261" s="4"/>
      <c r="OJS261" s="4"/>
      <c r="OJT261" s="4"/>
      <c r="OJU261" s="4"/>
      <c r="OJV261" s="4"/>
      <c r="OJW261" s="4"/>
      <c r="OJX261" s="4"/>
      <c r="OJY261" s="4"/>
      <c r="OJZ261" s="4"/>
      <c r="OKA261" s="4"/>
      <c r="OKB261" s="4"/>
      <c r="OKC261" s="4"/>
      <c r="OKD261" s="4"/>
      <c r="OKE261" s="4"/>
      <c r="OKF261" s="4"/>
      <c r="OKG261" s="4"/>
      <c r="OKH261" s="4"/>
      <c r="OKI261" s="4"/>
      <c r="OKJ261" s="4"/>
      <c r="OKK261" s="4"/>
      <c r="OKL261" s="4"/>
      <c r="OKM261" s="4"/>
      <c r="OKN261" s="4"/>
      <c r="OKO261" s="4"/>
      <c r="OKP261" s="4"/>
      <c r="OKQ261" s="4"/>
      <c r="OKR261" s="4"/>
      <c r="OKS261" s="4"/>
      <c r="OKT261" s="4"/>
      <c r="OKU261" s="4"/>
      <c r="OKV261" s="4"/>
      <c r="OKW261" s="4"/>
      <c r="OKX261" s="4"/>
      <c r="OKY261" s="4"/>
      <c r="OKZ261" s="4"/>
      <c r="OLA261" s="4"/>
      <c r="OLB261" s="4"/>
      <c r="OLC261" s="4"/>
      <c r="OLD261" s="4"/>
      <c r="OLE261" s="4"/>
      <c r="OLF261" s="4"/>
      <c r="OLG261" s="4"/>
      <c r="OLH261" s="4"/>
      <c r="OLI261" s="4"/>
      <c r="OLJ261" s="4"/>
      <c r="OLK261" s="4"/>
      <c r="OLL261" s="4"/>
      <c r="OLM261" s="4"/>
      <c r="OLN261" s="4"/>
      <c r="OLO261" s="4"/>
      <c r="OLP261" s="4"/>
      <c r="OLQ261" s="4"/>
      <c r="OLR261" s="4"/>
      <c r="OLS261" s="4"/>
      <c r="OLT261" s="4"/>
      <c r="OLU261" s="4"/>
      <c r="OLV261" s="4"/>
      <c r="OLW261" s="4"/>
      <c r="OLX261" s="4"/>
      <c r="OLY261" s="4"/>
      <c r="OLZ261" s="4"/>
      <c r="OMA261" s="4"/>
      <c r="OMB261" s="4"/>
      <c r="OMC261" s="4"/>
      <c r="OMD261" s="4"/>
      <c r="OME261" s="4"/>
      <c r="OMF261" s="4"/>
      <c r="OMG261" s="4"/>
      <c r="OMH261" s="4"/>
      <c r="OMI261" s="4"/>
      <c r="OMJ261" s="4"/>
      <c r="OMK261" s="4"/>
      <c r="OML261" s="4"/>
      <c r="OMM261" s="4"/>
      <c r="OMN261" s="4"/>
      <c r="OMO261" s="4"/>
      <c r="OMP261" s="4"/>
      <c r="OMQ261" s="4"/>
      <c r="OMR261" s="4"/>
      <c r="OMS261" s="4"/>
      <c r="OMT261" s="4"/>
      <c r="OMU261" s="4"/>
      <c r="OMV261" s="4"/>
      <c r="OMW261" s="4"/>
      <c r="OMX261" s="4"/>
      <c r="OMY261" s="4"/>
      <c r="OMZ261" s="4"/>
      <c r="ONA261" s="4"/>
      <c r="ONB261" s="4"/>
      <c r="ONC261" s="4"/>
      <c r="OND261" s="4"/>
      <c r="ONE261" s="4"/>
      <c r="ONF261" s="4"/>
      <c r="ONG261" s="4"/>
      <c r="ONH261" s="4"/>
      <c r="ONI261" s="4"/>
      <c r="ONJ261" s="4"/>
      <c r="ONK261" s="4"/>
      <c r="ONL261" s="4"/>
      <c r="ONM261" s="4"/>
      <c r="ONN261" s="4"/>
      <c r="ONO261" s="4"/>
      <c r="ONP261" s="4"/>
      <c r="ONQ261" s="4"/>
      <c r="ONR261" s="4"/>
      <c r="ONS261" s="4"/>
      <c r="ONT261" s="4"/>
      <c r="ONU261" s="4"/>
      <c r="ONV261" s="4"/>
      <c r="ONW261" s="4"/>
      <c r="ONX261" s="4"/>
      <c r="ONY261" s="4"/>
      <c r="ONZ261" s="4"/>
      <c r="OOA261" s="4"/>
      <c r="OOB261" s="4"/>
      <c r="OOC261" s="4"/>
      <c r="OOD261" s="4"/>
      <c r="OOE261" s="4"/>
      <c r="OOF261" s="4"/>
      <c r="OOG261" s="4"/>
      <c r="OOH261" s="4"/>
      <c r="OOI261" s="4"/>
      <c r="OOJ261" s="4"/>
      <c r="OOK261" s="4"/>
      <c r="OOL261" s="4"/>
      <c r="OOM261" s="4"/>
      <c r="OON261" s="4"/>
      <c r="OOO261" s="4"/>
      <c r="OOP261" s="4"/>
      <c r="OOQ261" s="4"/>
      <c r="OOR261" s="4"/>
      <c r="OOS261" s="4"/>
      <c r="OOT261" s="4"/>
      <c r="OOU261" s="4"/>
      <c r="OOV261" s="4"/>
      <c r="OOW261" s="4"/>
      <c r="OOX261" s="4"/>
      <c r="OOY261" s="4"/>
      <c r="OOZ261" s="4"/>
      <c r="OPA261" s="4"/>
      <c r="OPB261" s="4"/>
      <c r="OPC261" s="4"/>
      <c r="OPD261" s="4"/>
      <c r="OPE261" s="4"/>
      <c r="OPF261" s="4"/>
      <c r="OPG261" s="4"/>
      <c r="OPH261" s="4"/>
      <c r="OPI261" s="4"/>
      <c r="OPJ261" s="4"/>
      <c r="OPK261" s="4"/>
      <c r="OPL261" s="4"/>
      <c r="OPM261" s="4"/>
      <c r="OPN261" s="4"/>
      <c r="OPO261" s="4"/>
      <c r="OPP261" s="4"/>
      <c r="OPQ261" s="4"/>
      <c r="OPR261" s="4"/>
      <c r="OPS261" s="4"/>
      <c r="OPT261" s="4"/>
      <c r="OPU261" s="4"/>
      <c r="OPV261" s="4"/>
      <c r="OPW261" s="4"/>
      <c r="OPX261" s="4"/>
      <c r="OPY261" s="4"/>
      <c r="OPZ261" s="4"/>
      <c r="OQA261" s="4"/>
      <c r="OQB261" s="4"/>
      <c r="OQC261" s="4"/>
      <c r="OQD261" s="4"/>
      <c r="OQE261" s="4"/>
      <c r="OQF261" s="4"/>
      <c r="OQG261" s="4"/>
      <c r="OQH261" s="4"/>
      <c r="OQI261" s="4"/>
      <c r="OQJ261" s="4"/>
      <c r="OQK261" s="4"/>
      <c r="OQL261" s="4"/>
      <c r="OQM261" s="4"/>
      <c r="OQN261" s="4"/>
      <c r="OQO261" s="4"/>
      <c r="OQP261" s="4"/>
      <c r="OQQ261" s="4"/>
      <c r="OQR261" s="4"/>
      <c r="OQS261" s="4"/>
      <c r="OQT261" s="4"/>
      <c r="OQU261" s="4"/>
      <c r="OQV261" s="4"/>
      <c r="OQW261" s="4"/>
      <c r="OQX261" s="4"/>
      <c r="OQY261" s="4"/>
      <c r="OQZ261" s="4"/>
      <c r="ORA261" s="4"/>
      <c r="ORB261" s="4"/>
      <c r="ORC261" s="4"/>
      <c r="ORD261" s="4"/>
      <c r="ORE261" s="4"/>
      <c r="ORF261" s="4"/>
      <c r="ORG261" s="4"/>
      <c r="ORH261" s="4"/>
      <c r="ORI261" s="4"/>
      <c r="ORJ261" s="4"/>
      <c r="ORK261" s="4"/>
      <c r="ORL261" s="4"/>
      <c r="ORM261" s="4"/>
      <c r="ORN261" s="4"/>
      <c r="ORO261" s="4"/>
      <c r="ORP261" s="4"/>
      <c r="ORQ261" s="4"/>
      <c r="ORR261" s="4"/>
      <c r="ORS261" s="4"/>
      <c r="ORT261" s="4"/>
      <c r="ORU261" s="4"/>
      <c r="ORV261" s="4"/>
      <c r="ORW261" s="4"/>
      <c r="ORX261" s="4"/>
      <c r="ORY261" s="4"/>
      <c r="ORZ261" s="4"/>
      <c r="OSA261" s="4"/>
      <c r="OSB261" s="4"/>
      <c r="OSC261" s="4"/>
      <c r="OSD261" s="4"/>
      <c r="OSE261" s="4"/>
      <c r="OSF261" s="4"/>
      <c r="OSG261" s="4"/>
      <c r="OSH261" s="4"/>
      <c r="OSI261" s="4"/>
      <c r="OSJ261" s="4"/>
      <c r="OSK261" s="4"/>
      <c r="OSL261" s="4"/>
      <c r="OSM261" s="4"/>
      <c r="OSN261" s="4"/>
      <c r="OSO261" s="4"/>
      <c r="OSP261" s="4"/>
      <c r="OSQ261" s="4"/>
      <c r="OSR261" s="4"/>
      <c r="OSS261" s="4"/>
      <c r="OST261" s="4"/>
      <c r="OSU261" s="4"/>
      <c r="OSV261" s="4"/>
      <c r="OSW261" s="4"/>
      <c r="OSX261" s="4"/>
      <c r="OSY261" s="4"/>
      <c r="OSZ261" s="4"/>
      <c r="OTA261" s="4"/>
      <c r="OTB261" s="4"/>
      <c r="OTC261" s="4"/>
      <c r="OTD261" s="4"/>
      <c r="OTE261" s="4"/>
      <c r="OTF261" s="4"/>
      <c r="OTG261" s="4"/>
      <c r="OTH261" s="4"/>
      <c r="OTI261" s="4"/>
      <c r="OTJ261" s="4"/>
      <c r="OTK261" s="4"/>
      <c r="OTL261" s="4"/>
      <c r="OTM261" s="4"/>
      <c r="OTN261" s="4"/>
      <c r="OTO261" s="4"/>
      <c r="OTP261" s="4"/>
      <c r="OTQ261" s="4"/>
      <c r="OTR261" s="4"/>
      <c r="OTS261" s="4"/>
      <c r="OTT261" s="4"/>
      <c r="OTU261" s="4"/>
      <c r="OTV261" s="4"/>
      <c r="OTW261" s="4"/>
      <c r="OTX261" s="4"/>
      <c r="OTY261" s="4"/>
      <c r="OTZ261" s="4"/>
      <c r="OUA261" s="4"/>
      <c r="OUB261" s="4"/>
      <c r="OUC261" s="4"/>
      <c r="OUD261" s="4"/>
      <c r="OUE261" s="4"/>
      <c r="OUF261" s="4"/>
      <c r="OUG261" s="4"/>
      <c r="OUH261" s="4"/>
      <c r="OUI261" s="4"/>
      <c r="OUJ261" s="4"/>
      <c r="OUK261" s="4"/>
      <c r="OUL261" s="4"/>
      <c r="OUM261" s="4"/>
      <c r="OUN261" s="4"/>
      <c r="OUO261" s="4"/>
      <c r="OUP261" s="4"/>
      <c r="OUQ261" s="4"/>
      <c r="OUR261" s="4"/>
      <c r="OUS261" s="4"/>
      <c r="OUT261" s="4"/>
      <c r="OUU261" s="4"/>
      <c r="OUV261" s="4"/>
      <c r="OUW261" s="4"/>
      <c r="OUX261" s="4"/>
      <c r="OUY261" s="4"/>
      <c r="OUZ261" s="4"/>
      <c r="OVA261" s="4"/>
      <c r="OVB261" s="4"/>
      <c r="OVC261" s="4"/>
      <c r="OVD261" s="4"/>
      <c r="OVE261" s="4"/>
      <c r="OVF261" s="4"/>
      <c r="OVG261" s="4"/>
      <c r="OVH261" s="4"/>
      <c r="OVI261" s="4"/>
      <c r="OVJ261" s="4"/>
      <c r="OVK261" s="4"/>
      <c r="OVL261" s="4"/>
      <c r="OVM261" s="4"/>
      <c r="OVN261" s="4"/>
      <c r="OVO261" s="4"/>
      <c r="OVP261" s="4"/>
      <c r="OVQ261" s="4"/>
      <c r="OVR261" s="4"/>
      <c r="OVS261" s="4"/>
      <c r="OVT261" s="4"/>
      <c r="OVU261" s="4"/>
      <c r="OVV261" s="4"/>
      <c r="OVW261" s="4"/>
      <c r="OVX261" s="4"/>
      <c r="OVY261" s="4"/>
      <c r="OVZ261" s="4"/>
      <c r="OWA261" s="4"/>
      <c r="OWB261" s="4"/>
      <c r="OWC261" s="4"/>
      <c r="OWD261" s="4"/>
      <c r="OWE261" s="4"/>
      <c r="OWF261" s="4"/>
      <c r="OWG261" s="4"/>
      <c r="OWH261" s="4"/>
      <c r="OWI261" s="4"/>
      <c r="OWJ261" s="4"/>
      <c r="OWK261" s="4"/>
      <c r="OWL261" s="4"/>
      <c r="OWM261" s="4"/>
      <c r="OWN261" s="4"/>
      <c r="OWO261" s="4"/>
      <c r="OWP261" s="4"/>
      <c r="OWQ261" s="4"/>
      <c r="OWR261" s="4"/>
      <c r="OWS261" s="4"/>
      <c r="OWT261" s="4"/>
      <c r="OWU261" s="4"/>
      <c r="OWV261" s="4"/>
      <c r="OWW261" s="4"/>
      <c r="OWX261" s="4"/>
      <c r="OWY261" s="4"/>
      <c r="OWZ261" s="4"/>
      <c r="OXA261" s="4"/>
      <c r="OXB261" s="4"/>
      <c r="OXC261" s="4"/>
      <c r="OXD261" s="4"/>
      <c r="OXE261" s="4"/>
      <c r="OXF261" s="4"/>
      <c r="OXG261" s="4"/>
      <c r="OXH261" s="4"/>
      <c r="OXI261" s="4"/>
      <c r="OXJ261" s="4"/>
      <c r="OXK261" s="4"/>
      <c r="OXL261" s="4"/>
      <c r="OXM261" s="4"/>
      <c r="OXN261" s="4"/>
      <c r="OXO261" s="4"/>
      <c r="OXP261" s="4"/>
      <c r="OXQ261" s="4"/>
      <c r="OXR261" s="4"/>
      <c r="OXS261" s="4"/>
      <c r="OXT261" s="4"/>
      <c r="OXU261" s="4"/>
      <c r="OXV261" s="4"/>
      <c r="OXW261" s="4"/>
      <c r="OXX261" s="4"/>
      <c r="OXY261" s="4"/>
      <c r="OXZ261" s="4"/>
      <c r="OYA261" s="4"/>
      <c r="OYB261" s="4"/>
      <c r="OYC261" s="4"/>
      <c r="OYD261" s="4"/>
      <c r="OYE261" s="4"/>
      <c r="OYF261" s="4"/>
      <c r="OYG261" s="4"/>
      <c r="OYH261" s="4"/>
      <c r="OYI261" s="4"/>
      <c r="OYJ261" s="4"/>
      <c r="OYK261" s="4"/>
      <c r="OYL261" s="4"/>
      <c r="OYM261" s="4"/>
      <c r="OYN261" s="4"/>
      <c r="OYO261" s="4"/>
      <c r="OYP261" s="4"/>
      <c r="OYQ261" s="4"/>
      <c r="OYR261" s="4"/>
      <c r="OYS261" s="4"/>
      <c r="OYT261" s="4"/>
      <c r="OYU261" s="4"/>
      <c r="OYV261" s="4"/>
      <c r="OYW261" s="4"/>
      <c r="OYX261" s="4"/>
      <c r="OYY261" s="4"/>
      <c r="OYZ261" s="4"/>
      <c r="OZA261" s="4"/>
      <c r="OZB261" s="4"/>
      <c r="OZC261" s="4"/>
      <c r="OZD261" s="4"/>
      <c r="OZE261" s="4"/>
      <c r="OZF261" s="4"/>
      <c r="OZG261" s="4"/>
      <c r="OZH261" s="4"/>
      <c r="OZI261" s="4"/>
      <c r="OZJ261" s="4"/>
      <c r="OZK261" s="4"/>
      <c r="OZL261" s="4"/>
      <c r="OZM261" s="4"/>
      <c r="OZN261" s="4"/>
      <c r="OZO261" s="4"/>
      <c r="OZP261" s="4"/>
      <c r="OZQ261" s="4"/>
      <c r="OZR261" s="4"/>
      <c r="OZS261" s="4"/>
      <c r="OZT261" s="4"/>
      <c r="OZU261" s="4"/>
      <c r="OZV261" s="4"/>
      <c r="OZW261" s="4"/>
      <c r="OZX261" s="4"/>
      <c r="OZY261" s="4"/>
      <c r="OZZ261" s="4"/>
      <c r="PAA261" s="4"/>
      <c r="PAB261" s="4"/>
      <c r="PAC261" s="4"/>
      <c r="PAD261" s="4"/>
      <c r="PAE261" s="4"/>
      <c r="PAF261" s="4"/>
      <c r="PAG261" s="4"/>
      <c r="PAH261" s="4"/>
      <c r="PAI261" s="4"/>
      <c r="PAJ261" s="4"/>
      <c r="PAK261" s="4"/>
      <c r="PAL261" s="4"/>
      <c r="PAM261" s="4"/>
      <c r="PAN261" s="4"/>
      <c r="PAO261" s="4"/>
      <c r="PAP261" s="4"/>
      <c r="PAQ261" s="4"/>
      <c r="PAR261" s="4"/>
      <c r="PAS261" s="4"/>
      <c r="PAT261" s="4"/>
      <c r="PAU261" s="4"/>
      <c r="PAV261" s="4"/>
      <c r="PAW261" s="4"/>
      <c r="PAX261" s="4"/>
      <c r="PAY261" s="4"/>
      <c r="PAZ261" s="4"/>
      <c r="PBA261" s="4"/>
      <c r="PBB261" s="4"/>
      <c r="PBC261" s="4"/>
      <c r="PBD261" s="4"/>
      <c r="PBE261" s="4"/>
      <c r="PBF261" s="4"/>
      <c r="PBG261" s="4"/>
      <c r="PBH261" s="4"/>
      <c r="PBI261" s="4"/>
      <c r="PBJ261" s="4"/>
      <c r="PBK261" s="4"/>
      <c r="PBL261" s="4"/>
      <c r="PBM261" s="4"/>
      <c r="PBN261" s="4"/>
      <c r="PBO261" s="4"/>
      <c r="PBP261" s="4"/>
      <c r="PBQ261" s="4"/>
      <c r="PBR261" s="4"/>
      <c r="PBS261" s="4"/>
      <c r="PBT261" s="4"/>
      <c r="PBU261" s="4"/>
      <c r="PBV261" s="4"/>
      <c r="PBW261" s="4"/>
      <c r="PBX261" s="4"/>
      <c r="PBY261" s="4"/>
      <c r="PBZ261" s="4"/>
      <c r="PCA261" s="4"/>
      <c r="PCB261" s="4"/>
      <c r="PCC261" s="4"/>
      <c r="PCD261" s="4"/>
      <c r="PCE261" s="4"/>
      <c r="PCF261" s="4"/>
      <c r="PCG261" s="4"/>
      <c r="PCH261" s="4"/>
      <c r="PCI261" s="4"/>
      <c r="PCJ261" s="4"/>
      <c r="PCK261" s="4"/>
      <c r="PCL261" s="4"/>
      <c r="PCM261" s="4"/>
      <c r="PCN261" s="4"/>
      <c r="PCO261" s="4"/>
      <c r="PCP261" s="4"/>
      <c r="PCQ261" s="4"/>
      <c r="PCR261" s="4"/>
      <c r="PCS261" s="4"/>
      <c r="PCT261" s="4"/>
      <c r="PCU261" s="4"/>
      <c r="PCV261" s="4"/>
      <c r="PCW261" s="4"/>
      <c r="PCX261" s="4"/>
      <c r="PCY261" s="4"/>
      <c r="PCZ261" s="4"/>
      <c r="PDA261" s="4"/>
      <c r="PDB261" s="4"/>
      <c r="PDC261" s="4"/>
      <c r="PDD261" s="4"/>
      <c r="PDE261" s="4"/>
      <c r="PDF261" s="4"/>
      <c r="PDG261" s="4"/>
      <c r="PDH261" s="4"/>
      <c r="PDI261" s="4"/>
      <c r="PDJ261" s="4"/>
      <c r="PDK261" s="4"/>
      <c r="PDL261" s="4"/>
      <c r="PDM261" s="4"/>
      <c r="PDN261" s="4"/>
      <c r="PDO261" s="4"/>
      <c r="PDP261" s="4"/>
      <c r="PDQ261" s="4"/>
      <c r="PDR261" s="4"/>
      <c r="PDS261" s="4"/>
      <c r="PDT261" s="4"/>
      <c r="PDU261" s="4"/>
      <c r="PDV261" s="4"/>
      <c r="PDW261" s="4"/>
      <c r="PDX261" s="4"/>
      <c r="PDY261" s="4"/>
      <c r="PDZ261" s="4"/>
      <c r="PEA261" s="4"/>
      <c r="PEB261" s="4"/>
      <c r="PEC261" s="4"/>
      <c r="PED261" s="4"/>
      <c r="PEE261" s="4"/>
      <c r="PEF261" s="4"/>
      <c r="PEG261" s="4"/>
      <c r="PEH261" s="4"/>
      <c r="PEI261" s="4"/>
      <c r="PEJ261" s="4"/>
      <c r="PEK261" s="4"/>
      <c r="PEL261" s="4"/>
      <c r="PEM261" s="4"/>
      <c r="PEN261" s="4"/>
      <c r="PEO261" s="4"/>
      <c r="PEP261" s="4"/>
      <c r="PEQ261" s="4"/>
      <c r="PER261" s="4"/>
      <c r="PES261" s="4"/>
      <c r="PET261" s="4"/>
      <c r="PEU261" s="4"/>
      <c r="PEV261" s="4"/>
      <c r="PEW261" s="4"/>
      <c r="PEX261" s="4"/>
      <c r="PEY261" s="4"/>
      <c r="PEZ261" s="4"/>
      <c r="PFA261" s="4"/>
      <c r="PFB261" s="4"/>
      <c r="PFC261" s="4"/>
      <c r="PFD261" s="4"/>
      <c r="PFE261" s="4"/>
      <c r="PFF261" s="4"/>
      <c r="PFG261" s="4"/>
      <c r="PFH261" s="4"/>
      <c r="PFI261" s="4"/>
      <c r="PFJ261" s="4"/>
      <c r="PFK261" s="4"/>
      <c r="PFL261" s="4"/>
      <c r="PFM261" s="4"/>
      <c r="PFN261" s="4"/>
      <c r="PFO261" s="4"/>
      <c r="PFP261" s="4"/>
      <c r="PFQ261" s="4"/>
      <c r="PFR261" s="4"/>
      <c r="PFS261" s="4"/>
      <c r="PFT261" s="4"/>
      <c r="PFU261" s="4"/>
      <c r="PFV261" s="4"/>
      <c r="PFW261" s="4"/>
      <c r="PFX261" s="4"/>
      <c r="PFY261" s="4"/>
      <c r="PFZ261" s="4"/>
      <c r="PGA261" s="4"/>
      <c r="PGB261" s="4"/>
      <c r="PGC261" s="4"/>
      <c r="PGD261" s="4"/>
      <c r="PGE261" s="4"/>
      <c r="PGF261" s="4"/>
      <c r="PGG261" s="4"/>
      <c r="PGH261" s="4"/>
      <c r="PGI261" s="4"/>
      <c r="PGJ261" s="4"/>
      <c r="PGK261" s="4"/>
      <c r="PGL261" s="4"/>
      <c r="PGM261" s="4"/>
      <c r="PGN261" s="4"/>
      <c r="PGO261" s="4"/>
      <c r="PGP261" s="4"/>
      <c r="PGQ261" s="4"/>
      <c r="PGR261" s="4"/>
      <c r="PGS261" s="4"/>
      <c r="PGT261" s="4"/>
      <c r="PGU261" s="4"/>
      <c r="PGV261" s="4"/>
      <c r="PGW261" s="4"/>
      <c r="PGX261" s="4"/>
      <c r="PGY261" s="4"/>
      <c r="PGZ261" s="4"/>
      <c r="PHA261" s="4"/>
      <c r="PHB261" s="4"/>
      <c r="PHC261" s="4"/>
      <c r="PHD261" s="4"/>
      <c r="PHE261" s="4"/>
      <c r="PHF261" s="4"/>
      <c r="PHG261" s="4"/>
      <c r="PHH261" s="4"/>
      <c r="PHI261" s="4"/>
      <c r="PHJ261" s="4"/>
      <c r="PHK261" s="4"/>
      <c r="PHL261" s="4"/>
      <c r="PHM261" s="4"/>
      <c r="PHN261" s="4"/>
      <c r="PHO261" s="4"/>
      <c r="PHP261" s="4"/>
      <c r="PHQ261" s="4"/>
      <c r="PHR261" s="4"/>
      <c r="PHS261" s="4"/>
      <c r="PHT261" s="4"/>
      <c r="PHU261" s="4"/>
      <c r="PHV261" s="4"/>
      <c r="PHW261" s="4"/>
      <c r="PHX261" s="4"/>
      <c r="PHY261" s="4"/>
      <c r="PHZ261" s="4"/>
      <c r="PIA261" s="4"/>
      <c r="PIB261" s="4"/>
      <c r="PIC261" s="4"/>
      <c r="PID261" s="4"/>
      <c r="PIE261" s="4"/>
      <c r="PIF261" s="4"/>
      <c r="PIG261" s="4"/>
      <c r="PIH261" s="4"/>
      <c r="PII261" s="4"/>
      <c r="PIJ261" s="4"/>
      <c r="PIK261" s="4"/>
      <c r="PIL261" s="4"/>
      <c r="PIM261" s="4"/>
      <c r="PIN261" s="4"/>
      <c r="PIO261" s="4"/>
      <c r="PIP261" s="4"/>
      <c r="PIQ261" s="4"/>
      <c r="PIR261" s="4"/>
      <c r="PIS261" s="4"/>
      <c r="PIT261" s="4"/>
      <c r="PIU261" s="4"/>
      <c r="PIV261" s="4"/>
      <c r="PIW261" s="4"/>
      <c r="PIX261" s="4"/>
      <c r="PIY261" s="4"/>
      <c r="PIZ261" s="4"/>
      <c r="PJA261" s="4"/>
      <c r="PJB261" s="4"/>
      <c r="PJC261" s="4"/>
      <c r="PJD261" s="4"/>
      <c r="PJE261" s="4"/>
      <c r="PJF261" s="4"/>
      <c r="PJG261" s="4"/>
      <c r="PJH261" s="4"/>
      <c r="PJI261" s="4"/>
      <c r="PJJ261" s="4"/>
      <c r="PJK261" s="4"/>
      <c r="PJL261" s="4"/>
      <c r="PJM261" s="4"/>
      <c r="PJN261" s="4"/>
      <c r="PJO261" s="4"/>
      <c r="PJP261" s="4"/>
      <c r="PJQ261" s="4"/>
      <c r="PJR261" s="4"/>
      <c r="PJS261" s="4"/>
      <c r="PJT261" s="4"/>
      <c r="PJU261" s="4"/>
      <c r="PJV261" s="4"/>
      <c r="PJW261" s="4"/>
      <c r="PJX261" s="4"/>
      <c r="PJY261" s="4"/>
      <c r="PJZ261" s="4"/>
      <c r="PKA261" s="4"/>
      <c r="PKB261" s="4"/>
      <c r="PKC261" s="4"/>
      <c r="PKD261" s="4"/>
      <c r="PKE261" s="4"/>
      <c r="PKF261" s="4"/>
      <c r="PKG261" s="4"/>
      <c r="PKH261" s="4"/>
      <c r="PKI261" s="4"/>
      <c r="PKJ261" s="4"/>
      <c r="PKK261" s="4"/>
      <c r="PKL261" s="4"/>
      <c r="PKM261" s="4"/>
      <c r="PKN261" s="4"/>
      <c r="PKO261" s="4"/>
      <c r="PKP261" s="4"/>
      <c r="PKQ261" s="4"/>
      <c r="PKR261" s="4"/>
      <c r="PKS261" s="4"/>
      <c r="PKT261" s="4"/>
      <c r="PKU261" s="4"/>
      <c r="PKV261" s="4"/>
      <c r="PKW261" s="4"/>
      <c r="PKX261" s="4"/>
      <c r="PKY261" s="4"/>
      <c r="PKZ261" s="4"/>
      <c r="PLA261" s="4"/>
      <c r="PLB261" s="4"/>
      <c r="PLC261" s="4"/>
      <c r="PLD261" s="4"/>
      <c r="PLE261" s="4"/>
      <c r="PLF261" s="4"/>
      <c r="PLG261" s="4"/>
      <c r="PLH261" s="4"/>
      <c r="PLI261" s="4"/>
      <c r="PLJ261" s="4"/>
      <c r="PLK261" s="4"/>
      <c r="PLL261" s="4"/>
      <c r="PLM261" s="4"/>
      <c r="PLN261" s="4"/>
      <c r="PLO261" s="4"/>
      <c r="PLP261" s="4"/>
      <c r="PLQ261" s="4"/>
      <c r="PLR261" s="4"/>
      <c r="PLS261" s="4"/>
      <c r="PLT261" s="4"/>
      <c r="PLU261" s="4"/>
      <c r="PLV261" s="4"/>
      <c r="PLW261" s="4"/>
      <c r="PLX261" s="4"/>
      <c r="PLY261" s="4"/>
      <c r="PLZ261" s="4"/>
      <c r="PMA261" s="4"/>
      <c r="PMB261" s="4"/>
      <c r="PMC261" s="4"/>
      <c r="PMD261" s="4"/>
      <c r="PME261" s="4"/>
      <c r="PMF261" s="4"/>
      <c r="PMG261" s="4"/>
      <c r="PMH261" s="4"/>
      <c r="PMI261" s="4"/>
      <c r="PMJ261" s="4"/>
      <c r="PMK261" s="4"/>
      <c r="PML261" s="4"/>
      <c r="PMM261" s="4"/>
      <c r="PMN261" s="4"/>
      <c r="PMO261" s="4"/>
      <c r="PMP261" s="4"/>
      <c r="PMQ261" s="4"/>
      <c r="PMR261" s="4"/>
      <c r="PMS261" s="4"/>
      <c r="PMT261" s="4"/>
      <c r="PMU261" s="4"/>
      <c r="PMV261" s="4"/>
      <c r="PMW261" s="4"/>
      <c r="PMX261" s="4"/>
      <c r="PMY261" s="4"/>
      <c r="PMZ261" s="4"/>
      <c r="PNA261" s="4"/>
      <c r="PNB261" s="4"/>
      <c r="PNC261" s="4"/>
      <c r="PND261" s="4"/>
      <c r="PNE261" s="4"/>
      <c r="PNF261" s="4"/>
      <c r="PNG261" s="4"/>
      <c r="PNH261" s="4"/>
      <c r="PNI261" s="4"/>
      <c r="PNJ261" s="4"/>
      <c r="PNK261" s="4"/>
      <c r="PNL261" s="4"/>
      <c r="PNM261" s="4"/>
      <c r="PNN261" s="4"/>
      <c r="PNO261" s="4"/>
      <c r="PNP261" s="4"/>
      <c r="PNQ261" s="4"/>
      <c r="PNR261" s="4"/>
      <c r="PNS261" s="4"/>
      <c r="PNT261" s="4"/>
      <c r="PNU261" s="4"/>
      <c r="PNV261" s="4"/>
      <c r="PNW261" s="4"/>
      <c r="PNX261" s="4"/>
      <c r="PNY261" s="4"/>
      <c r="PNZ261" s="4"/>
      <c r="POA261" s="4"/>
      <c r="POB261" s="4"/>
      <c r="POC261" s="4"/>
      <c r="POD261" s="4"/>
      <c r="POE261" s="4"/>
      <c r="POF261" s="4"/>
      <c r="POG261" s="4"/>
      <c r="POH261" s="4"/>
      <c r="POI261" s="4"/>
      <c r="POJ261" s="4"/>
      <c r="POK261" s="4"/>
      <c r="POL261" s="4"/>
      <c r="POM261" s="4"/>
      <c r="PON261" s="4"/>
      <c r="POO261" s="4"/>
      <c r="POP261" s="4"/>
      <c r="POQ261" s="4"/>
      <c r="POR261" s="4"/>
      <c r="POS261" s="4"/>
      <c r="POT261" s="4"/>
      <c r="POU261" s="4"/>
      <c r="POV261" s="4"/>
      <c r="POW261" s="4"/>
      <c r="POX261" s="4"/>
      <c r="POY261" s="4"/>
      <c r="POZ261" s="4"/>
      <c r="PPA261" s="4"/>
      <c r="PPB261" s="4"/>
      <c r="PPC261" s="4"/>
      <c r="PPD261" s="4"/>
      <c r="PPE261" s="4"/>
      <c r="PPF261" s="4"/>
      <c r="PPG261" s="4"/>
      <c r="PPH261" s="4"/>
      <c r="PPI261" s="4"/>
      <c r="PPJ261" s="4"/>
      <c r="PPK261" s="4"/>
      <c r="PPL261" s="4"/>
      <c r="PPM261" s="4"/>
      <c r="PPN261" s="4"/>
      <c r="PPO261" s="4"/>
      <c r="PPP261" s="4"/>
      <c r="PPQ261" s="4"/>
      <c r="PPR261" s="4"/>
      <c r="PPS261" s="4"/>
      <c r="PPT261" s="4"/>
      <c r="PPU261" s="4"/>
      <c r="PPV261" s="4"/>
      <c r="PPW261" s="4"/>
      <c r="PPX261" s="4"/>
      <c r="PPY261" s="4"/>
      <c r="PPZ261" s="4"/>
      <c r="PQA261" s="4"/>
      <c r="PQB261" s="4"/>
      <c r="PQC261" s="4"/>
      <c r="PQD261" s="4"/>
      <c r="PQE261" s="4"/>
      <c r="PQF261" s="4"/>
      <c r="PQG261" s="4"/>
      <c r="PQH261" s="4"/>
      <c r="PQI261" s="4"/>
      <c r="PQJ261" s="4"/>
      <c r="PQK261" s="4"/>
      <c r="PQL261" s="4"/>
      <c r="PQM261" s="4"/>
      <c r="PQN261" s="4"/>
      <c r="PQO261" s="4"/>
      <c r="PQP261" s="4"/>
      <c r="PQQ261" s="4"/>
      <c r="PQR261" s="4"/>
      <c r="PQS261" s="4"/>
      <c r="PQT261" s="4"/>
      <c r="PQU261" s="4"/>
      <c r="PQV261" s="4"/>
      <c r="PQW261" s="4"/>
      <c r="PQX261" s="4"/>
      <c r="PQY261" s="4"/>
      <c r="PQZ261" s="4"/>
      <c r="PRA261" s="4"/>
      <c r="PRB261" s="4"/>
      <c r="PRC261" s="4"/>
      <c r="PRD261" s="4"/>
      <c r="PRE261" s="4"/>
      <c r="PRF261" s="4"/>
      <c r="PRG261" s="4"/>
      <c r="PRH261" s="4"/>
      <c r="PRI261" s="4"/>
      <c r="PRJ261" s="4"/>
      <c r="PRK261" s="4"/>
      <c r="PRL261" s="4"/>
      <c r="PRM261" s="4"/>
      <c r="PRN261" s="4"/>
      <c r="PRO261" s="4"/>
      <c r="PRP261" s="4"/>
      <c r="PRQ261" s="4"/>
      <c r="PRR261" s="4"/>
      <c r="PRS261" s="4"/>
      <c r="PRT261" s="4"/>
      <c r="PRU261" s="4"/>
      <c r="PRV261" s="4"/>
      <c r="PRW261" s="4"/>
      <c r="PRX261" s="4"/>
      <c r="PRY261" s="4"/>
      <c r="PRZ261" s="4"/>
      <c r="PSA261" s="4"/>
      <c r="PSB261" s="4"/>
      <c r="PSC261" s="4"/>
      <c r="PSD261" s="4"/>
      <c r="PSE261" s="4"/>
      <c r="PSF261" s="4"/>
      <c r="PSG261" s="4"/>
      <c r="PSH261" s="4"/>
      <c r="PSI261" s="4"/>
      <c r="PSJ261" s="4"/>
      <c r="PSK261" s="4"/>
      <c r="PSL261" s="4"/>
      <c r="PSM261" s="4"/>
      <c r="PSN261" s="4"/>
      <c r="PSO261" s="4"/>
      <c r="PSP261" s="4"/>
      <c r="PSQ261" s="4"/>
      <c r="PSR261" s="4"/>
      <c r="PSS261" s="4"/>
      <c r="PST261" s="4"/>
      <c r="PSU261" s="4"/>
      <c r="PSV261" s="4"/>
      <c r="PSW261" s="4"/>
      <c r="PSX261" s="4"/>
      <c r="PSY261" s="4"/>
      <c r="PSZ261" s="4"/>
      <c r="PTA261" s="4"/>
      <c r="PTB261" s="4"/>
      <c r="PTC261" s="4"/>
      <c r="PTD261" s="4"/>
      <c r="PTE261" s="4"/>
      <c r="PTF261" s="4"/>
      <c r="PTG261" s="4"/>
      <c r="PTH261" s="4"/>
      <c r="PTI261" s="4"/>
      <c r="PTJ261" s="4"/>
      <c r="PTK261" s="4"/>
      <c r="PTL261" s="4"/>
      <c r="PTM261" s="4"/>
      <c r="PTN261" s="4"/>
      <c r="PTO261" s="4"/>
      <c r="PTP261" s="4"/>
      <c r="PTQ261" s="4"/>
      <c r="PTR261" s="4"/>
      <c r="PTS261" s="4"/>
      <c r="PTT261" s="4"/>
      <c r="PTU261" s="4"/>
      <c r="PTV261" s="4"/>
      <c r="PTW261" s="4"/>
      <c r="PTX261" s="4"/>
      <c r="PTY261" s="4"/>
      <c r="PTZ261" s="4"/>
      <c r="PUA261" s="4"/>
      <c r="PUB261" s="4"/>
      <c r="PUC261" s="4"/>
      <c r="PUD261" s="4"/>
      <c r="PUE261" s="4"/>
      <c r="PUF261" s="4"/>
      <c r="PUG261" s="4"/>
      <c r="PUH261" s="4"/>
      <c r="PUI261" s="4"/>
      <c r="PUJ261" s="4"/>
      <c r="PUK261" s="4"/>
      <c r="PUL261" s="4"/>
      <c r="PUM261" s="4"/>
      <c r="PUN261" s="4"/>
      <c r="PUO261" s="4"/>
      <c r="PUP261" s="4"/>
      <c r="PUQ261" s="4"/>
      <c r="PUR261" s="4"/>
      <c r="PUS261" s="4"/>
      <c r="PUT261" s="4"/>
      <c r="PUU261" s="4"/>
      <c r="PUV261" s="4"/>
      <c r="PUW261" s="4"/>
      <c r="PUX261" s="4"/>
      <c r="PUY261" s="4"/>
      <c r="PUZ261" s="4"/>
      <c r="PVA261" s="4"/>
      <c r="PVB261" s="4"/>
      <c r="PVC261" s="4"/>
      <c r="PVD261" s="4"/>
      <c r="PVE261" s="4"/>
      <c r="PVF261" s="4"/>
      <c r="PVG261" s="4"/>
      <c r="PVH261" s="4"/>
      <c r="PVI261" s="4"/>
      <c r="PVJ261" s="4"/>
      <c r="PVK261" s="4"/>
      <c r="PVL261" s="4"/>
      <c r="PVM261" s="4"/>
      <c r="PVN261" s="4"/>
      <c r="PVO261" s="4"/>
      <c r="PVP261" s="4"/>
      <c r="PVQ261" s="4"/>
      <c r="PVR261" s="4"/>
      <c r="PVS261" s="4"/>
      <c r="PVT261" s="4"/>
      <c r="PVU261" s="4"/>
      <c r="PVV261" s="4"/>
      <c r="PVW261" s="4"/>
      <c r="PVX261" s="4"/>
      <c r="PVY261" s="4"/>
      <c r="PVZ261" s="4"/>
      <c r="PWA261" s="4"/>
      <c r="PWB261" s="4"/>
      <c r="PWC261" s="4"/>
      <c r="PWD261" s="4"/>
      <c r="PWE261" s="4"/>
      <c r="PWF261" s="4"/>
      <c r="PWG261" s="4"/>
      <c r="PWH261" s="4"/>
      <c r="PWI261" s="4"/>
      <c r="PWJ261" s="4"/>
      <c r="PWK261" s="4"/>
      <c r="PWL261" s="4"/>
      <c r="PWM261" s="4"/>
      <c r="PWN261" s="4"/>
      <c r="PWO261" s="4"/>
      <c r="PWP261" s="4"/>
      <c r="PWQ261" s="4"/>
      <c r="PWR261" s="4"/>
      <c r="PWS261" s="4"/>
      <c r="PWT261" s="4"/>
      <c r="PWU261" s="4"/>
      <c r="PWV261" s="4"/>
      <c r="PWW261" s="4"/>
      <c r="PWX261" s="4"/>
      <c r="PWY261" s="4"/>
      <c r="PWZ261" s="4"/>
      <c r="PXA261" s="4"/>
      <c r="PXB261" s="4"/>
      <c r="PXC261" s="4"/>
      <c r="PXD261" s="4"/>
      <c r="PXE261" s="4"/>
      <c r="PXF261" s="4"/>
      <c r="PXG261" s="4"/>
      <c r="PXH261" s="4"/>
      <c r="PXI261" s="4"/>
      <c r="PXJ261" s="4"/>
      <c r="PXK261" s="4"/>
      <c r="PXL261" s="4"/>
      <c r="PXM261" s="4"/>
      <c r="PXN261" s="4"/>
      <c r="PXO261" s="4"/>
      <c r="PXP261" s="4"/>
      <c r="PXQ261" s="4"/>
      <c r="PXR261" s="4"/>
      <c r="PXS261" s="4"/>
      <c r="PXT261" s="4"/>
      <c r="PXU261" s="4"/>
      <c r="PXV261" s="4"/>
      <c r="PXW261" s="4"/>
      <c r="PXX261" s="4"/>
      <c r="PXY261" s="4"/>
      <c r="PXZ261" s="4"/>
      <c r="PYA261" s="4"/>
      <c r="PYB261" s="4"/>
      <c r="PYC261" s="4"/>
      <c r="PYD261" s="4"/>
      <c r="PYE261" s="4"/>
      <c r="PYF261" s="4"/>
      <c r="PYG261" s="4"/>
      <c r="PYH261" s="4"/>
      <c r="PYI261" s="4"/>
      <c r="PYJ261" s="4"/>
      <c r="PYK261" s="4"/>
      <c r="PYL261" s="4"/>
      <c r="PYM261" s="4"/>
      <c r="PYN261" s="4"/>
      <c r="PYO261" s="4"/>
      <c r="PYP261" s="4"/>
      <c r="PYQ261" s="4"/>
      <c r="PYR261" s="4"/>
      <c r="PYS261" s="4"/>
      <c r="PYT261" s="4"/>
      <c r="PYU261" s="4"/>
      <c r="PYV261" s="4"/>
      <c r="PYW261" s="4"/>
      <c r="PYX261" s="4"/>
      <c r="PYY261" s="4"/>
      <c r="PYZ261" s="4"/>
      <c r="PZA261" s="4"/>
      <c r="PZB261" s="4"/>
      <c r="PZC261" s="4"/>
      <c r="PZD261" s="4"/>
      <c r="PZE261" s="4"/>
      <c r="PZF261" s="4"/>
      <c r="PZG261" s="4"/>
      <c r="PZH261" s="4"/>
      <c r="PZI261" s="4"/>
      <c r="PZJ261" s="4"/>
      <c r="PZK261" s="4"/>
      <c r="PZL261" s="4"/>
      <c r="PZM261" s="4"/>
      <c r="PZN261" s="4"/>
      <c r="PZO261" s="4"/>
      <c r="PZP261" s="4"/>
      <c r="PZQ261" s="4"/>
      <c r="PZR261" s="4"/>
      <c r="PZS261" s="4"/>
      <c r="PZT261" s="4"/>
      <c r="PZU261" s="4"/>
      <c r="PZV261" s="4"/>
      <c r="PZW261" s="4"/>
      <c r="PZX261" s="4"/>
      <c r="PZY261" s="4"/>
      <c r="PZZ261" s="4"/>
      <c r="QAA261" s="4"/>
      <c r="QAB261" s="4"/>
      <c r="QAC261" s="4"/>
      <c r="QAD261" s="4"/>
      <c r="QAE261" s="4"/>
      <c r="QAF261" s="4"/>
      <c r="QAG261" s="4"/>
      <c r="QAH261" s="4"/>
      <c r="QAI261" s="4"/>
      <c r="QAJ261" s="4"/>
      <c r="QAK261" s="4"/>
      <c r="QAL261" s="4"/>
      <c r="QAM261" s="4"/>
      <c r="QAN261" s="4"/>
      <c r="QAO261" s="4"/>
      <c r="QAP261" s="4"/>
      <c r="QAQ261" s="4"/>
      <c r="QAR261" s="4"/>
      <c r="QAS261" s="4"/>
      <c r="QAT261" s="4"/>
      <c r="QAU261" s="4"/>
      <c r="QAV261" s="4"/>
      <c r="QAW261" s="4"/>
      <c r="QAX261" s="4"/>
      <c r="QAY261" s="4"/>
      <c r="QAZ261" s="4"/>
      <c r="QBA261" s="4"/>
      <c r="QBB261" s="4"/>
      <c r="QBC261" s="4"/>
      <c r="QBD261" s="4"/>
      <c r="QBE261" s="4"/>
      <c r="QBF261" s="4"/>
      <c r="QBG261" s="4"/>
      <c r="QBH261" s="4"/>
      <c r="QBI261" s="4"/>
      <c r="QBJ261" s="4"/>
      <c r="QBK261" s="4"/>
      <c r="QBL261" s="4"/>
      <c r="QBM261" s="4"/>
      <c r="QBN261" s="4"/>
      <c r="QBO261" s="4"/>
      <c r="QBP261" s="4"/>
      <c r="QBQ261" s="4"/>
      <c r="QBR261" s="4"/>
      <c r="QBS261" s="4"/>
      <c r="QBT261" s="4"/>
      <c r="QBU261" s="4"/>
      <c r="QBV261" s="4"/>
      <c r="QBW261" s="4"/>
      <c r="QBX261" s="4"/>
      <c r="QBY261" s="4"/>
      <c r="QBZ261" s="4"/>
      <c r="QCA261" s="4"/>
      <c r="QCB261" s="4"/>
      <c r="QCC261" s="4"/>
      <c r="QCD261" s="4"/>
      <c r="QCE261" s="4"/>
      <c r="QCF261" s="4"/>
      <c r="QCG261" s="4"/>
      <c r="QCH261" s="4"/>
      <c r="QCI261" s="4"/>
      <c r="QCJ261" s="4"/>
      <c r="QCK261" s="4"/>
      <c r="QCL261" s="4"/>
      <c r="QCM261" s="4"/>
      <c r="QCN261" s="4"/>
      <c r="QCO261" s="4"/>
      <c r="QCP261" s="4"/>
      <c r="QCQ261" s="4"/>
      <c r="QCR261" s="4"/>
      <c r="QCS261" s="4"/>
      <c r="QCT261" s="4"/>
      <c r="QCU261" s="4"/>
      <c r="QCV261" s="4"/>
      <c r="QCW261" s="4"/>
      <c r="QCX261" s="4"/>
      <c r="QCY261" s="4"/>
      <c r="QCZ261" s="4"/>
      <c r="QDA261" s="4"/>
      <c r="QDB261" s="4"/>
      <c r="QDC261" s="4"/>
      <c r="QDD261" s="4"/>
      <c r="QDE261" s="4"/>
      <c r="QDF261" s="4"/>
      <c r="QDG261" s="4"/>
      <c r="QDH261" s="4"/>
      <c r="QDI261" s="4"/>
      <c r="QDJ261" s="4"/>
      <c r="QDK261" s="4"/>
      <c r="QDL261" s="4"/>
      <c r="QDM261" s="4"/>
      <c r="QDN261" s="4"/>
      <c r="QDO261" s="4"/>
      <c r="QDP261" s="4"/>
      <c r="QDQ261" s="4"/>
      <c r="QDR261" s="4"/>
      <c r="QDS261" s="4"/>
      <c r="QDT261" s="4"/>
      <c r="QDU261" s="4"/>
      <c r="QDV261" s="4"/>
      <c r="QDW261" s="4"/>
      <c r="QDX261" s="4"/>
      <c r="QDY261" s="4"/>
      <c r="QDZ261" s="4"/>
      <c r="QEA261" s="4"/>
      <c r="QEB261" s="4"/>
      <c r="QEC261" s="4"/>
      <c r="QED261" s="4"/>
      <c r="QEE261" s="4"/>
      <c r="QEF261" s="4"/>
      <c r="QEG261" s="4"/>
      <c r="QEH261" s="4"/>
      <c r="QEI261" s="4"/>
      <c r="QEJ261" s="4"/>
      <c r="QEK261" s="4"/>
      <c r="QEL261" s="4"/>
      <c r="QEM261" s="4"/>
      <c r="QEN261" s="4"/>
      <c r="QEO261" s="4"/>
      <c r="QEP261" s="4"/>
      <c r="QEQ261" s="4"/>
      <c r="QER261" s="4"/>
      <c r="QES261" s="4"/>
      <c r="QET261" s="4"/>
      <c r="QEU261" s="4"/>
      <c r="QEV261" s="4"/>
      <c r="QEW261" s="4"/>
      <c r="QEX261" s="4"/>
      <c r="QEY261" s="4"/>
      <c r="QEZ261" s="4"/>
      <c r="QFA261" s="4"/>
      <c r="QFB261" s="4"/>
      <c r="QFC261" s="4"/>
      <c r="QFD261" s="4"/>
      <c r="QFE261" s="4"/>
      <c r="QFF261" s="4"/>
      <c r="QFG261" s="4"/>
      <c r="QFH261" s="4"/>
      <c r="QFI261" s="4"/>
      <c r="QFJ261" s="4"/>
      <c r="QFK261" s="4"/>
      <c r="QFL261" s="4"/>
      <c r="QFM261" s="4"/>
      <c r="QFN261" s="4"/>
      <c r="QFO261" s="4"/>
      <c r="QFP261" s="4"/>
      <c r="QFQ261" s="4"/>
      <c r="QFR261" s="4"/>
      <c r="QFS261" s="4"/>
      <c r="QFT261" s="4"/>
      <c r="QFU261" s="4"/>
      <c r="QFV261" s="4"/>
      <c r="QFW261" s="4"/>
      <c r="QFX261" s="4"/>
      <c r="QFY261" s="4"/>
      <c r="QFZ261" s="4"/>
      <c r="QGA261" s="4"/>
      <c r="QGB261" s="4"/>
      <c r="QGC261" s="4"/>
      <c r="QGD261" s="4"/>
      <c r="QGE261" s="4"/>
      <c r="QGF261" s="4"/>
      <c r="QGG261" s="4"/>
      <c r="QGH261" s="4"/>
      <c r="QGI261" s="4"/>
      <c r="QGJ261" s="4"/>
      <c r="QGK261" s="4"/>
      <c r="QGL261" s="4"/>
      <c r="QGM261" s="4"/>
      <c r="QGN261" s="4"/>
      <c r="QGO261" s="4"/>
      <c r="QGP261" s="4"/>
      <c r="QGQ261" s="4"/>
      <c r="QGR261" s="4"/>
      <c r="QGS261" s="4"/>
      <c r="QGT261" s="4"/>
      <c r="QGU261" s="4"/>
      <c r="QGV261" s="4"/>
      <c r="QGW261" s="4"/>
      <c r="QGX261" s="4"/>
      <c r="QGY261" s="4"/>
      <c r="QGZ261" s="4"/>
      <c r="QHA261" s="4"/>
      <c r="QHB261" s="4"/>
      <c r="QHC261" s="4"/>
      <c r="QHD261" s="4"/>
      <c r="QHE261" s="4"/>
      <c r="QHF261" s="4"/>
      <c r="QHG261" s="4"/>
      <c r="QHH261" s="4"/>
      <c r="QHI261" s="4"/>
      <c r="QHJ261" s="4"/>
      <c r="QHK261" s="4"/>
      <c r="QHL261" s="4"/>
      <c r="QHM261" s="4"/>
      <c r="QHN261" s="4"/>
      <c r="QHO261" s="4"/>
      <c r="QHP261" s="4"/>
      <c r="QHQ261" s="4"/>
      <c r="QHR261" s="4"/>
      <c r="QHS261" s="4"/>
      <c r="QHT261" s="4"/>
      <c r="QHU261" s="4"/>
      <c r="QHV261" s="4"/>
      <c r="QHW261" s="4"/>
      <c r="QHX261" s="4"/>
      <c r="QHY261" s="4"/>
      <c r="QHZ261" s="4"/>
      <c r="QIA261" s="4"/>
      <c r="QIB261" s="4"/>
      <c r="QIC261" s="4"/>
      <c r="QID261" s="4"/>
      <c r="QIE261" s="4"/>
      <c r="QIF261" s="4"/>
      <c r="QIG261" s="4"/>
      <c r="QIH261" s="4"/>
      <c r="QII261" s="4"/>
      <c r="QIJ261" s="4"/>
      <c r="QIK261" s="4"/>
      <c r="QIL261" s="4"/>
      <c r="QIM261" s="4"/>
      <c r="QIN261" s="4"/>
      <c r="QIO261" s="4"/>
      <c r="QIP261" s="4"/>
      <c r="QIQ261" s="4"/>
      <c r="QIR261" s="4"/>
      <c r="QIS261" s="4"/>
      <c r="QIT261" s="4"/>
      <c r="QIU261" s="4"/>
      <c r="QIV261" s="4"/>
      <c r="QIW261" s="4"/>
      <c r="QIX261" s="4"/>
      <c r="QIY261" s="4"/>
      <c r="QIZ261" s="4"/>
      <c r="QJA261" s="4"/>
      <c r="QJB261" s="4"/>
      <c r="QJC261" s="4"/>
      <c r="QJD261" s="4"/>
      <c r="QJE261" s="4"/>
      <c r="QJF261" s="4"/>
      <c r="QJG261" s="4"/>
      <c r="QJH261" s="4"/>
      <c r="QJI261" s="4"/>
      <c r="QJJ261" s="4"/>
      <c r="QJK261" s="4"/>
      <c r="QJL261" s="4"/>
      <c r="QJM261" s="4"/>
      <c r="QJN261" s="4"/>
      <c r="QJO261" s="4"/>
      <c r="QJP261" s="4"/>
      <c r="QJQ261" s="4"/>
      <c r="QJR261" s="4"/>
      <c r="QJS261" s="4"/>
      <c r="QJT261" s="4"/>
      <c r="QJU261" s="4"/>
      <c r="QJV261" s="4"/>
      <c r="QJW261" s="4"/>
      <c r="QJX261" s="4"/>
      <c r="QJY261" s="4"/>
      <c r="QJZ261" s="4"/>
      <c r="QKA261" s="4"/>
      <c r="QKB261" s="4"/>
      <c r="QKC261" s="4"/>
      <c r="QKD261" s="4"/>
      <c r="QKE261" s="4"/>
      <c r="QKF261" s="4"/>
      <c r="QKG261" s="4"/>
      <c r="QKH261" s="4"/>
      <c r="QKI261" s="4"/>
      <c r="QKJ261" s="4"/>
      <c r="QKK261" s="4"/>
      <c r="QKL261" s="4"/>
      <c r="QKM261" s="4"/>
      <c r="QKN261" s="4"/>
      <c r="QKO261" s="4"/>
      <c r="QKP261" s="4"/>
      <c r="QKQ261" s="4"/>
      <c r="QKR261" s="4"/>
      <c r="QKS261" s="4"/>
      <c r="QKT261" s="4"/>
      <c r="QKU261" s="4"/>
      <c r="QKV261" s="4"/>
      <c r="QKW261" s="4"/>
      <c r="QKX261" s="4"/>
      <c r="QKY261" s="4"/>
      <c r="QKZ261" s="4"/>
      <c r="QLA261" s="4"/>
      <c r="QLB261" s="4"/>
      <c r="QLC261" s="4"/>
      <c r="QLD261" s="4"/>
      <c r="QLE261" s="4"/>
      <c r="QLF261" s="4"/>
      <c r="QLG261" s="4"/>
      <c r="QLH261" s="4"/>
      <c r="QLI261" s="4"/>
      <c r="QLJ261" s="4"/>
      <c r="QLK261" s="4"/>
      <c r="QLL261" s="4"/>
      <c r="QLM261" s="4"/>
      <c r="QLN261" s="4"/>
      <c r="QLO261" s="4"/>
      <c r="QLP261" s="4"/>
      <c r="QLQ261" s="4"/>
      <c r="QLR261" s="4"/>
      <c r="QLS261" s="4"/>
      <c r="QLT261" s="4"/>
      <c r="QLU261" s="4"/>
      <c r="QLV261" s="4"/>
      <c r="QLW261" s="4"/>
      <c r="QLX261" s="4"/>
      <c r="QLY261" s="4"/>
      <c r="QLZ261" s="4"/>
      <c r="QMA261" s="4"/>
      <c r="QMB261" s="4"/>
      <c r="QMC261" s="4"/>
      <c r="QMD261" s="4"/>
      <c r="QME261" s="4"/>
      <c r="QMF261" s="4"/>
      <c r="QMG261" s="4"/>
      <c r="QMH261" s="4"/>
      <c r="QMI261" s="4"/>
      <c r="QMJ261" s="4"/>
      <c r="QMK261" s="4"/>
      <c r="QML261" s="4"/>
      <c r="QMM261" s="4"/>
      <c r="QMN261" s="4"/>
      <c r="QMO261" s="4"/>
      <c r="QMP261" s="4"/>
      <c r="QMQ261" s="4"/>
      <c r="QMR261" s="4"/>
      <c r="QMS261" s="4"/>
      <c r="QMT261" s="4"/>
      <c r="QMU261" s="4"/>
      <c r="QMV261" s="4"/>
      <c r="QMW261" s="4"/>
      <c r="QMX261" s="4"/>
      <c r="QMY261" s="4"/>
      <c r="QMZ261" s="4"/>
      <c r="QNA261" s="4"/>
      <c r="QNB261" s="4"/>
      <c r="QNC261" s="4"/>
      <c r="QND261" s="4"/>
      <c r="QNE261" s="4"/>
      <c r="QNF261" s="4"/>
      <c r="QNG261" s="4"/>
      <c r="QNH261" s="4"/>
      <c r="QNI261" s="4"/>
      <c r="QNJ261" s="4"/>
      <c r="QNK261" s="4"/>
      <c r="QNL261" s="4"/>
      <c r="QNM261" s="4"/>
      <c r="QNN261" s="4"/>
      <c r="QNO261" s="4"/>
      <c r="QNP261" s="4"/>
      <c r="QNQ261" s="4"/>
      <c r="QNR261" s="4"/>
      <c r="QNS261" s="4"/>
      <c r="QNT261" s="4"/>
      <c r="QNU261" s="4"/>
      <c r="QNV261" s="4"/>
      <c r="QNW261" s="4"/>
      <c r="QNX261" s="4"/>
      <c r="QNY261" s="4"/>
      <c r="QNZ261" s="4"/>
      <c r="QOA261" s="4"/>
      <c r="QOB261" s="4"/>
      <c r="QOC261" s="4"/>
      <c r="QOD261" s="4"/>
      <c r="QOE261" s="4"/>
      <c r="QOF261" s="4"/>
      <c r="QOG261" s="4"/>
      <c r="QOH261" s="4"/>
      <c r="QOI261" s="4"/>
      <c r="QOJ261" s="4"/>
      <c r="QOK261" s="4"/>
      <c r="QOL261" s="4"/>
      <c r="QOM261" s="4"/>
      <c r="QON261" s="4"/>
      <c r="QOO261" s="4"/>
      <c r="QOP261" s="4"/>
      <c r="QOQ261" s="4"/>
      <c r="QOR261" s="4"/>
      <c r="QOS261" s="4"/>
      <c r="QOT261" s="4"/>
      <c r="QOU261" s="4"/>
      <c r="QOV261" s="4"/>
      <c r="QOW261" s="4"/>
      <c r="QOX261" s="4"/>
      <c r="QOY261" s="4"/>
      <c r="QOZ261" s="4"/>
      <c r="QPA261" s="4"/>
      <c r="QPB261" s="4"/>
      <c r="QPC261" s="4"/>
      <c r="QPD261" s="4"/>
      <c r="QPE261" s="4"/>
      <c r="QPF261" s="4"/>
      <c r="QPG261" s="4"/>
      <c r="QPH261" s="4"/>
      <c r="QPI261" s="4"/>
      <c r="QPJ261" s="4"/>
      <c r="QPK261" s="4"/>
      <c r="QPL261" s="4"/>
      <c r="QPM261" s="4"/>
      <c r="QPN261" s="4"/>
      <c r="QPO261" s="4"/>
      <c r="QPP261" s="4"/>
      <c r="QPQ261" s="4"/>
      <c r="QPR261" s="4"/>
      <c r="QPS261" s="4"/>
      <c r="QPT261" s="4"/>
      <c r="QPU261" s="4"/>
      <c r="QPV261" s="4"/>
      <c r="QPW261" s="4"/>
      <c r="QPX261" s="4"/>
      <c r="QPY261" s="4"/>
      <c r="QPZ261" s="4"/>
      <c r="QQA261" s="4"/>
      <c r="QQB261" s="4"/>
      <c r="QQC261" s="4"/>
      <c r="QQD261" s="4"/>
      <c r="QQE261" s="4"/>
      <c r="QQF261" s="4"/>
      <c r="QQG261" s="4"/>
      <c r="QQH261" s="4"/>
      <c r="QQI261" s="4"/>
      <c r="QQJ261" s="4"/>
      <c r="QQK261" s="4"/>
      <c r="QQL261" s="4"/>
      <c r="QQM261" s="4"/>
      <c r="QQN261" s="4"/>
      <c r="QQO261" s="4"/>
      <c r="QQP261" s="4"/>
      <c r="QQQ261" s="4"/>
      <c r="QQR261" s="4"/>
      <c r="QQS261" s="4"/>
      <c r="QQT261" s="4"/>
      <c r="QQU261" s="4"/>
      <c r="QQV261" s="4"/>
      <c r="QQW261" s="4"/>
      <c r="QQX261" s="4"/>
      <c r="QQY261" s="4"/>
      <c r="QQZ261" s="4"/>
      <c r="QRA261" s="4"/>
      <c r="QRB261" s="4"/>
      <c r="QRC261" s="4"/>
      <c r="QRD261" s="4"/>
      <c r="QRE261" s="4"/>
      <c r="QRF261" s="4"/>
      <c r="QRG261" s="4"/>
      <c r="QRH261" s="4"/>
      <c r="QRI261" s="4"/>
      <c r="QRJ261" s="4"/>
      <c r="QRK261" s="4"/>
      <c r="QRL261" s="4"/>
      <c r="QRM261" s="4"/>
      <c r="QRN261" s="4"/>
      <c r="QRO261" s="4"/>
      <c r="QRP261" s="4"/>
      <c r="QRQ261" s="4"/>
      <c r="QRR261" s="4"/>
      <c r="QRS261" s="4"/>
      <c r="QRT261" s="4"/>
      <c r="QRU261" s="4"/>
      <c r="QRV261" s="4"/>
      <c r="QRW261" s="4"/>
      <c r="QRX261" s="4"/>
      <c r="QRY261" s="4"/>
      <c r="QRZ261" s="4"/>
      <c r="QSA261" s="4"/>
      <c r="QSB261" s="4"/>
      <c r="QSC261" s="4"/>
      <c r="QSD261" s="4"/>
      <c r="QSE261" s="4"/>
      <c r="QSF261" s="4"/>
      <c r="QSG261" s="4"/>
      <c r="QSH261" s="4"/>
      <c r="QSI261" s="4"/>
      <c r="QSJ261" s="4"/>
      <c r="QSK261" s="4"/>
      <c r="QSL261" s="4"/>
      <c r="QSM261" s="4"/>
      <c r="QSN261" s="4"/>
      <c r="QSO261" s="4"/>
      <c r="QSP261" s="4"/>
      <c r="QSQ261" s="4"/>
      <c r="QSR261" s="4"/>
      <c r="QSS261" s="4"/>
      <c r="QST261" s="4"/>
      <c r="QSU261" s="4"/>
      <c r="QSV261" s="4"/>
      <c r="QSW261" s="4"/>
      <c r="QSX261" s="4"/>
      <c r="QSY261" s="4"/>
      <c r="QSZ261" s="4"/>
      <c r="QTA261" s="4"/>
      <c r="QTB261" s="4"/>
      <c r="QTC261" s="4"/>
      <c r="QTD261" s="4"/>
      <c r="QTE261" s="4"/>
      <c r="QTF261" s="4"/>
      <c r="QTG261" s="4"/>
      <c r="QTH261" s="4"/>
      <c r="QTI261" s="4"/>
      <c r="QTJ261" s="4"/>
      <c r="QTK261" s="4"/>
      <c r="QTL261" s="4"/>
      <c r="QTM261" s="4"/>
      <c r="QTN261" s="4"/>
      <c r="QTO261" s="4"/>
      <c r="QTP261" s="4"/>
      <c r="QTQ261" s="4"/>
      <c r="QTR261" s="4"/>
      <c r="QTS261" s="4"/>
      <c r="QTT261" s="4"/>
      <c r="QTU261" s="4"/>
      <c r="QTV261" s="4"/>
      <c r="QTW261" s="4"/>
      <c r="QTX261" s="4"/>
      <c r="QTY261" s="4"/>
      <c r="QTZ261" s="4"/>
      <c r="QUA261" s="4"/>
      <c r="QUB261" s="4"/>
      <c r="QUC261" s="4"/>
      <c r="QUD261" s="4"/>
      <c r="QUE261" s="4"/>
      <c r="QUF261" s="4"/>
      <c r="QUG261" s="4"/>
      <c r="QUH261" s="4"/>
      <c r="QUI261" s="4"/>
      <c r="QUJ261" s="4"/>
      <c r="QUK261" s="4"/>
      <c r="QUL261" s="4"/>
      <c r="QUM261" s="4"/>
      <c r="QUN261" s="4"/>
      <c r="QUO261" s="4"/>
      <c r="QUP261" s="4"/>
      <c r="QUQ261" s="4"/>
      <c r="QUR261" s="4"/>
      <c r="QUS261" s="4"/>
      <c r="QUT261" s="4"/>
      <c r="QUU261" s="4"/>
      <c r="QUV261" s="4"/>
      <c r="QUW261" s="4"/>
      <c r="QUX261" s="4"/>
      <c r="QUY261" s="4"/>
      <c r="QUZ261" s="4"/>
      <c r="QVA261" s="4"/>
      <c r="QVB261" s="4"/>
      <c r="QVC261" s="4"/>
      <c r="QVD261" s="4"/>
      <c r="QVE261" s="4"/>
      <c r="QVF261" s="4"/>
      <c r="QVG261" s="4"/>
      <c r="QVH261" s="4"/>
      <c r="QVI261" s="4"/>
      <c r="QVJ261" s="4"/>
      <c r="QVK261" s="4"/>
      <c r="QVL261" s="4"/>
      <c r="QVM261" s="4"/>
      <c r="QVN261" s="4"/>
      <c r="QVO261" s="4"/>
      <c r="QVP261" s="4"/>
      <c r="QVQ261" s="4"/>
      <c r="QVR261" s="4"/>
      <c r="QVS261" s="4"/>
      <c r="QVT261" s="4"/>
      <c r="QVU261" s="4"/>
      <c r="QVV261" s="4"/>
      <c r="QVW261" s="4"/>
      <c r="QVX261" s="4"/>
      <c r="QVY261" s="4"/>
      <c r="QVZ261" s="4"/>
      <c r="QWA261" s="4"/>
      <c r="QWB261" s="4"/>
      <c r="QWC261" s="4"/>
      <c r="QWD261" s="4"/>
      <c r="QWE261" s="4"/>
      <c r="QWF261" s="4"/>
      <c r="QWG261" s="4"/>
      <c r="QWH261" s="4"/>
      <c r="QWI261" s="4"/>
      <c r="QWJ261" s="4"/>
      <c r="QWK261" s="4"/>
      <c r="QWL261" s="4"/>
      <c r="QWM261" s="4"/>
      <c r="QWN261" s="4"/>
      <c r="QWO261" s="4"/>
      <c r="QWP261" s="4"/>
      <c r="QWQ261" s="4"/>
      <c r="QWR261" s="4"/>
      <c r="QWS261" s="4"/>
      <c r="QWT261" s="4"/>
      <c r="QWU261" s="4"/>
      <c r="QWV261" s="4"/>
      <c r="QWW261" s="4"/>
      <c r="QWX261" s="4"/>
      <c r="QWY261" s="4"/>
      <c r="QWZ261" s="4"/>
      <c r="QXA261" s="4"/>
      <c r="QXB261" s="4"/>
      <c r="QXC261" s="4"/>
      <c r="QXD261" s="4"/>
      <c r="QXE261" s="4"/>
      <c r="QXF261" s="4"/>
      <c r="QXG261" s="4"/>
      <c r="QXH261" s="4"/>
      <c r="QXI261" s="4"/>
      <c r="QXJ261" s="4"/>
      <c r="QXK261" s="4"/>
      <c r="QXL261" s="4"/>
      <c r="QXM261" s="4"/>
      <c r="QXN261" s="4"/>
      <c r="QXO261" s="4"/>
      <c r="QXP261" s="4"/>
      <c r="QXQ261" s="4"/>
      <c r="QXR261" s="4"/>
      <c r="QXS261" s="4"/>
      <c r="QXT261" s="4"/>
      <c r="QXU261" s="4"/>
      <c r="QXV261" s="4"/>
      <c r="QXW261" s="4"/>
      <c r="QXX261" s="4"/>
      <c r="QXY261" s="4"/>
      <c r="QXZ261" s="4"/>
      <c r="QYA261" s="4"/>
      <c r="QYB261" s="4"/>
      <c r="QYC261" s="4"/>
      <c r="QYD261" s="4"/>
      <c r="QYE261" s="4"/>
      <c r="QYF261" s="4"/>
      <c r="QYG261" s="4"/>
      <c r="QYH261" s="4"/>
      <c r="QYI261" s="4"/>
      <c r="QYJ261" s="4"/>
      <c r="QYK261" s="4"/>
      <c r="QYL261" s="4"/>
      <c r="QYM261" s="4"/>
      <c r="QYN261" s="4"/>
      <c r="QYO261" s="4"/>
      <c r="QYP261" s="4"/>
      <c r="QYQ261" s="4"/>
      <c r="QYR261" s="4"/>
      <c r="QYS261" s="4"/>
      <c r="QYT261" s="4"/>
      <c r="QYU261" s="4"/>
      <c r="QYV261" s="4"/>
      <c r="QYW261" s="4"/>
      <c r="QYX261" s="4"/>
      <c r="QYY261" s="4"/>
      <c r="QYZ261" s="4"/>
      <c r="QZA261" s="4"/>
      <c r="QZB261" s="4"/>
      <c r="QZC261" s="4"/>
      <c r="QZD261" s="4"/>
      <c r="QZE261" s="4"/>
      <c r="QZF261" s="4"/>
      <c r="QZG261" s="4"/>
      <c r="QZH261" s="4"/>
      <c r="QZI261" s="4"/>
      <c r="QZJ261" s="4"/>
      <c r="QZK261" s="4"/>
      <c r="QZL261" s="4"/>
      <c r="QZM261" s="4"/>
      <c r="QZN261" s="4"/>
      <c r="QZO261" s="4"/>
      <c r="QZP261" s="4"/>
      <c r="QZQ261" s="4"/>
      <c r="QZR261" s="4"/>
      <c r="QZS261" s="4"/>
      <c r="QZT261" s="4"/>
      <c r="QZU261" s="4"/>
      <c r="QZV261" s="4"/>
      <c r="QZW261" s="4"/>
      <c r="QZX261" s="4"/>
      <c r="QZY261" s="4"/>
      <c r="QZZ261" s="4"/>
      <c r="RAA261" s="4"/>
      <c r="RAB261" s="4"/>
      <c r="RAC261" s="4"/>
      <c r="RAD261" s="4"/>
      <c r="RAE261" s="4"/>
      <c r="RAF261" s="4"/>
      <c r="RAG261" s="4"/>
      <c r="RAH261" s="4"/>
      <c r="RAI261" s="4"/>
      <c r="RAJ261" s="4"/>
      <c r="RAK261" s="4"/>
      <c r="RAL261" s="4"/>
      <c r="RAM261" s="4"/>
      <c r="RAN261" s="4"/>
      <c r="RAO261" s="4"/>
      <c r="RAP261" s="4"/>
      <c r="RAQ261" s="4"/>
      <c r="RAR261" s="4"/>
      <c r="RAS261" s="4"/>
      <c r="RAT261" s="4"/>
      <c r="RAU261" s="4"/>
      <c r="RAV261" s="4"/>
      <c r="RAW261" s="4"/>
      <c r="RAX261" s="4"/>
      <c r="RAY261" s="4"/>
      <c r="RAZ261" s="4"/>
      <c r="RBA261" s="4"/>
      <c r="RBB261" s="4"/>
      <c r="RBC261" s="4"/>
      <c r="RBD261" s="4"/>
      <c r="RBE261" s="4"/>
      <c r="RBF261" s="4"/>
      <c r="RBG261" s="4"/>
      <c r="RBH261" s="4"/>
      <c r="RBI261" s="4"/>
      <c r="RBJ261" s="4"/>
      <c r="RBK261" s="4"/>
      <c r="RBL261" s="4"/>
      <c r="RBM261" s="4"/>
      <c r="RBN261" s="4"/>
      <c r="RBO261" s="4"/>
      <c r="RBP261" s="4"/>
      <c r="RBQ261" s="4"/>
      <c r="RBR261" s="4"/>
      <c r="RBS261" s="4"/>
      <c r="RBT261" s="4"/>
      <c r="RBU261" s="4"/>
      <c r="RBV261" s="4"/>
      <c r="RBW261" s="4"/>
      <c r="RBX261" s="4"/>
      <c r="RBY261" s="4"/>
      <c r="RBZ261" s="4"/>
      <c r="RCA261" s="4"/>
      <c r="RCB261" s="4"/>
      <c r="RCC261" s="4"/>
      <c r="RCD261" s="4"/>
      <c r="RCE261" s="4"/>
      <c r="RCF261" s="4"/>
      <c r="RCG261" s="4"/>
      <c r="RCH261" s="4"/>
      <c r="RCI261" s="4"/>
      <c r="RCJ261" s="4"/>
      <c r="RCK261" s="4"/>
      <c r="RCL261" s="4"/>
      <c r="RCM261" s="4"/>
      <c r="RCN261" s="4"/>
      <c r="RCO261" s="4"/>
      <c r="RCP261" s="4"/>
      <c r="RCQ261" s="4"/>
      <c r="RCR261" s="4"/>
      <c r="RCS261" s="4"/>
      <c r="RCT261" s="4"/>
      <c r="RCU261" s="4"/>
      <c r="RCV261" s="4"/>
      <c r="RCW261" s="4"/>
      <c r="RCX261" s="4"/>
      <c r="RCY261" s="4"/>
      <c r="RCZ261" s="4"/>
      <c r="RDA261" s="4"/>
      <c r="RDB261" s="4"/>
      <c r="RDC261" s="4"/>
      <c r="RDD261" s="4"/>
      <c r="RDE261" s="4"/>
      <c r="RDF261" s="4"/>
      <c r="RDG261" s="4"/>
      <c r="RDH261" s="4"/>
      <c r="RDI261" s="4"/>
      <c r="RDJ261" s="4"/>
      <c r="RDK261" s="4"/>
      <c r="RDL261" s="4"/>
      <c r="RDM261" s="4"/>
      <c r="RDN261" s="4"/>
      <c r="RDO261" s="4"/>
      <c r="RDP261" s="4"/>
      <c r="RDQ261" s="4"/>
      <c r="RDR261" s="4"/>
      <c r="RDS261" s="4"/>
      <c r="RDT261" s="4"/>
      <c r="RDU261" s="4"/>
      <c r="RDV261" s="4"/>
      <c r="RDW261" s="4"/>
      <c r="RDX261" s="4"/>
      <c r="RDY261" s="4"/>
      <c r="RDZ261" s="4"/>
      <c r="REA261" s="4"/>
      <c r="REB261" s="4"/>
      <c r="REC261" s="4"/>
      <c r="RED261" s="4"/>
      <c r="REE261" s="4"/>
      <c r="REF261" s="4"/>
      <c r="REG261" s="4"/>
      <c r="REH261" s="4"/>
      <c r="REI261" s="4"/>
      <c r="REJ261" s="4"/>
      <c r="REK261" s="4"/>
      <c r="REL261" s="4"/>
      <c r="REM261" s="4"/>
      <c r="REN261" s="4"/>
      <c r="REO261" s="4"/>
      <c r="REP261" s="4"/>
      <c r="REQ261" s="4"/>
      <c r="RER261" s="4"/>
      <c r="RES261" s="4"/>
      <c r="RET261" s="4"/>
      <c r="REU261" s="4"/>
      <c r="REV261" s="4"/>
      <c r="REW261" s="4"/>
      <c r="REX261" s="4"/>
      <c r="REY261" s="4"/>
      <c r="REZ261" s="4"/>
      <c r="RFA261" s="4"/>
      <c r="RFB261" s="4"/>
      <c r="RFC261" s="4"/>
      <c r="RFD261" s="4"/>
      <c r="RFE261" s="4"/>
      <c r="RFF261" s="4"/>
      <c r="RFG261" s="4"/>
      <c r="RFH261" s="4"/>
      <c r="RFI261" s="4"/>
      <c r="RFJ261" s="4"/>
      <c r="RFK261" s="4"/>
      <c r="RFL261" s="4"/>
      <c r="RFM261" s="4"/>
      <c r="RFN261" s="4"/>
      <c r="RFO261" s="4"/>
      <c r="RFP261" s="4"/>
      <c r="RFQ261" s="4"/>
      <c r="RFR261" s="4"/>
      <c r="RFS261" s="4"/>
      <c r="RFT261" s="4"/>
      <c r="RFU261" s="4"/>
      <c r="RFV261" s="4"/>
      <c r="RFW261" s="4"/>
      <c r="RFX261" s="4"/>
      <c r="RFY261" s="4"/>
      <c r="RFZ261" s="4"/>
      <c r="RGA261" s="4"/>
      <c r="RGB261" s="4"/>
      <c r="RGC261" s="4"/>
      <c r="RGD261" s="4"/>
      <c r="RGE261" s="4"/>
      <c r="RGF261" s="4"/>
      <c r="RGG261" s="4"/>
      <c r="RGH261" s="4"/>
      <c r="RGI261" s="4"/>
      <c r="RGJ261" s="4"/>
      <c r="RGK261" s="4"/>
      <c r="RGL261" s="4"/>
      <c r="RGM261" s="4"/>
      <c r="RGN261" s="4"/>
      <c r="RGO261" s="4"/>
      <c r="RGP261" s="4"/>
      <c r="RGQ261" s="4"/>
      <c r="RGR261" s="4"/>
      <c r="RGS261" s="4"/>
      <c r="RGT261" s="4"/>
      <c r="RGU261" s="4"/>
      <c r="RGV261" s="4"/>
      <c r="RGW261" s="4"/>
      <c r="RGX261" s="4"/>
      <c r="RGY261" s="4"/>
      <c r="RGZ261" s="4"/>
      <c r="RHA261" s="4"/>
      <c r="RHB261" s="4"/>
      <c r="RHC261" s="4"/>
      <c r="RHD261" s="4"/>
      <c r="RHE261" s="4"/>
      <c r="RHF261" s="4"/>
      <c r="RHG261" s="4"/>
      <c r="RHH261" s="4"/>
      <c r="RHI261" s="4"/>
      <c r="RHJ261" s="4"/>
      <c r="RHK261" s="4"/>
      <c r="RHL261" s="4"/>
      <c r="RHM261" s="4"/>
      <c r="RHN261" s="4"/>
      <c r="RHO261" s="4"/>
      <c r="RHP261" s="4"/>
      <c r="RHQ261" s="4"/>
      <c r="RHR261" s="4"/>
      <c r="RHS261" s="4"/>
      <c r="RHT261" s="4"/>
      <c r="RHU261" s="4"/>
      <c r="RHV261" s="4"/>
      <c r="RHW261" s="4"/>
      <c r="RHX261" s="4"/>
      <c r="RHY261" s="4"/>
      <c r="RHZ261" s="4"/>
      <c r="RIA261" s="4"/>
      <c r="RIB261" s="4"/>
      <c r="RIC261" s="4"/>
      <c r="RID261" s="4"/>
      <c r="RIE261" s="4"/>
      <c r="RIF261" s="4"/>
      <c r="RIG261" s="4"/>
      <c r="RIH261" s="4"/>
      <c r="RII261" s="4"/>
      <c r="RIJ261" s="4"/>
      <c r="RIK261" s="4"/>
      <c r="RIL261" s="4"/>
      <c r="RIM261" s="4"/>
      <c r="RIN261" s="4"/>
      <c r="RIO261" s="4"/>
      <c r="RIP261" s="4"/>
      <c r="RIQ261" s="4"/>
      <c r="RIR261" s="4"/>
      <c r="RIS261" s="4"/>
      <c r="RIT261" s="4"/>
      <c r="RIU261" s="4"/>
      <c r="RIV261" s="4"/>
      <c r="RIW261" s="4"/>
      <c r="RIX261" s="4"/>
      <c r="RIY261" s="4"/>
      <c r="RIZ261" s="4"/>
      <c r="RJA261" s="4"/>
      <c r="RJB261" s="4"/>
      <c r="RJC261" s="4"/>
      <c r="RJD261" s="4"/>
      <c r="RJE261" s="4"/>
      <c r="RJF261" s="4"/>
      <c r="RJG261" s="4"/>
      <c r="RJH261" s="4"/>
      <c r="RJI261" s="4"/>
      <c r="RJJ261" s="4"/>
      <c r="RJK261" s="4"/>
      <c r="RJL261" s="4"/>
      <c r="RJM261" s="4"/>
      <c r="RJN261" s="4"/>
      <c r="RJO261" s="4"/>
      <c r="RJP261" s="4"/>
      <c r="RJQ261" s="4"/>
      <c r="RJR261" s="4"/>
      <c r="RJS261" s="4"/>
      <c r="RJT261" s="4"/>
      <c r="RJU261" s="4"/>
      <c r="RJV261" s="4"/>
      <c r="RJW261" s="4"/>
      <c r="RJX261" s="4"/>
      <c r="RJY261" s="4"/>
      <c r="RJZ261" s="4"/>
      <c r="RKA261" s="4"/>
      <c r="RKB261" s="4"/>
      <c r="RKC261" s="4"/>
      <c r="RKD261" s="4"/>
      <c r="RKE261" s="4"/>
      <c r="RKF261" s="4"/>
      <c r="RKG261" s="4"/>
      <c r="RKH261" s="4"/>
      <c r="RKI261" s="4"/>
      <c r="RKJ261" s="4"/>
      <c r="RKK261" s="4"/>
      <c r="RKL261" s="4"/>
      <c r="RKM261" s="4"/>
      <c r="RKN261" s="4"/>
      <c r="RKO261" s="4"/>
      <c r="RKP261" s="4"/>
      <c r="RKQ261" s="4"/>
      <c r="RKR261" s="4"/>
      <c r="RKS261" s="4"/>
      <c r="RKT261" s="4"/>
      <c r="RKU261" s="4"/>
      <c r="RKV261" s="4"/>
      <c r="RKW261" s="4"/>
      <c r="RKX261" s="4"/>
      <c r="RKY261" s="4"/>
      <c r="RKZ261" s="4"/>
      <c r="RLA261" s="4"/>
      <c r="RLB261" s="4"/>
      <c r="RLC261" s="4"/>
      <c r="RLD261" s="4"/>
      <c r="RLE261" s="4"/>
      <c r="RLF261" s="4"/>
      <c r="RLG261" s="4"/>
      <c r="RLH261" s="4"/>
      <c r="RLI261" s="4"/>
      <c r="RLJ261" s="4"/>
      <c r="RLK261" s="4"/>
      <c r="RLL261" s="4"/>
      <c r="RLM261" s="4"/>
      <c r="RLN261" s="4"/>
      <c r="RLO261" s="4"/>
      <c r="RLP261" s="4"/>
      <c r="RLQ261" s="4"/>
      <c r="RLR261" s="4"/>
      <c r="RLS261" s="4"/>
      <c r="RLT261" s="4"/>
      <c r="RLU261" s="4"/>
      <c r="RLV261" s="4"/>
      <c r="RLW261" s="4"/>
      <c r="RLX261" s="4"/>
      <c r="RLY261" s="4"/>
      <c r="RLZ261" s="4"/>
      <c r="RMA261" s="4"/>
      <c r="RMB261" s="4"/>
      <c r="RMC261" s="4"/>
      <c r="RMD261" s="4"/>
      <c r="RME261" s="4"/>
      <c r="RMF261" s="4"/>
      <c r="RMG261" s="4"/>
      <c r="RMH261" s="4"/>
      <c r="RMI261" s="4"/>
      <c r="RMJ261" s="4"/>
      <c r="RMK261" s="4"/>
      <c r="RML261" s="4"/>
      <c r="RMM261" s="4"/>
      <c r="RMN261" s="4"/>
      <c r="RMO261" s="4"/>
      <c r="RMP261" s="4"/>
      <c r="RMQ261" s="4"/>
      <c r="RMR261" s="4"/>
      <c r="RMS261" s="4"/>
      <c r="RMT261" s="4"/>
      <c r="RMU261" s="4"/>
      <c r="RMV261" s="4"/>
      <c r="RMW261" s="4"/>
      <c r="RMX261" s="4"/>
      <c r="RMY261" s="4"/>
      <c r="RMZ261" s="4"/>
      <c r="RNA261" s="4"/>
      <c r="RNB261" s="4"/>
      <c r="RNC261" s="4"/>
      <c r="RND261" s="4"/>
      <c r="RNE261" s="4"/>
      <c r="RNF261" s="4"/>
      <c r="RNG261" s="4"/>
      <c r="RNH261" s="4"/>
      <c r="RNI261" s="4"/>
      <c r="RNJ261" s="4"/>
      <c r="RNK261" s="4"/>
      <c r="RNL261" s="4"/>
      <c r="RNM261" s="4"/>
      <c r="RNN261" s="4"/>
      <c r="RNO261" s="4"/>
      <c r="RNP261" s="4"/>
      <c r="RNQ261" s="4"/>
      <c r="RNR261" s="4"/>
      <c r="RNS261" s="4"/>
      <c r="RNT261" s="4"/>
      <c r="RNU261" s="4"/>
      <c r="RNV261" s="4"/>
      <c r="RNW261" s="4"/>
      <c r="RNX261" s="4"/>
      <c r="RNY261" s="4"/>
      <c r="RNZ261" s="4"/>
      <c r="ROA261" s="4"/>
      <c r="ROB261" s="4"/>
      <c r="ROC261" s="4"/>
      <c r="ROD261" s="4"/>
      <c r="ROE261" s="4"/>
      <c r="ROF261" s="4"/>
      <c r="ROG261" s="4"/>
      <c r="ROH261" s="4"/>
      <c r="ROI261" s="4"/>
      <c r="ROJ261" s="4"/>
      <c r="ROK261" s="4"/>
      <c r="ROL261" s="4"/>
      <c r="ROM261" s="4"/>
      <c r="RON261" s="4"/>
      <c r="ROO261" s="4"/>
      <c r="ROP261" s="4"/>
      <c r="ROQ261" s="4"/>
      <c r="ROR261" s="4"/>
      <c r="ROS261" s="4"/>
      <c r="ROT261" s="4"/>
      <c r="ROU261" s="4"/>
      <c r="ROV261" s="4"/>
      <c r="ROW261" s="4"/>
      <c r="ROX261" s="4"/>
      <c r="ROY261" s="4"/>
      <c r="ROZ261" s="4"/>
      <c r="RPA261" s="4"/>
      <c r="RPB261" s="4"/>
      <c r="RPC261" s="4"/>
      <c r="RPD261" s="4"/>
      <c r="RPE261" s="4"/>
      <c r="RPF261" s="4"/>
      <c r="RPG261" s="4"/>
      <c r="RPH261" s="4"/>
      <c r="RPI261" s="4"/>
      <c r="RPJ261" s="4"/>
      <c r="RPK261" s="4"/>
      <c r="RPL261" s="4"/>
      <c r="RPM261" s="4"/>
      <c r="RPN261" s="4"/>
      <c r="RPO261" s="4"/>
      <c r="RPP261" s="4"/>
      <c r="RPQ261" s="4"/>
      <c r="RPR261" s="4"/>
      <c r="RPS261" s="4"/>
      <c r="RPT261" s="4"/>
      <c r="RPU261" s="4"/>
      <c r="RPV261" s="4"/>
      <c r="RPW261" s="4"/>
      <c r="RPX261" s="4"/>
      <c r="RPY261" s="4"/>
      <c r="RPZ261" s="4"/>
      <c r="RQA261" s="4"/>
      <c r="RQB261" s="4"/>
      <c r="RQC261" s="4"/>
      <c r="RQD261" s="4"/>
      <c r="RQE261" s="4"/>
      <c r="RQF261" s="4"/>
      <c r="RQG261" s="4"/>
      <c r="RQH261" s="4"/>
      <c r="RQI261" s="4"/>
      <c r="RQJ261" s="4"/>
      <c r="RQK261" s="4"/>
      <c r="RQL261" s="4"/>
      <c r="RQM261" s="4"/>
      <c r="RQN261" s="4"/>
      <c r="RQO261" s="4"/>
      <c r="RQP261" s="4"/>
      <c r="RQQ261" s="4"/>
      <c r="RQR261" s="4"/>
      <c r="RQS261" s="4"/>
      <c r="RQT261" s="4"/>
      <c r="RQU261" s="4"/>
      <c r="RQV261" s="4"/>
      <c r="RQW261" s="4"/>
      <c r="RQX261" s="4"/>
      <c r="RQY261" s="4"/>
      <c r="RQZ261" s="4"/>
      <c r="RRA261" s="4"/>
      <c r="RRB261" s="4"/>
      <c r="RRC261" s="4"/>
      <c r="RRD261" s="4"/>
      <c r="RRE261" s="4"/>
      <c r="RRF261" s="4"/>
      <c r="RRG261" s="4"/>
      <c r="RRH261" s="4"/>
      <c r="RRI261" s="4"/>
      <c r="RRJ261" s="4"/>
      <c r="RRK261" s="4"/>
      <c r="RRL261" s="4"/>
      <c r="RRM261" s="4"/>
      <c r="RRN261" s="4"/>
      <c r="RRO261" s="4"/>
      <c r="RRP261" s="4"/>
      <c r="RRQ261" s="4"/>
      <c r="RRR261" s="4"/>
      <c r="RRS261" s="4"/>
      <c r="RRT261" s="4"/>
      <c r="RRU261" s="4"/>
      <c r="RRV261" s="4"/>
      <c r="RRW261" s="4"/>
      <c r="RRX261" s="4"/>
      <c r="RRY261" s="4"/>
      <c r="RRZ261" s="4"/>
      <c r="RSA261" s="4"/>
      <c r="RSB261" s="4"/>
      <c r="RSC261" s="4"/>
      <c r="RSD261" s="4"/>
      <c r="RSE261" s="4"/>
      <c r="RSF261" s="4"/>
      <c r="RSG261" s="4"/>
      <c r="RSH261" s="4"/>
      <c r="RSI261" s="4"/>
      <c r="RSJ261" s="4"/>
      <c r="RSK261" s="4"/>
      <c r="RSL261" s="4"/>
      <c r="RSM261" s="4"/>
      <c r="RSN261" s="4"/>
      <c r="RSO261" s="4"/>
      <c r="RSP261" s="4"/>
      <c r="RSQ261" s="4"/>
      <c r="RSR261" s="4"/>
      <c r="RSS261" s="4"/>
      <c r="RST261" s="4"/>
      <c r="RSU261" s="4"/>
      <c r="RSV261" s="4"/>
      <c r="RSW261" s="4"/>
      <c r="RSX261" s="4"/>
      <c r="RSY261" s="4"/>
      <c r="RSZ261" s="4"/>
      <c r="RTA261" s="4"/>
      <c r="RTB261" s="4"/>
      <c r="RTC261" s="4"/>
      <c r="RTD261" s="4"/>
      <c r="RTE261" s="4"/>
      <c r="RTF261" s="4"/>
      <c r="RTG261" s="4"/>
      <c r="RTH261" s="4"/>
      <c r="RTI261" s="4"/>
      <c r="RTJ261" s="4"/>
      <c r="RTK261" s="4"/>
      <c r="RTL261" s="4"/>
      <c r="RTM261" s="4"/>
      <c r="RTN261" s="4"/>
      <c r="RTO261" s="4"/>
      <c r="RTP261" s="4"/>
      <c r="RTQ261" s="4"/>
      <c r="RTR261" s="4"/>
      <c r="RTS261" s="4"/>
      <c r="RTT261" s="4"/>
      <c r="RTU261" s="4"/>
      <c r="RTV261" s="4"/>
      <c r="RTW261" s="4"/>
      <c r="RTX261" s="4"/>
      <c r="RTY261" s="4"/>
      <c r="RTZ261" s="4"/>
      <c r="RUA261" s="4"/>
      <c r="RUB261" s="4"/>
      <c r="RUC261" s="4"/>
      <c r="RUD261" s="4"/>
      <c r="RUE261" s="4"/>
      <c r="RUF261" s="4"/>
      <c r="RUG261" s="4"/>
      <c r="RUH261" s="4"/>
      <c r="RUI261" s="4"/>
      <c r="RUJ261" s="4"/>
      <c r="RUK261" s="4"/>
      <c r="RUL261" s="4"/>
      <c r="RUM261" s="4"/>
      <c r="RUN261" s="4"/>
      <c r="RUO261" s="4"/>
      <c r="RUP261" s="4"/>
      <c r="RUQ261" s="4"/>
      <c r="RUR261" s="4"/>
      <c r="RUS261" s="4"/>
      <c r="RUT261" s="4"/>
      <c r="RUU261" s="4"/>
      <c r="RUV261" s="4"/>
      <c r="RUW261" s="4"/>
      <c r="RUX261" s="4"/>
      <c r="RUY261" s="4"/>
      <c r="RUZ261" s="4"/>
      <c r="RVA261" s="4"/>
      <c r="RVB261" s="4"/>
      <c r="RVC261" s="4"/>
      <c r="RVD261" s="4"/>
      <c r="RVE261" s="4"/>
      <c r="RVF261" s="4"/>
      <c r="RVG261" s="4"/>
      <c r="RVH261" s="4"/>
      <c r="RVI261" s="4"/>
      <c r="RVJ261" s="4"/>
      <c r="RVK261" s="4"/>
      <c r="RVL261" s="4"/>
      <c r="RVM261" s="4"/>
      <c r="RVN261" s="4"/>
      <c r="RVO261" s="4"/>
      <c r="RVP261" s="4"/>
      <c r="RVQ261" s="4"/>
      <c r="RVR261" s="4"/>
      <c r="RVS261" s="4"/>
      <c r="RVT261" s="4"/>
      <c r="RVU261" s="4"/>
      <c r="RVV261" s="4"/>
      <c r="RVW261" s="4"/>
      <c r="RVX261" s="4"/>
      <c r="RVY261" s="4"/>
      <c r="RVZ261" s="4"/>
      <c r="RWA261" s="4"/>
      <c r="RWB261" s="4"/>
      <c r="RWC261" s="4"/>
      <c r="RWD261" s="4"/>
      <c r="RWE261" s="4"/>
      <c r="RWF261" s="4"/>
      <c r="RWG261" s="4"/>
      <c r="RWH261" s="4"/>
      <c r="RWI261" s="4"/>
      <c r="RWJ261" s="4"/>
      <c r="RWK261" s="4"/>
      <c r="RWL261" s="4"/>
      <c r="RWM261" s="4"/>
      <c r="RWN261" s="4"/>
      <c r="RWO261" s="4"/>
      <c r="RWP261" s="4"/>
      <c r="RWQ261" s="4"/>
      <c r="RWR261" s="4"/>
      <c r="RWS261" s="4"/>
      <c r="RWT261" s="4"/>
      <c r="RWU261" s="4"/>
      <c r="RWV261" s="4"/>
      <c r="RWW261" s="4"/>
      <c r="RWX261" s="4"/>
      <c r="RWY261" s="4"/>
      <c r="RWZ261" s="4"/>
      <c r="RXA261" s="4"/>
      <c r="RXB261" s="4"/>
      <c r="RXC261" s="4"/>
      <c r="RXD261" s="4"/>
      <c r="RXE261" s="4"/>
      <c r="RXF261" s="4"/>
      <c r="RXG261" s="4"/>
      <c r="RXH261" s="4"/>
      <c r="RXI261" s="4"/>
      <c r="RXJ261" s="4"/>
      <c r="RXK261" s="4"/>
      <c r="RXL261" s="4"/>
      <c r="RXM261" s="4"/>
      <c r="RXN261" s="4"/>
      <c r="RXO261" s="4"/>
      <c r="RXP261" s="4"/>
      <c r="RXQ261" s="4"/>
      <c r="RXR261" s="4"/>
      <c r="RXS261" s="4"/>
      <c r="RXT261" s="4"/>
      <c r="RXU261" s="4"/>
      <c r="RXV261" s="4"/>
      <c r="RXW261" s="4"/>
      <c r="RXX261" s="4"/>
      <c r="RXY261" s="4"/>
      <c r="RXZ261" s="4"/>
      <c r="RYA261" s="4"/>
      <c r="RYB261" s="4"/>
      <c r="RYC261" s="4"/>
      <c r="RYD261" s="4"/>
      <c r="RYE261" s="4"/>
      <c r="RYF261" s="4"/>
      <c r="RYG261" s="4"/>
      <c r="RYH261" s="4"/>
      <c r="RYI261" s="4"/>
      <c r="RYJ261" s="4"/>
      <c r="RYK261" s="4"/>
      <c r="RYL261" s="4"/>
      <c r="RYM261" s="4"/>
      <c r="RYN261" s="4"/>
      <c r="RYO261" s="4"/>
      <c r="RYP261" s="4"/>
      <c r="RYQ261" s="4"/>
      <c r="RYR261" s="4"/>
      <c r="RYS261" s="4"/>
      <c r="RYT261" s="4"/>
      <c r="RYU261" s="4"/>
      <c r="RYV261" s="4"/>
      <c r="RYW261" s="4"/>
      <c r="RYX261" s="4"/>
      <c r="RYY261" s="4"/>
      <c r="RYZ261" s="4"/>
      <c r="RZA261" s="4"/>
      <c r="RZB261" s="4"/>
      <c r="RZC261" s="4"/>
      <c r="RZD261" s="4"/>
      <c r="RZE261" s="4"/>
      <c r="RZF261" s="4"/>
      <c r="RZG261" s="4"/>
      <c r="RZH261" s="4"/>
      <c r="RZI261" s="4"/>
      <c r="RZJ261" s="4"/>
      <c r="RZK261" s="4"/>
      <c r="RZL261" s="4"/>
      <c r="RZM261" s="4"/>
      <c r="RZN261" s="4"/>
      <c r="RZO261" s="4"/>
      <c r="RZP261" s="4"/>
      <c r="RZQ261" s="4"/>
      <c r="RZR261" s="4"/>
      <c r="RZS261" s="4"/>
      <c r="RZT261" s="4"/>
      <c r="RZU261" s="4"/>
      <c r="RZV261" s="4"/>
      <c r="RZW261" s="4"/>
      <c r="RZX261" s="4"/>
      <c r="RZY261" s="4"/>
      <c r="RZZ261" s="4"/>
      <c r="SAA261" s="4"/>
      <c r="SAB261" s="4"/>
      <c r="SAC261" s="4"/>
      <c r="SAD261" s="4"/>
      <c r="SAE261" s="4"/>
      <c r="SAF261" s="4"/>
      <c r="SAG261" s="4"/>
      <c r="SAH261" s="4"/>
      <c r="SAI261" s="4"/>
      <c r="SAJ261" s="4"/>
      <c r="SAK261" s="4"/>
      <c r="SAL261" s="4"/>
      <c r="SAM261" s="4"/>
      <c r="SAN261" s="4"/>
      <c r="SAO261" s="4"/>
      <c r="SAP261" s="4"/>
      <c r="SAQ261" s="4"/>
      <c r="SAR261" s="4"/>
      <c r="SAS261" s="4"/>
      <c r="SAT261" s="4"/>
      <c r="SAU261" s="4"/>
      <c r="SAV261" s="4"/>
      <c r="SAW261" s="4"/>
      <c r="SAX261" s="4"/>
      <c r="SAY261" s="4"/>
      <c r="SAZ261" s="4"/>
      <c r="SBA261" s="4"/>
      <c r="SBB261" s="4"/>
      <c r="SBC261" s="4"/>
      <c r="SBD261" s="4"/>
      <c r="SBE261" s="4"/>
      <c r="SBF261" s="4"/>
      <c r="SBG261" s="4"/>
      <c r="SBH261" s="4"/>
      <c r="SBI261" s="4"/>
      <c r="SBJ261" s="4"/>
      <c r="SBK261" s="4"/>
      <c r="SBL261" s="4"/>
      <c r="SBM261" s="4"/>
      <c r="SBN261" s="4"/>
      <c r="SBO261" s="4"/>
      <c r="SBP261" s="4"/>
      <c r="SBQ261" s="4"/>
      <c r="SBR261" s="4"/>
      <c r="SBS261" s="4"/>
      <c r="SBT261" s="4"/>
      <c r="SBU261" s="4"/>
      <c r="SBV261" s="4"/>
      <c r="SBW261" s="4"/>
      <c r="SBX261" s="4"/>
      <c r="SBY261" s="4"/>
      <c r="SBZ261" s="4"/>
      <c r="SCA261" s="4"/>
      <c r="SCB261" s="4"/>
      <c r="SCC261" s="4"/>
      <c r="SCD261" s="4"/>
      <c r="SCE261" s="4"/>
      <c r="SCF261" s="4"/>
      <c r="SCG261" s="4"/>
      <c r="SCH261" s="4"/>
      <c r="SCI261" s="4"/>
      <c r="SCJ261" s="4"/>
      <c r="SCK261" s="4"/>
      <c r="SCL261" s="4"/>
      <c r="SCM261" s="4"/>
      <c r="SCN261" s="4"/>
      <c r="SCO261" s="4"/>
      <c r="SCP261" s="4"/>
      <c r="SCQ261" s="4"/>
      <c r="SCR261" s="4"/>
      <c r="SCS261" s="4"/>
      <c r="SCT261" s="4"/>
      <c r="SCU261" s="4"/>
      <c r="SCV261" s="4"/>
      <c r="SCW261" s="4"/>
      <c r="SCX261" s="4"/>
      <c r="SCY261" s="4"/>
      <c r="SCZ261" s="4"/>
      <c r="SDA261" s="4"/>
      <c r="SDB261" s="4"/>
      <c r="SDC261" s="4"/>
      <c r="SDD261" s="4"/>
      <c r="SDE261" s="4"/>
      <c r="SDF261" s="4"/>
      <c r="SDG261" s="4"/>
      <c r="SDH261" s="4"/>
      <c r="SDI261" s="4"/>
      <c r="SDJ261" s="4"/>
      <c r="SDK261" s="4"/>
      <c r="SDL261" s="4"/>
      <c r="SDM261" s="4"/>
      <c r="SDN261" s="4"/>
      <c r="SDO261" s="4"/>
      <c r="SDP261" s="4"/>
      <c r="SDQ261" s="4"/>
      <c r="SDR261" s="4"/>
      <c r="SDS261" s="4"/>
      <c r="SDT261" s="4"/>
      <c r="SDU261" s="4"/>
      <c r="SDV261" s="4"/>
      <c r="SDW261" s="4"/>
      <c r="SDX261" s="4"/>
      <c r="SDY261" s="4"/>
      <c r="SDZ261" s="4"/>
      <c r="SEA261" s="4"/>
      <c r="SEB261" s="4"/>
      <c r="SEC261" s="4"/>
      <c r="SED261" s="4"/>
      <c r="SEE261" s="4"/>
      <c r="SEF261" s="4"/>
      <c r="SEG261" s="4"/>
      <c r="SEH261" s="4"/>
      <c r="SEI261" s="4"/>
      <c r="SEJ261" s="4"/>
      <c r="SEK261" s="4"/>
      <c r="SEL261" s="4"/>
      <c r="SEM261" s="4"/>
      <c r="SEN261" s="4"/>
      <c r="SEO261" s="4"/>
      <c r="SEP261" s="4"/>
      <c r="SEQ261" s="4"/>
      <c r="SER261" s="4"/>
      <c r="SES261" s="4"/>
      <c r="SET261" s="4"/>
      <c r="SEU261" s="4"/>
      <c r="SEV261" s="4"/>
      <c r="SEW261" s="4"/>
      <c r="SEX261" s="4"/>
      <c r="SEY261" s="4"/>
      <c r="SEZ261" s="4"/>
      <c r="SFA261" s="4"/>
      <c r="SFB261" s="4"/>
      <c r="SFC261" s="4"/>
      <c r="SFD261" s="4"/>
      <c r="SFE261" s="4"/>
      <c r="SFF261" s="4"/>
      <c r="SFG261" s="4"/>
      <c r="SFH261" s="4"/>
      <c r="SFI261" s="4"/>
      <c r="SFJ261" s="4"/>
      <c r="SFK261" s="4"/>
      <c r="SFL261" s="4"/>
      <c r="SFM261" s="4"/>
      <c r="SFN261" s="4"/>
      <c r="SFO261" s="4"/>
      <c r="SFP261" s="4"/>
      <c r="SFQ261" s="4"/>
      <c r="SFR261" s="4"/>
      <c r="SFS261" s="4"/>
      <c r="SFT261" s="4"/>
      <c r="SFU261" s="4"/>
      <c r="SFV261" s="4"/>
      <c r="SFW261" s="4"/>
      <c r="SFX261" s="4"/>
      <c r="SFY261" s="4"/>
      <c r="SFZ261" s="4"/>
      <c r="SGA261" s="4"/>
      <c r="SGB261" s="4"/>
      <c r="SGC261" s="4"/>
      <c r="SGD261" s="4"/>
      <c r="SGE261" s="4"/>
      <c r="SGF261" s="4"/>
      <c r="SGG261" s="4"/>
      <c r="SGH261" s="4"/>
      <c r="SGI261" s="4"/>
      <c r="SGJ261" s="4"/>
      <c r="SGK261" s="4"/>
      <c r="SGL261" s="4"/>
      <c r="SGM261" s="4"/>
      <c r="SGN261" s="4"/>
      <c r="SGO261" s="4"/>
      <c r="SGP261" s="4"/>
      <c r="SGQ261" s="4"/>
      <c r="SGR261" s="4"/>
      <c r="SGS261" s="4"/>
      <c r="SGT261" s="4"/>
      <c r="SGU261" s="4"/>
      <c r="SGV261" s="4"/>
      <c r="SGW261" s="4"/>
      <c r="SGX261" s="4"/>
      <c r="SGY261" s="4"/>
      <c r="SGZ261" s="4"/>
      <c r="SHA261" s="4"/>
      <c r="SHB261" s="4"/>
      <c r="SHC261" s="4"/>
      <c r="SHD261" s="4"/>
      <c r="SHE261" s="4"/>
      <c r="SHF261" s="4"/>
      <c r="SHG261" s="4"/>
      <c r="SHH261" s="4"/>
      <c r="SHI261" s="4"/>
      <c r="SHJ261" s="4"/>
      <c r="SHK261" s="4"/>
      <c r="SHL261" s="4"/>
      <c r="SHM261" s="4"/>
      <c r="SHN261" s="4"/>
      <c r="SHO261" s="4"/>
      <c r="SHP261" s="4"/>
      <c r="SHQ261" s="4"/>
      <c r="SHR261" s="4"/>
      <c r="SHS261" s="4"/>
      <c r="SHT261" s="4"/>
      <c r="SHU261" s="4"/>
      <c r="SHV261" s="4"/>
      <c r="SHW261" s="4"/>
      <c r="SHX261" s="4"/>
      <c r="SHY261" s="4"/>
      <c r="SHZ261" s="4"/>
      <c r="SIA261" s="4"/>
      <c r="SIB261" s="4"/>
      <c r="SIC261" s="4"/>
      <c r="SID261" s="4"/>
      <c r="SIE261" s="4"/>
      <c r="SIF261" s="4"/>
      <c r="SIG261" s="4"/>
      <c r="SIH261" s="4"/>
      <c r="SII261" s="4"/>
      <c r="SIJ261" s="4"/>
      <c r="SIK261" s="4"/>
      <c r="SIL261" s="4"/>
      <c r="SIM261" s="4"/>
      <c r="SIN261" s="4"/>
      <c r="SIO261" s="4"/>
      <c r="SIP261" s="4"/>
      <c r="SIQ261" s="4"/>
      <c r="SIR261" s="4"/>
      <c r="SIS261" s="4"/>
      <c r="SIT261" s="4"/>
      <c r="SIU261" s="4"/>
      <c r="SIV261" s="4"/>
      <c r="SIW261" s="4"/>
      <c r="SIX261" s="4"/>
      <c r="SIY261" s="4"/>
      <c r="SIZ261" s="4"/>
      <c r="SJA261" s="4"/>
      <c r="SJB261" s="4"/>
      <c r="SJC261" s="4"/>
      <c r="SJD261" s="4"/>
      <c r="SJE261" s="4"/>
      <c r="SJF261" s="4"/>
      <c r="SJG261" s="4"/>
      <c r="SJH261" s="4"/>
      <c r="SJI261" s="4"/>
      <c r="SJJ261" s="4"/>
      <c r="SJK261" s="4"/>
      <c r="SJL261" s="4"/>
      <c r="SJM261" s="4"/>
      <c r="SJN261" s="4"/>
      <c r="SJO261" s="4"/>
      <c r="SJP261" s="4"/>
      <c r="SJQ261" s="4"/>
      <c r="SJR261" s="4"/>
      <c r="SJS261" s="4"/>
      <c r="SJT261" s="4"/>
      <c r="SJU261" s="4"/>
      <c r="SJV261" s="4"/>
      <c r="SJW261" s="4"/>
      <c r="SJX261" s="4"/>
      <c r="SJY261" s="4"/>
      <c r="SJZ261" s="4"/>
      <c r="SKA261" s="4"/>
      <c r="SKB261" s="4"/>
      <c r="SKC261" s="4"/>
      <c r="SKD261" s="4"/>
      <c r="SKE261" s="4"/>
      <c r="SKF261" s="4"/>
      <c r="SKG261" s="4"/>
      <c r="SKH261" s="4"/>
      <c r="SKI261" s="4"/>
      <c r="SKJ261" s="4"/>
      <c r="SKK261" s="4"/>
      <c r="SKL261" s="4"/>
      <c r="SKM261" s="4"/>
      <c r="SKN261" s="4"/>
      <c r="SKO261" s="4"/>
      <c r="SKP261" s="4"/>
      <c r="SKQ261" s="4"/>
      <c r="SKR261" s="4"/>
      <c r="SKS261" s="4"/>
      <c r="SKT261" s="4"/>
      <c r="SKU261" s="4"/>
      <c r="SKV261" s="4"/>
      <c r="SKW261" s="4"/>
      <c r="SKX261" s="4"/>
      <c r="SKY261" s="4"/>
      <c r="SKZ261" s="4"/>
      <c r="SLA261" s="4"/>
      <c r="SLB261" s="4"/>
      <c r="SLC261" s="4"/>
      <c r="SLD261" s="4"/>
      <c r="SLE261" s="4"/>
      <c r="SLF261" s="4"/>
      <c r="SLG261" s="4"/>
      <c r="SLH261" s="4"/>
      <c r="SLI261" s="4"/>
      <c r="SLJ261" s="4"/>
      <c r="SLK261" s="4"/>
      <c r="SLL261" s="4"/>
      <c r="SLM261" s="4"/>
      <c r="SLN261" s="4"/>
      <c r="SLO261" s="4"/>
      <c r="SLP261" s="4"/>
      <c r="SLQ261" s="4"/>
      <c r="SLR261" s="4"/>
      <c r="SLS261" s="4"/>
      <c r="SLT261" s="4"/>
      <c r="SLU261" s="4"/>
      <c r="SLV261" s="4"/>
      <c r="SLW261" s="4"/>
      <c r="SLX261" s="4"/>
      <c r="SLY261" s="4"/>
      <c r="SLZ261" s="4"/>
      <c r="SMA261" s="4"/>
      <c r="SMB261" s="4"/>
      <c r="SMC261" s="4"/>
      <c r="SMD261" s="4"/>
      <c r="SME261" s="4"/>
      <c r="SMF261" s="4"/>
      <c r="SMG261" s="4"/>
      <c r="SMH261" s="4"/>
      <c r="SMI261" s="4"/>
      <c r="SMJ261" s="4"/>
      <c r="SMK261" s="4"/>
      <c r="SML261" s="4"/>
      <c r="SMM261" s="4"/>
      <c r="SMN261" s="4"/>
      <c r="SMO261" s="4"/>
      <c r="SMP261" s="4"/>
      <c r="SMQ261" s="4"/>
      <c r="SMR261" s="4"/>
      <c r="SMS261" s="4"/>
      <c r="SMT261" s="4"/>
      <c r="SMU261" s="4"/>
      <c r="SMV261" s="4"/>
      <c r="SMW261" s="4"/>
      <c r="SMX261" s="4"/>
      <c r="SMY261" s="4"/>
      <c r="SMZ261" s="4"/>
      <c r="SNA261" s="4"/>
      <c r="SNB261" s="4"/>
      <c r="SNC261" s="4"/>
      <c r="SND261" s="4"/>
      <c r="SNE261" s="4"/>
      <c r="SNF261" s="4"/>
      <c r="SNG261" s="4"/>
      <c r="SNH261" s="4"/>
      <c r="SNI261" s="4"/>
      <c r="SNJ261" s="4"/>
      <c r="SNK261" s="4"/>
      <c r="SNL261" s="4"/>
      <c r="SNM261" s="4"/>
      <c r="SNN261" s="4"/>
      <c r="SNO261" s="4"/>
      <c r="SNP261" s="4"/>
      <c r="SNQ261" s="4"/>
      <c r="SNR261" s="4"/>
      <c r="SNS261" s="4"/>
      <c r="SNT261" s="4"/>
      <c r="SNU261" s="4"/>
      <c r="SNV261" s="4"/>
      <c r="SNW261" s="4"/>
      <c r="SNX261" s="4"/>
      <c r="SNY261" s="4"/>
      <c r="SNZ261" s="4"/>
      <c r="SOA261" s="4"/>
      <c r="SOB261" s="4"/>
      <c r="SOC261" s="4"/>
      <c r="SOD261" s="4"/>
      <c r="SOE261" s="4"/>
      <c r="SOF261" s="4"/>
      <c r="SOG261" s="4"/>
      <c r="SOH261" s="4"/>
      <c r="SOI261" s="4"/>
      <c r="SOJ261" s="4"/>
      <c r="SOK261" s="4"/>
      <c r="SOL261" s="4"/>
      <c r="SOM261" s="4"/>
      <c r="SON261" s="4"/>
      <c r="SOO261" s="4"/>
      <c r="SOP261" s="4"/>
      <c r="SOQ261" s="4"/>
      <c r="SOR261" s="4"/>
      <c r="SOS261" s="4"/>
      <c r="SOT261" s="4"/>
      <c r="SOU261" s="4"/>
      <c r="SOV261" s="4"/>
      <c r="SOW261" s="4"/>
      <c r="SOX261" s="4"/>
      <c r="SOY261" s="4"/>
      <c r="SOZ261" s="4"/>
      <c r="SPA261" s="4"/>
      <c r="SPB261" s="4"/>
      <c r="SPC261" s="4"/>
      <c r="SPD261" s="4"/>
      <c r="SPE261" s="4"/>
      <c r="SPF261" s="4"/>
      <c r="SPG261" s="4"/>
      <c r="SPH261" s="4"/>
      <c r="SPI261" s="4"/>
      <c r="SPJ261" s="4"/>
      <c r="SPK261" s="4"/>
      <c r="SPL261" s="4"/>
      <c r="SPM261" s="4"/>
      <c r="SPN261" s="4"/>
      <c r="SPO261" s="4"/>
      <c r="SPP261" s="4"/>
      <c r="SPQ261" s="4"/>
      <c r="SPR261" s="4"/>
      <c r="SPS261" s="4"/>
      <c r="SPT261" s="4"/>
      <c r="SPU261" s="4"/>
      <c r="SPV261" s="4"/>
      <c r="SPW261" s="4"/>
      <c r="SPX261" s="4"/>
      <c r="SPY261" s="4"/>
      <c r="SPZ261" s="4"/>
      <c r="SQA261" s="4"/>
      <c r="SQB261" s="4"/>
      <c r="SQC261" s="4"/>
      <c r="SQD261" s="4"/>
      <c r="SQE261" s="4"/>
      <c r="SQF261" s="4"/>
      <c r="SQG261" s="4"/>
      <c r="SQH261" s="4"/>
      <c r="SQI261" s="4"/>
      <c r="SQJ261" s="4"/>
      <c r="SQK261" s="4"/>
      <c r="SQL261" s="4"/>
      <c r="SQM261" s="4"/>
      <c r="SQN261" s="4"/>
      <c r="SQO261" s="4"/>
      <c r="SQP261" s="4"/>
      <c r="SQQ261" s="4"/>
      <c r="SQR261" s="4"/>
      <c r="SQS261" s="4"/>
      <c r="SQT261" s="4"/>
      <c r="SQU261" s="4"/>
      <c r="SQV261" s="4"/>
      <c r="SQW261" s="4"/>
      <c r="SQX261" s="4"/>
      <c r="SQY261" s="4"/>
      <c r="SQZ261" s="4"/>
      <c r="SRA261" s="4"/>
      <c r="SRB261" s="4"/>
      <c r="SRC261" s="4"/>
      <c r="SRD261" s="4"/>
      <c r="SRE261" s="4"/>
      <c r="SRF261" s="4"/>
      <c r="SRG261" s="4"/>
      <c r="SRH261" s="4"/>
      <c r="SRI261" s="4"/>
      <c r="SRJ261" s="4"/>
      <c r="SRK261" s="4"/>
      <c r="SRL261" s="4"/>
      <c r="SRM261" s="4"/>
      <c r="SRN261" s="4"/>
      <c r="SRO261" s="4"/>
      <c r="SRP261" s="4"/>
      <c r="SRQ261" s="4"/>
      <c r="SRR261" s="4"/>
      <c r="SRS261" s="4"/>
      <c r="SRT261" s="4"/>
      <c r="SRU261" s="4"/>
      <c r="SRV261" s="4"/>
      <c r="SRW261" s="4"/>
      <c r="SRX261" s="4"/>
      <c r="SRY261" s="4"/>
      <c r="SRZ261" s="4"/>
      <c r="SSA261" s="4"/>
      <c r="SSB261" s="4"/>
      <c r="SSC261" s="4"/>
      <c r="SSD261" s="4"/>
      <c r="SSE261" s="4"/>
      <c r="SSF261" s="4"/>
      <c r="SSG261" s="4"/>
      <c r="SSH261" s="4"/>
      <c r="SSI261" s="4"/>
      <c r="SSJ261" s="4"/>
      <c r="SSK261" s="4"/>
      <c r="SSL261" s="4"/>
      <c r="SSM261" s="4"/>
      <c r="SSN261" s="4"/>
      <c r="SSO261" s="4"/>
      <c r="SSP261" s="4"/>
      <c r="SSQ261" s="4"/>
      <c r="SSR261" s="4"/>
      <c r="SSS261" s="4"/>
      <c r="SST261" s="4"/>
      <c r="SSU261" s="4"/>
      <c r="SSV261" s="4"/>
      <c r="SSW261" s="4"/>
      <c r="SSX261" s="4"/>
      <c r="SSY261" s="4"/>
      <c r="SSZ261" s="4"/>
      <c r="STA261" s="4"/>
      <c r="STB261" s="4"/>
      <c r="STC261" s="4"/>
      <c r="STD261" s="4"/>
      <c r="STE261" s="4"/>
      <c r="STF261" s="4"/>
      <c r="STG261" s="4"/>
      <c r="STH261" s="4"/>
      <c r="STI261" s="4"/>
      <c r="STJ261" s="4"/>
      <c r="STK261" s="4"/>
      <c r="STL261" s="4"/>
      <c r="STM261" s="4"/>
      <c r="STN261" s="4"/>
      <c r="STO261" s="4"/>
      <c r="STP261" s="4"/>
      <c r="STQ261" s="4"/>
      <c r="STR261" s="4"/>
      <c r="STS261" s="4"/>
      <c r="STT261" s="4"/>
      <c r="STU261" s="4"/>
      <c r="STV261" s="4"/>
      <c r="STW261" s="4"/>
      <c r="STX261" s="4"/>
      <c r="STY261" s="4"/>
      <c r="STZ261" s="4"/>
      <c r="SUA261" s="4"/>
      <c r="SUB261" s="4"/>
      <c r="SUC261" s="4"/>
      <c r="SUD261" s="4"/>
      <c r="SUE261" s="4"/>
      <c r="SUF261" s="4"/>
      <c r="SUG261" s="4"/>
      <c r="SUH261" s="4"/>
      <c r="SUI261" s="4"/>
      <c r="SUJ261" s="4"/>
      <c r="SUK261" s="4"/>
      <c r="SUL261" s="4"/>
      <c r="SUM261" s="4"/>
      <c r="SUN261" s="4"/>
      <c r="SUO261" s="4"/>
      <c r="SUP261" s="4"/>
      <c r="SUQ261" s="4"/>
      <c r="SUR261" s="4"/>
      <c r="SUS261" s="4"/>
      <c r="SUT261" s="4"/>
      <c r="SUU261" s="4"/>
      <c r="SUV261" s="4"/>
      <c r="SUW261" s="4"/>
      <c r="SUX261" s="4"/>
      <c r="SUY261" s="4"/>
      <c r="SUZ261" s="4"/>
      <c r="SVA261" s="4"/>
      <c r="SVB261" s="4"/>
      <c r="SVC261" s="4"/>
      <c r="SVD261" s="4"/>
      <c r="SVE261" s="4"/>
      <c r="SVF261" s="4"/>
      <c r="SVG261" s="4"/>
      <c r="SVH261" s="4"/>
      <c r="SVI261" s="4"/>
      <c r="SVJ261" s="4"/>
      <c r="SVK261" s="4"/>
      <c r="SVL261" s="4"/>
      <c r="SVM261" s="4"/>
      <c r="SVN261" s="4"/>
      <c r="SVO261" s="4"/>
      <c r="SVP261" s="4"/>
      <c r="SVQ261" s="4"/>
      <c r="SVR261" s="4"/>
      <c r="SVS261" s="4"/>
      <c r="SVT261" s="4"/>
      <c r="SVU261" s="4"/>
      <c r="SVV261" s="4"/>
      <c r="SVW261" s="4"/>
      <c r="SVX261" s="4"/>
      <c r="SVY261" s="4"/>
      <c r="SVZ261" s="4"/>
      <c r="SWA261" s="4"/>
      <c r="SWB261" s="4"/>
      <c r="SWC261" s="4"/>
      <c r="SWD261" s="4"/>
      <c r="SWE261" s="4"/>
      <c r="SWF261" s="4"/>
      <c r="SWG261" s="4"/>
      <c r="SWH261" s="4"/>
      <c r="SWI261" s="4"/>
      <c r="SWJ261" s="4"/>
      <c r="SWK261" s="4"/>
      <c r="SWL261" s="4"/>
      <c r="SWM261" s="4"/>
      <c r="SWN261" s="4"/>
      <c r="SWO261" s="4"/>
      <c r="SWP261" s="4"/>
      <c r="SWQ261" s="4"/>
      <c r="SWR261" s="4"/>
      <c r="SWS261" s="4"/>
      <c r="SWT261" s="4"/>
      <c r="SWU261" s="4"/>
      <c r="SWV261" s="4"/>
      <c r="SWW261" s="4"/>
      <c r="SWX261" s="4"/>
      <c r="SWY261" s="4"/>
      <c r="SWZ261" s="4"/>
      <c r="SXA261" s="4"/>
      <c r="SXB261" s="4"/>
      <c r="SXC261" s="4"/>
      <c r="SXD261" s="4"/>
      <c r="SXE261" s="4"/>
      <c r="SXF261" s="4"/>
      <c r="SXG261" s="4"/>
      <c r="SXH261" s="4"/>
      <c r="SXI261" s="4"/>
      <c r="SXJ261" s="4"/>
      <c r="SXK261" s="4"/>
      <c r="SXL261" s="4"/>
      <c r="SXM261" s="4"/>
      <c r="SXN261" s="4"/>
      <c r="SXO261" s="4"/>
      <c r="SXP261" s="4"/>
      <c r="SXQ261" s="4"/>
      <c r="SXR261" s="4"/>
      <c r="SXS261" s="4"/>
      <c r="SXT261" s="4"/>
      <c r="SXU261" s="4"/>
      <c r="SXV261" s="4"/>
      <c r="SXW261" s="4"/>
      <c r="SXX261" s="4"/>
      <c r="SXY261" s="4"/>
      <c r="SXZ261" s="4"/>
      <c r="SYA261" s="4"/>
      <c r="SYB261" s="4"/>
      <c r="SYC261" s="4"/>
      <c r="SYD261" s="4"/>
      <c r="SYE261" s="4"/>
      <c r="SYF261" s="4"/>
      <c r="SYG261" s="4"/>
      <c r="SYH261" s="4"/>
      <c r="SYI261" s="4"/>
      <c r="SYJ261" s="4"/>
      <c r="SYK261" s="4"/>
      <c r="SYL261" s="4"/>
      <c r="SYM261" s="4"/>
      <c r="SYN261" s="4"/>
      <c r="SYO261" s="4"/>
      <c r="SYP261" s="4"/>
      <c r="SYQ261" s="4"/>
      <c r="SYR261" s="4"/>
      <c r="SYS261" s="4"/>
      <c r="SYT261" s="4"/>
      <c r="SYU261" s="4"/>
      <c r="SYV261" s="4"/>
      <c r="SYW261" s="4"/>
      <c r="SYX261" s="4"/>
      <c r="SYY261" s="4"/>
      <c r="SYZ261" s="4"/>
      <c r="SZA261" s="4"/>
      <c r="SZB261" s="4"/>
      <c r="SZC261" s="4"/>
      <c r="SZD261" s="4"/>
      <c r="SZE261" s="4"/>
      <c r="SZF261" s="4"/>
      <c r="SZG261" s="4"/>
      <c r="SZH261" s="4"/>
      <c r="SZI261" s="4"/>
      <c r="SZJ261" s="4"/>
      <c r="SZK261" s="4"/>
      <c r="SZL261" s="4"/>
      <c r="SZM261" s="4"/>
      <c r="SZN261" s="4"/>
      <c r="SZO261" s="4"/>
      <c r="SZP261" s="4"/>
      <c r="SZQ261" s="4"/>
      <c r="SZR261" s="4"/>
      <c r="SZS261" s="4"/>
      <c r="SZT261" s="4"/>
      <c r="SZU261" s="4"/>
      <c r="SZV261" s="4"/>
      <c r="SZW261" s="4"/>
      <c r="SZX261" s="4"/>
      <c r="SZY261" s="4"/>
      <c r="SZZ261" s="4"/>
      <c r="TAA261" s="4"/>
      <c r="TAB261" s="4"/>
      <c r="TAC261" s="4"/>
      <c r="TAD261" s="4"/>
      <c r="TAE261" s="4"/>
      <c r="TAF261" s="4"/>
      <c r="TAG261" s="4"/>
      <c r="TAH261" s="4"/>
      <c r="TAI261" s="4"/>
      <c r="TAJ261" s="4"/>
      <c r="TAK261" s="4"/>
      <c r="TAL261" s="4"/>
      <c r="TAM261" s="4"/>
      <c r="TAN261" s="4"/>
      <c r="TAO261" s="4"/>
      <c r="TAP261" s="4"/>
      <c r="TAQ261" s="4"/>
      <c r="TAR261" s="4"/>
      <c r="TAS261" s="4"/>
      <c r="TAT261" s="4"/>
      <c r="TAU261" s="4"/>
      <c r="TAV261" s="4"/>
      <c r="TAW261" s="4"/>
      <c r="TAX261" s="4"/>
      <c r="TAY261" s="4"/>
      <c r="TAZ261" s="4"/>
      <c r="TBA261" s="4"/>
      <c r="TBB261" s="4"/>
      <c r="TBC261" s="4"/>
      <c r="TBD261" s="4"/>
      <c r="TBE261" s="4"/>
      <c r="TBF261" s="4"/>
      <c r="TBG261" s="4"/>
      <c r="TBH261" s="4"/>
      <c r="TBI261" s="4"/>
      <c r="TBJ261" s="4"/>
      <c r="TBK261" s="4"/>
      <c r="TBL261" s="4"/>
      <c r="TBM261" s="4"/>
      <c r="TBN261" s="4"/>
      <c r="TBO261" s="4"/>
      <c r="TBP261" s="4"/>
      <c r="TBQ261" s="4"/>
      <c r="TBR261" s="4"/>
      <c r="TBS261" s="4"/>
      <c r="TBT261" s="4"/>
      <c r="TBU261" s="4"/>
      <c r="TBV261" s="4"/>
      <c r="TBW261" s="4"/>
      <c r="TBX261" s="4"/>
      <c r="TBY261" s="4"/>
      <c r="TBZ261" s="4"/>
      <c r="TCA261" s="4"/>
      <c r="TCB261" s="4"/>
      <c r="TCC261" s="4"/>
      <c r="TCD261" s="4"/>
      <c r="TCE261" s="4"/>
      <c r="TCF261" s="4"/>
      <c r="TCG261" s="4"/>
      <c r="TCH261" s="4"/>
      <c r="TCI261" s="4"/>
      <c r="TCJ261" s="4"/>
      <c r="TCK261" s="4"/>
      <c r="TCL261" s="4"/>
      <c r="TCM261" s="4"/>
      <c r="TCN261" s="4"/>
      <c r="TCO261" s="4"/>
      <c r="TCP261" s="4"/>
      <c r="TCQ261" s="4"/>
      <c r="TCR261" s="4"/>
      <c r="TCS261" s="4"/>
      <c r="TCT261" s="4"/>
      <c r="TCU261" s="4"/>
      <c r="TCV261" s="4"/>
      <c r="TCW261" s="4"/>
      <c r="TCX261" s="4"/>
      <c r="TCY261" s="4"/>
      <c r="TCZ261" s="4"/>
      <c r="TDA261" s="4"/>
      <c r="TDB261" s="4"/>
      <c r="TDC261" s="4"/>
      <c r="TDD261" s="4"/>
      <c r="TDE261" s="4"/>
      <c r="TDF261" s="4"/>
      <c r="TDG261" s="4"/>
      <c r="TDH261" s="4"/>
      <c r="TDI261" s="4"/>
      <c r="TDJ261" s="4"/>
      <c r="TDK261" s="4"/>
      <c r="TDL261" s="4"/>
      <c r="TDM261" s="4"/>
      <c r="TDN261" s="4"/>
      <c r="TDO261" s="4"/>
      <c r="TDP261" s="4"/>
      <c r="TDQ261" s="4"/>
      <c r="TDR261" s="4"/>
      <c r="TDS261" s="4"/>
      <c r="TDT261" s="4"/>
      <c r="TDU261" s="4"/>
      <c r="TDV261" s="4"/>
      <c r="TDW261" s="4"/>
      <c r="TDX261" s="4"/>
      <c r="TDY261" s="4"/>
      <c r="TDZ261" s="4"/>
      <c r="TEA261" s="4"/>
      <c r="TEB261" s="4"/>
      <c r="TEC261" s="4"/>
      <c r="TED261" s="4"/>
      <c r="TEE261" s="4"/>
      <c r="TEF261" s="4"/>
      <c r="TEG261" s="4"/>
      <c r="TEH261" s="4"/>
      <c r="TEI261" s="4"/>
      <c r="TEJ261" s="4"/>
      <c r="TEK261" s="4"/>
      <c r="TEL261" s="4"/>
      <c r="TEM261" s="4"/>
      <c r="TEN261" s="4"/>
      <c r="TEO261" s="4"/>
      <c r="TEP261" s="4"/>
      <c r="TEQ261" s="4"/>
      <c r="TER261" s="4"/>
      <c r="TES261" s="4"/>
      <c r="TET261" s="4"/>
      <c r="TEU261" s="4"/>
      <c r="TEV261" s="4"/>
      <c r="TEW261" s="4"/>
      <c r="TEX261" s="4"/>
      <c r="TEY261" s="4"/>
      <c r="TEZ261" s="4"/>
      <c r="TFA261" s="4"/>
      <c r="TFB261" s="4"/>
      <c r="TFC261" s="4"/>
      <c r="TFD261" s="4"/>
      <c r="TFE261" s="4"/>
      <c r="TFF261" s="4"/>
      <c r="TFG261" s="4"/>
      <c r="TFH261" s="4"/>
      <c r="TFI261" s="4"/>
      <c r="TFJ261" s="4"/>
      <c r="TFK261" s="4"/>
      <c r="TFL261" s="4"/>
      <c r="TFM261" s="4"/>
      <c r="TFN261" s="4"/>
      <c r="TFO261" s="4"/>
      <c r="TFP261" s="4"/>
      <c r="TFQ261" s="4"/>
      <c r="TFR261" s="4"/>
      <c r="TFS261" s="4"/>
      <c r="TFT261" s="4"/>
      <c r="TFU261" s="4"/>
      <c r="TFV261" s="4"/>
      <c r="TFW261" s="4"/>
      <c r="TFX261" s="4"/>
      <c r="TFY261" s="4"/>
      <c r="TFZ261" s="4"/>
      <c r="TGA261" s="4"/>
      <c r="TGB261" s="4"/>
      <c r="TGC261" s="4"/>
      <c r="TGD261" s="4"/>
      <c r="TGE261" s="4"/>
      <c r="TGF261" s="4"/>
      <c r="TGG261" s="4"/>
      <c r="TGH261" s="4"/>
      <c r="TGI261" s="4"/>
      <c r="TGJ261" s="4"/>
      <c r="TGK261" s="4"/>
      <c r="TGL261" s="4"/>
      <c r="TGM261" s="4"/>
      <c r="TGN261" s="4"/>
      <c r="TGO261" s="4"/>
      <c r="TGP261" s="4"/>
      <c r="TGQ261" s="4"/>
      <c r="TGR261" s="4"/>
      <c r="TGS261" s="4"/>
      <c r="TGT261" s="4"/>
      <c r="TGU261" s="4"/>
      <c r="TGV261" s="4"/>
      <c r="TGW261" s="4"/>
      <c r="TGX261" s="4"/>
      <c r="TGY261" s="4"/>
      <c r="TGZ261" s="4"/>
      <c r="THA261" s="4"/>
      <c r="THB261" s="4"/>
      <c r="THC261" s="4"/>
      <c r="THD261" s="4"/>
      <c r="THE261" s="4"/>
      <c r="THF261" s="4"/>
      <c r="THG261" s="4"/>
      <c r="THH261" s="4"/>
      <c r="THI261" s="4"/>
      <c r="THJ261" s="4"/>
      <c r="THK261" s="4"/>
      <c r="THL261" s="4"/>
      <c r="THM261" s="4"/>
      <c r="THN261" s="4"/>
      <c r="THO261" s="4"/>
      <c r="THP261" s="4"/>
      <c r="THQ261" s="4"/>
      <c r="THR261" s="4"/>
      <c r="THS261" s="4"/>
      <c r="THT261" s="4"/>
      <c r="THU261" s="4"/>
      <c r="THV261" s="4"/>
      <c r="THW261" s="4"/>
      <c r="THX261" s="4"/>
      <c r="THY261" s="4"/>
      <c r="THZ261" s="4"/>
      <c r="TIA261" s="4"/>
      <c r="TIB261" s="4"/>
      <c r="TIC261" s="4"/>
      <c r="TID261" s="4"/>
      <c r="TIE261" s="4"/>
      <c r="TIF261" s="4"/>
      <c r="TIG261" s="4"/>
      <c r="TIH261" s="4"/>
      <c r="TII261" s="4"/>
      <c r="TIJ261" s="4"/>
      <c r="TIK261" s="4"/>
      <c r="TIL261" s="4"/>
      <c r="TIM261" s="4"/>
      <c r="TIN261" s="4"/>
      <c r="TIO261" s="4"/>
      <c r="TIP261" s="4"/>
      <c r="TIQ261" s="4"/>
      <c r="TIR261" s="4"/>
      <c r="TIS261" s="4"/>
      <c r="TIT261" s="4"/>
      <c r="TIU261" s="4"/>
      <c r="TIV261" s="4"/>
      <c r="TIW261" s="4"/>
      <c r="TIX261" s="4"/>
      <c r="TIY261" s="4"/>
      <c r="TIZ261" s="4"/>
      <c r="TJA261" s="4"/>
      <c r="TJB261" s="4"/>
      <c r="TJC261" s="4"/>
      <c r="TJD261" s="4"/>
      <c r="TJE261" s="4"/>
      <c r="TJF261" s="4"/>
      <c r="TJG261" s="4"/>
      <c r="TJH261" s="4"/>
      <c r="TJI261" s="4"/>
      <c r="TJJ261" s="4"/>
      <c r="TJK261" s="4"/>
      <c r="TJL261" s="4"/>
      <c r="TJM261" s="4"/>
      <c r="TJN261" s="4"/>
      <c r="TJO261" s="4"/>
      <c r="TJP261" s="4"/>
      <c r="TJQ261" s="4"/>
      <c r="TJR261" s="4"/>
      <c r="TJS261" s="4"/>
      <c r="TJT261" s="4"/>
      <c r="TJU261" s="4"/>
      <c r="TJV261" s="4"/>
      <c r="TJW261" s="4"/>
      <c r="TJX261" s="4"/>
      <c r="TJY261" s="4"/>
      <c r="TJZ261" s="4"/>
      <c r="TKA261" s="4"/>
      <c r="TKB261" s="4"/>
      <c r="TKC261" s="4"/>
      <c r="TKD261" s="4"/>
      <c r="TKE261" s="4"/>
      <c r="TKF261" s="4"/>
      <c r="TKG261" s="4"/>
      <c r="TKH261" s="4"/>
      <c r="TKI261" s="4"/>
      <c r="TKJ261" s="4"/>
      <c r="TKK261" s="4"/>
      <c r="TKL261" s="4"/>
      <c r="TKM261" s="4"/>
      <c r="TKN261" s="4"/>
      <c r="TKO261" s="4"/>
      <c r="TKP261" s="4"/>
      <c r="TKQ261" s="4"/>
      <c r="TKR261" s="4"/>
      <c r="TKS261" s="4"/>
      <c r="TKT261" s="4"/>
      <c r="TKU261" s="4"/>
      <c r="TKV261" s="4"/>
      <c r="TKW261" s="4"/>
      <c r="TKX261" s="4"/>
      <c r="TKY261" s="4"/>
      <c r="TKZ261" s="4"/>
      <c r="TLA261" s="4"/>
      <c r="TLB261" s="4"/>
      <c r="TLC261" s="4"/>
      <c r="TLD261" s="4"/>
      <c r="TLE261" s="4"/>
      <c r="TLF261" s="4"/>
      <c r="TLG261" s="4"/>
      <c r="TLH261" s="4"/>
      <c r="TLI261" s="4"/>
      <c r="TLJ261" s="4"/>
      <c r="TLK261" s="4"/>
      <c r="TLL261" s="4"/>
      <c r="TLM261" s="4"/>
      <c r="TLN261" s="4"/>
      <c r="TLO261" s="4"/>
      <c r="TLP261" s="4"/>
      <c r="TLQ261" s="4"/>
      <c r="TLR261" s="4"/>
      <c r="TLS261" s="4"/>
      <c r="TLT261" s="4"/>
      <c r="TLU261" s="4"/>
      <c r="TLV261" s="4"/>
      <c r="TLW261" s="4"/>
      <c r="TLX261" s="4"/>
      <c r="TLY261" s="4"/>
      <c r="TLZ261" s="4"/>
      <c r="TMA261" s="4"/>
      <c r="TMB261" s="4"/>
      <c r="TMC261" s="4"/>
      <c r="TMD261" s="4"/>
      <c r="TME261" s="4"/>
      <c r="TMF261" s="4"/>
      <c r="TMG261" s="4"/>
      <c r="TMH261" s="4"/>
      <c r="TMI261" s="4"/>
      <c r="TMJ261" s="4"/>
      <c r="TMK261" s="4"/>
      <c r="TML261" s="4"/>
      <c r="TMM261" s="4"/>
      <c r="TMN261" s="4"/>
      <c r="TMO261" s="4"/>
      <c r="TMP261" s="4"/>
      <c r="TMQ261" s="4"/>
      <c r="TMR261" s="4"/>
      <c r="TMS261" s="4"/>
      <c r="TMT261" s="4"/>
      <c r="TMU261" s="4"/>
      <c r="TMV261" s="4"/>
      <c r="TMW261" s="4"/>
      <c r="TMX261" s="4"/>
      <c r="TMY261" s="4"/>
      <c r="TMZ261" s="4"/>
      <c r="TNA261" s="4"/>
      <c r="TNB261" s="4"/>
      <c r="TNC261" s="4"/>
      <c r="TND261" s="4"/>
      <c r="TNE261" s="4"/>
      <c r="TNF261" s="4"/>
      <c r="TNG261" s="4"/>
      <c r="TNH261" s="4"/>
      <c r="TNI261" s="4"/>
      <c r="TNJ261" s="4"/>
      <c r="TNK261" s="4"/>
      <c r="TNL261" s="4"/>
      <c r="TNM261" s="4"/>
      <c r="TNN261" s="4"/>
      <c r="TNO261" s="4"/>
      <c r="TNP261" s="4"/>
      <c r="TNQ261" s="4"/>
      <c r="TNR261" s="4"/>
      <c r="TNS261" s="4"/>
      <c r="TNT261" s="4"/>
      <c r="TNU261" s="4"/>
      <c r="TNV261" s="4"/>
      <c r="TNW261" s="4"/>
      <c r="TNX261" s="4"/>
      <c r="TNY261" s="4"/>
      <c r="TNZ261" s="4"/>
      <c r="TOA261" s="4"/>
      <c r="TOB261" s="4"/>
      <c r="TOC261" s="4"/>
      <c r="TOD261" s="4"/>
      <c r="TOE261" s="4"/>
      <c r="TOF261" s="4"/>
      <c r="TOG261" s="4"/>
      <c r="TOH261" s="4"/>
      <c r="TOI261" s="4"/>
      <c r="TOJ261" s="4"/>
      <c r="TOK261" s="4"/>
      <c r="TOL261" s="4"/>
      <c r="TOM261" s="4"/>
      <c r="TON261" s="4"/>
      <c r="TOO261" s="4"/>
      <c r="TOP261" s="4"/>
      <c r="TOQ261" s="4"/>
      <c r="TOR261" s="4"/>
      <c r="TOS261" s="4"/>
      <c r="TOT261" s="4"/>
      <c r="TOU261" s="4"/>
      <c r="TOV261" s="4"/>
      <c r="TOW261" s="4"/>
      <c r="TOX261" s="4"/>
      <c r="TOY261" s="4"/>
      <c r="TOZ261" s="4"/>
      <c r="TPA261" s="4"/>
      <c r="TPB261" s="4"/>
      <c r="TPC261" s="4"/>
      <c r="TPD261" s="4"/>
      <c r="TPE261" s="4"/>
      <c r="TPF261" s="4"/>
      <c r="TPG261" s="4"/>
      <c r="TPH261" s="4"/>
      <c r="TPI261" s="4"/>
      <c r="TPJ261" s="4"/>
      <c r="TPK261" s="4"/>
      <c r="TPL261" s="4"/>
      <c r="TPM261" s="4"/>
      <c r="TPN261" s="4"/>
      <c r="TPO261" s="4"/>
      <c r="TPP261" s="4"/>
      <c r="TPQ261" s="4"/>
      <c r="TPR261" s="4"/>
      <c r="TPS261" s="4"/>
      <c r="TPT261" s="4"/>
      <c r="TPU261" s="4"/>
      <c r="TPV261" s="4"/>
      <c r="TPW261" s="4"/>
      <c r="TPX261" s="4"/>
      <c r="TPY261" s="4"/>
      <c r="TPZ261" s="4"/>
      <c r="TQA261" s="4"/>
      <c r="TQB261" s="4"/>
      <c r="TQC261" s="4"/>
      <c r="TQD261" s="4"/>
      <c r="TQE261" s="4"/>
      <c r="TQF261" s="4"/>
      <c r="TQG261" s="4"/>
      <c r="TQH261" s="4"/>
      <c r="TQI261" s="4"/>
      <c r="TQJ261" s="4"/>
      <c r="TQK261" s="4"/>
      <c r="TQL261" s="4"/>
      <c r="TQM261" s="4"/>
      <c r="TQN261" s="4"/>
      <c r="TQO261" s="4"/>
      <c r="TQP261" s="4"/>
      <c r="TQQ261" s="4"/>
      <c r="TQR261" s="4"/>
      <c r="TQS261" s="4"/>
      <c r="TQT261" s="4"/>
      <c r="TQU261" s="4"/>
      <c r="TQV261" s="4"/>
      <c r="TQW261" s="4"/>
      <c r="TQX261" s="4"/>
      <c r="TQY261" s="4"/>
      <c r="TQZ261" s="4"/>
      <c r="TRA261" s="4"/>
      <c r="TRB261" s="4"/>
      <c r="TRC261" s="4"/>
      <c r="TRD261" s="4"/>
      <c r="TRE261" s="4"/>
      <c r="TRF261" s="4"/>
      <c r="TRG261" s="4"/>
      <c r="TRH261" s="4"/>
      <c r="TRI261" s="4"/>
      <c r="TRJ261" s="4"/>
      <c r="TRK261" s="4"/>
      <c r="TRL261" s="4"/>
      <c r="TRM261" s="4"/>
      <c r="TRN261" s="4"/>
      <c r="TRO261" s="4"/>
      <c r="TRP261" s="4"/>
      <c r="TRQ261" s="4"/>
      <c r="TRR261" s="4"/>
      <c r="TRS261" s="4"/>
      <c r="TRT261" s="4"/>
      <c r="TRU261" s="4"/>
      <c r="TRV261" s="4"/>
      <c r="TRW261" s="4"/>
      <c r="TRX261" s="4"/>
      <c r="TRY261" s="4"/>
      <c r="TRZ261" s="4"/>
      <c r="TSA261" s="4"/>
      <c r="TSB261" s="4"/>
      <c r="TSC261" s="4"/>
      <c r="TSD261" s="4"/>
      <c r="TSE261" s="4"/>
      <c r="TSF261" s="4"/>
      <c r="TSG261" s="4"/>
      <c r="TSH261" s="4"/>
      <c r="TSI261" s="4"/>
      <c r="TSJ261" s="4"/>
      <c r="TSK261" s="4"/>
      <c r="TSL261" s="4"/>
      <c r="TSM261" s="4"/>
      <c r="TSN261" s="4"/>
      <c r="TSO261" s="4"/>
      <c r="TSP261" s="4"/>
      <c r="TSQ261" s="4"/>
      <c r="TSR261" s="4"/>
      <c r="TSS261" s="4"/>
      <c r="TST261" s="4"/>
      <c r="TSU261" s="4"/>
      <c r="TSV261" s="4"/>
      <c r="TSW261" s="4"/>
      <c r="TSX261" s="4"/>
      <c r="TSY261" s="4"/>
      <c r="TSZ261" s="4"/>
      <c r="TTA261" s="4"/>
      <c r="TTB261" s="4"/>
      <c r="TTC261" s="4"/>
      <c r="TTD261" s="4"/>
      <c r="TTE261" s="4"/>
      <c r="TTF261" s="4"/>
      <c r="TTG261" s="4"/>
      <c r="TTH261" s="4"/>
      <c r="TTI261" s="4"/>
      <c r="TTJ261" s="4"/>
      <c r="TTK261" s="4"/>
      <c r="TTL261" s="4"/>
      <c r="TTM261" s="4"/>
      <c r="TTN261" s="4"/>
      <c r="TTO261" s="4"/>
      <c r="TTP261" s="4"/>
      <c r="TTQ261" s="4"/>
      <c r="TTR261" s="4"/>
      <c r="TTS261" s="4"/>
      <c r="TTT261" s="4"/>
      <c r="TTU261" s="4"/>
      <c r="TTV261" s="4"/>
      <c r="TTW261" s="4"/>
      <c r="TTX261" s="4"/>
      <c r="TTY261" s="4"/>
      <c r="TTZ261" s="4"/>
      <c r="TUA261" s="4"/>
      <c r="TUB261" s="4"/>
      <c r="TUC261" s="4"/>
      <c r="TUD261" s="4"/>
      <c r="TUE261" s="4"/>
      <c r="TUF261" s="4"/>
      <c r="TUG261" s="4"/>
      <c r="TUH261" s="4"/>
      <c r="TUI261" s="4"/>
      <c r="TUJ261" s="4"/>
      <c r="TUK261" s="4"/>
      <c r="TUL261" s="4"/>
      <c r="TUM261" s="4"/>
      <c r="TUN261" s="4"/>
      <c r="TUO261" s="4"/>
      <c r="TUP261" s="4"/>
      <c r="TUQ261" s="4"/>
      <c r="TUR261" s="4"/>
      <c r="TUS261" s="4"/>
      <c r="TUT261" s="4"/>
      <c r="TUU261" s="4"/>
      <c r="TUV261" s="4"/>
      <c r="TUW261" s="4"/>
      <c r="TUX261" s="4"/>
      <c r="TUY261" s="4"/>
      <c r="TUZ261" s="4"/>
      <c r="TVA261" s="4"/>
      <c r="TVB261" s="4"/>
      <c r="TVC261" s="4"/>
      <c r="TVD261" s="4"/>
      <c r="TVE261" s="4"/>
      <c r="TVF261" s="4"/>
      <c r="TVG261" s="4"/>
      <c r="TVH261" s="4"/>
      <c r="TVI261" s="4"/>
      <c r="TVJ261" s="4"/>
      <c r="TVK261" s="4"/>
      <c r="TVL261" s="4"/>
      <c r="TVM261" s="4"/>
      <c r="TVN261" s="4"/>
      <c r="TVO261" s="4"/>
      <c r="TVP261" s="4"/>
      <c r="TVQ261" s="4"/>
      <c r="TVR261" s="4"/>
      <c r="TVS261" s="4"/>
      <c r="TVT261" s="4"/>
      <c r="TVU261" s="4"/>
      <c r="TVV261" s="4"/>
      <c r="TVW261" s="4"/>
      <c r="TVX261" s="4"/>
      <c r="TVY261" s="4"/>
      <c r="TVZ261" s="4"/>
      <c r="TWA261" s="4"/>
      <c r="TWB261" s="4"/>
      <c r="TWC261" s="4"/>
      <c r="TWD261" s="4"/>
      <c r="TWE261" s="4"/>
      <c r="TWF261" s="4"/>
      <c r="TWG261" s="4"/>
      <c r="TWH261" s="4"/>
      <c r="TWI261" s="4"/>
      <c r="TWJ261" s="4"/>
      <c r="TWK261" s="4"/>
      <c r="TWL261" s="4"/>
      <c r="TWM261" s="4"/>
      <c r="TWN261" s="4"/>
      <c r="TWO261" s="4"/>
      <c r="TWP261" s="4"/>
      <c r="TWQ261" s="4"/>
      <c r="TWR261" s="4"/>
      <c r="TWS261" s="4"/>
      <c r="TWT261" s="4"/>
      <c r="TWU261" s="4"/>
      <c r="TWV261" s="4"/>
      <c r="TWW261" s="4"/>
      <c r="TWX261" s="4"/>
      <c r="TWY261" s="4"/>
      <c r="TWZ261" s="4"/>
      <c r="TXA261" s="4"/>
      <c r="TXB261" s="4"/>
      <c r="TXC261" s="4"/>
      <c r="TXD261" s="4"/>
      <c r="TXE261" s="4"/>
      <c r="TXF261" s="4"/>
      <c r="TXG261" s="4"/>
      <c r="TXH261" s="4"/>
      <c r="TXI261" s="4"/>
      <c r="TXJ261" s="4"/>
      <c r="TXK261" s="4"/>
      <c r="TXL261" s="4"/>
      <c r="TXM261" s="4"/>
      <c r="TXN261" s="4"/>
      <c r="TXO261" s="4"/>
      <c r="TXP261" s="4"/>
      <c r="TXQ261" s="4"/>
      <c r="TXR261" s="4"/>
      <c r="TXS261" s="4"/>
      <c r="TXT261" s="4"/>
      <c r="TXU261" s="4"/>
      <c r="TXV261" s="4"/>
      <c r="TXW261" s="4"/>
      <c r="TXX261" s="4"/>
      <c r="TXY261" s="4"/>
      <c r="TXZ261" s="4"/>
      <c r="TYA261" s="4"/>
      <c r="TYB261" s="4"/>
      <c r="TYC261" s="4"/>
      <c r="TYD261" s="4"/>
      <c r="TYE261" s="4"/>
      <c r="TYF261" s="4"/>
      <c r="TYG261" s="4"/>
      <c r="TYH261" s="4"/>
      <c r="TYI261" s="4"/>
      <c r="TYJ261" s="4"/>
      <c r="TYK261" s="4"/>
      <c r="TYL261" s="4"/>
      <c r="TYM261" s="4"/>
      <c r="TYN261" s="4"/>
      <c r="TYO261" s="4"/>
      <c r="TYP261" s="4"/>
      <c r="TYQ261" s="4"/>
      <c r="TYR261" s="4"/>
      <c r="TYS261" s="4"/>
      <c r="TYT261" s="4"/>
      <c r="TYU261" s="4"/>
      <c r="TYV261" s="4"/>
      <c r="TYW261" s="4"/>
      <c r="TYX261" s="4"/>
      <c r="TYY261" s="4"/>
      <c r="TYZ261" s="4"/>
      <c r="TZA261" s="4"/>
      <c r="TZB261" s="4"/>
      <c r="TZC261" s="4"/>
      <c r="TZD261" s="4"/>
      <c r="TZE261" s="4"/>
      <c r="TZF261" s="4"/>
      <c r="TZG261" s="4"/>
      <c r="TZH261" s="4"/>
      <c r="TZI261" s="4"/>
      <c r="TZJ261" s="4"/>
      <c r="TZK261" s="4"/>
      <c r="TZL261" s="4"/>
      <c r="TZM261" s="4"/>
      <c r="TZN261" s="4"/>
      <c r="TZO261" s="4"/>
      <c r="TZP261" s="4"/>
      <c r="TZQ261" s="4"/>
      <c r="TZR261" s="4"/>
      <c r="TZS261" s="4"/>
      <c r="TZT261" s="4"/>
      <c r="TZU261" s="4"/>
      <c r="TZV261" s="4"/>
      <c r="TZW261" s="4"/>
      <c r="TZX261" s="4"/>
      <c r="TZY261" s="4"/>
      <c r="TZZ261" s="4"/>
      <c r="UAA261" s="4"/>
      <c r="UAB261" s="4"/>
      <c r="UAC261" s="4"/>
      <c r="UAD261" s="4"/>
      <c r="UAE261" s="4"/>
      <c r="UAF261" s="4"/>
      <c r="UAG261" s="4"/>
      <c r="UAH261" s="4"/>
      <c r="UAI261" s="4"/>
      <c r="UAJ261" s="4"/>
      <c r="UAK261" s="4"/>
      <c r="UAL261" s="4"/>
      <c r="UAM261" s="4"/>
      <c r="UAN261" s="4"/>
      <c r="UAO261" s="4"/>
      <c r="UAP261" s="4"/>
      <c r="UAQ261" s="4"/>
      <c r="UAR261" s="4"/>
      <c r="UAS261" s="4"/>
      <c r="UAT261" s="4"/>
      <c r="UAU261" s="4"/>
      <c r="UAV261" s="4"/>
      <c r="UAW261" s="4"/>
      <c r="UAX261" s="4"/>
      <c r="UAY261" s="4"/>
      <c r="UAZ261" s="4"/>
      <c r="UBA261" s="4"/>
      <c r="UBB261" s="4"/>
      <c r="UBC261" s="4"/>
      <c r="UBD261" s="4"/>
      <c r="UBE261" s="4"/>
      <c r="UBF261" s="4"/>
      <c r="UBG261" s="4"/>
      <c r="UBH261" s="4"/>
      <c r="UBI261" s="4"/>
      <c r="UBJ261" s="4"/>
      <c r="UBK261" s="4"/>
      <c r="UBL261" s="4"/>
      <c r="UBM261" s="4"/>
      <c r="UBN261" s="4"/>
      <c r="UBO261" s="4"/>
      <c r="UBP261" s="4"/>
      <c r="UBQ261" s="4"/>
      <c r="UBR261" s="4"/>
      <c r="UBS261" s="4"/>
      <c r="UBT261" s="4"/>
      <c r="UBU261" s="4"/>
      <c r="UBV261" s="4"/>
      <c r="UBW261" s="4"/>
      <c r="UBX261" s="4"/>
      <c r="UBY261" s="4"/>
      <c r="UBZ261" s="4"/>
      <c r="UCA261" s="4"/>
      <c r="UCB261" s="4"/>
      <c r="UCC261" s="4"/>
      <c r="UCD261" s="4"/>
      <c r="UCE261" s="4"/>
      <c r="UCF261" s="4"/>
      <c r="UCG261" s="4"/>
      <c r="UCH261" s="4"/>
      <c r="UCI261" s="4"/>
      <c r="UCJ261" s="4"/>
      <c r="UCK261" s="4"/>
      <c r="UCL261" s="4"/>
      <c r="UCM261" s="4"/>
      <c r="UCN261" s="4"/>
      <c r="UCO261" s="4"/>
      <c r="UCP261" s="4"/>
      <c r="UCQ261" s="4"/>
      <c r="UCR261" s="4"/>
      <c r="UCS261" s="4"/>
      <c r="UCT261" s="4"/>
      <c r="UCU261" s="4"/>
      <c r="UCV261" s="4"/>
      <c r="UCW261" s="4"/>
      <c r="UCX261" s="4"/>
      <c r="UCY261" s="4"/>
      <c r="UCZ261" s="4"/>
      <c r="UDA261" s="4"/>
      <c r="UDB261" s="4"/>
      <c r="UDC261" s="4"/>
      <c r="UDD261" s="4"/>
      <c r="UDE261" s="4"/>
      <c r="UDF261" s="4"/>
      <c r="UDG261" s="4"/>
      <c r="UDH261" s="4"/>
      <c r="UDI261" s="4"/>
      <c r="UDJ261" s="4"/>
      <c r="UDK261" s="4"/>
      <c r="UDL261" s="4"/>
      <c r="UDM261" s="4"/>
      <c r="UDN261" s="4"/>
      <c r="UDO261" s="4"/>
      <c r="UDP261" s="4"/>
      <c r="UDQ261" s="4"/>
      <c r="UDR261" s="4"/>
      <c r="UDS261" s="4"/>
      <c r="UDT261" s="4"/>
      <c r="UDU261" s="4"/>
      <c r="UDV261" s="4"/>
      <c r="UDW261" s="4"/>
      <c r="UDX261" s="4"/>
      <c r="UDY261" s="4"/>
      <c r="UDZ261" s="4"/>
      <c r="UEA261" s="4"/>
      <c r="UEB261" s="4"/>
      <c r="UEC261" s="4"/>
      <c r="UED261" s="4"/>
      <c r="UEE261" s="4"/>
      <c r="UEF261" s="4"/>
      <c r="UEG261" s="4"/>
      <c r="UEH261" s="4"/>
      <c r="UEI261" s="4"/>
      <c r="UEJ261" s="4"/>
      <c r="UEK261" s="4"/>
      <c r="UEL261" s="4"/>
      <c r="UEM261" s="4"/>
      <c r="UEN261" s="4"/>
      <c r="UEO261" s="4"/>
      <c r="UEP261" s="4"/>
      <c r="UEQ261" s="4"/>
      <c r="UER261" s="4"/>
      <c r="UES261" s="4"/>
      <c r="UET261" s="4"/>
      <c r="UEU261" s="4"/>
      <c r="UEV261" s="4"/>
      <c r="UEW261" s="4"/>
      <c r="UEX261" s="4"/>
      <c r="UEY261" s="4"/>
      <c r="UEZ261" s="4"/>
      <c r="UFA261" s="4"/>
      <c r="UFB261" s="4"/>
      <c r="UFC261" s="4"/>
      <c r="UFD261" s="4"/>
      <c r="UFE261" s="4"/>
      <c r="UFF261" s="4"/>
      <c r="UFG261" s="4"/>
      <c r="UFH261" s="4"/>
      <c r="UFI261" s="4"/>
      <c r="UFJ261" s="4"/>
      <c r="UFK261" s="4"/>
      <c r="UFL261" s="4"/>
      <c r="UFM261" s="4"/>
      <c r="UFN261" s="4"/>
      <c r="UFO261" s="4"/>
      <c r="UFP261" s="4"/>
      <c r="UFQ261" s="4"/>
      <c r="UFR261" s="4"/>
      <c r="UFS261" s="4"/>
      <c r="UFT261" s="4"/>
      <c r="UFU261" s="4"/>
      <c r="UFV261" s="4"/>
      <c r="UFW261" s="4"/>
      <c r="UFX261" s="4"/>
      <c r="UFY261" s="4"/>
      <c r="UFZ261" s="4"/>
      <c r="UGA261" s="4"/>
      <c r="UGB261" s="4"/>
      <c r="UGC261" s="4"/>
      <c r="UGD261" s="4"/>
      <c r="UGE261" s="4"/>
      <c r="UGF261" s="4"/>
      <c r="UGG261" s="4"/>
      <c r="UGH261" s="4"/>
      <c r="UGI261" s="4"/>
      <c r="UGJ261" s="4"/>
      <c r="UGK261" s="4"/>
      <c r="UGL261" s="4"/>
      <c r="UGM261" s="4"/>
      <c r="UGN261" s="4"/>
      <c r="UGO261" s="4"/>
      <c r="UGP261" s="4"/>
      <c r="UGQ261" s="4"/>
      <c r="UGR261" s="4"/>
      <c r="UGS261" s="4"/>
      <c r="UGT261" s="4"/>
      <c r="UGU261" s="4"/>
      <c r="UGV261" s="4"/>
      <c r="UGW261" s="4"/>
      <c r="UGX261" s="4"/>
      <c r="UGY261" s="4"/>
      <c r="UGZ261" s="4"/>
      <c r="UHA261" s="4"/>
      <c r="UHB261" s="4"/>
      <c r="UHC261" s="4"/>
      <c r="UHD261" s="4"/>
      <c r="UHE261" s="4"/>
      <c r="UHF261" s="4"/>
      <c r="UHG261" s="4"/>
      <c r="UHH261" s="4"/>
      <c r="UHI261" s="4"/>
      <c r="UHJ261" s="4"/>
      <c r="UHK261" s="4"/>
      <c r="UHL261" s="4"/>
      <c r="UHM261" s="4"/>
      <c r="UHN261" s="4"/>
      <c r="UHO261" s="4"/>
      <c r="UHP261" s="4"/>
      <c r="UHQ261" s="4"/>
      <c r="UHR261" s="4"/>
      <c r="UHS261" s="4"/>
      <c r="UHT261" s="4"/>
      <c r="UHU261" s="4"/>
      <c r="UHV261" s="4"/>
      <c r="UHW261" s="4"/>
      <c r="UHX261" s="4"/>
      <c r="UHY261" s="4"/>
      <c r="UHZ261" s="4"/>
      <c r="UIA261" s="4"/>
      <c r="UIB261" s="4"/>
      <c r="UIC261" s="4"/>
      <c r="UID261" s="4"/>
      <c r="UIE261" s="4"/>
      <c r="UIF261" s="4"/>
      <c r="UIG261" s="4"/>
      <c r="UIH261" s="4"/>
      <c r="UII261" s="4"/>
      <c r="UIJ261" s="4"/>
      <c r="UIK261" s="4"/>
      <c r="UIL261" s="4"/>
      <c r="UIM261" s="4"/>
      <c r="UIN261" s="4"/>
      <c r="UIO261" s="4"/>
      <c r="UIP261" s="4"/>
      <c r="UIQ261" s="4"/>
      <c r="UIR261" s="4"/>
      <c r="UIS261" s="4"/>
      <c r="UIT261" s="4"/>
      <c r="UIU261" s="4"/>
      <c r="UIV261" s="4"/>
      <c r="UIW261" s="4"/>
      <c r="UIX261" s="4"/>
      <c r="UIY261" s="4"/>
      <c r="UIZ261" s="4"/>
      <c r="UJA261" s="4"/>
      <c r="UJB261" s="4"/>
      <c r="UJC261" s="4"/>
      <c r="UJD261" s="4"/>
      <c r="UJE261" s="4"/>
      <c r="UJF261" s="4"/>
      <c r="UJG261" s="4"/>
      <c r="UJH261" s="4"/>
      <c r="UJI261" s="4"/>
      <c r="UJJ261" s="4"/>
      <c r="UJK261" s="4"/>
      <c r="UJL261" s="4"/>
      <c r="UJM261" s="4"/>
      <c r="UJN261" s="4"/>
      <c r="UJO261" s="4"/>
      <c r="UJP261" s="4"/>
      <c r="UJQ261" s="4"/>
      <c r="UJR261" s="4"/>
      <c r="UJS261" s="4"/>
      <c r="UJT261" s="4"/>
      <c r="UJU261" s="4"/>
      <c r="UJV261" s="4"/>
      <c r="UJW261" s="4"/>
      <c r="UJX261" s="4"/>
      <c r="UJY261" s="4"/>
      <c r="UJZ261" s="4"/>
      <c r="UKA261" s="4"/>
      <c r="UKB261" s="4"/>
      <c r="UKC261" s="4"/>
      <c r="UKD261" s="4"/>
      <c r="UKE261" s="4"/>
      <c r="UKF261" s="4"/>
      <c r="UKG261" s="4"/>
      <c r="UKH261" s="4"/>
      <c r="UKI261" s="4"/>
      <c r="UKJ261" s="4"/>
      <c r="UKK261" s="4"/>
      <c r="UKL261" s="4"/>
      <c r="UKM261" s="4"/>
      <c r="UKN261" s="4"/>
      <c r="UKO261" s="4"/>
      <c r="UKP261" s="4"/>
      <c r="UKQ261" s="4"/>
      <c r="UKR261" s="4"/>
      <c r="UKS261" s="4"/>
      <c r="UKT261" s="4"/>
      <c r="UKU261" s="4"/>
      <c r="UKV261" s="4"/>
      <c r="UKW261" s="4"/>
      <c r="UKX261" s="4"/>
      <c r="UKY261" s="4"/>
      <c r="UKZ261" s="4"/>
      <c r="ULA261" s="4"/>
      <c r="ULB261" s="4"/>
      <c r="ULC261" s="4"/>
      <c r="ULD261" s="4"/>
      <c r="ULE261" s="4"/>
      <c r="ULF261" s="4"/>
      <c r="ULG261" s="4"/>
      <c r="ULH261" s="4"/>
      <c r="ULI261" s="4"/>
      <c r="ULJ261" s="4"/>
      <c r="ULK261" s="4"/>
      <c r="ULL261" s="4"/>
      <c r="ULM261" s="4"/>
      <c r="ULN261" s="4"/>
      <c r="ULO261" s="4"/>
      <c r="ULP261" s="4"/>
      <c r="ULQ261" s="4"/>
      <c r="ULR261" s="4"/>
      <c r="ULS261" s="4"/>
      <c r="ULT261" s="4"/>
      <c r="ULU261" s="4"/>
      <c r="ULV261" s="4"/>
      <c r="ULW261" s="4"/>
      <c r="ULX261" s="4"/>
      <c r="ULY261" s="4"/>
      <c r="ULZ261" s="4"/>
      <c r="UMA261" s="4"/>
      <c r="UMB261" s="4"/>
      <c r="UMC261" s="4"/>
      <c r="UMD261" s="4"/>
      <c r="UME261" s="4"/>
      <c r="UMF261" s="4"/>
      <c r="UMG261" s="4"/>
      <c r="UMH261" s="4"/>
      <c r="UMI261" s="4"/>
      <c r="UMJ261" s="4"/>
      <c r="UMK261" s="4"/>
      <c r="UML261" s="4"/>
      <c r="UMM261" s="4"/>
      <c r="UMN261" s="4"/>
      <c r="UMO261" s="4"/>
      <c r="UMP261" s="4"/>
      <c r="UMQ261" s="4"/>
      <c r="UMR261" s="4"/>
      <c r="UMS261" s="4"/>
      <c r="UMT261" s="4"/>
      <c r="UMU261" s="4"/>
      <c r="UMV261" s="4"/>
      <c r="UMW261" s="4"/>
      <c r="UMX261" s="4"/>
      <c r="UMY261" s="4"/>
      <c r="UMZ261" s="4"/>
      <c r="UNA261" s="4"/>
      <c r="UNB261" s="4"/>
      <c r="UNC261" s="4"/>
      <c r="UND261" s="4"/>
      <c r="UNE261" s="4"/>
      <c r="UNF261" s="4"/>
      <c r="UNG261" s="4"/>
      <c r="UNH261" s="4"/>
      <c r="UNI261" s="4"/>
      <c r="UNJ261" s="4"/>
      <c r="UNK261" s="4"/>
      <c r="UNL261" s="4"/>
      <c r="UNM261" s="4"/>
      <c r="UNN261" s="4"/>
      <c r="UNO261" s="4"/>
      <c r="UNP261" s="4"/>
      <c r="UNQ261" s="4"/>
      <c r="UNR261" s="4"/>
      <c r="UNS261" s="4"/>
      <c r="UNT261" s="4"/>
      <c r="UNU261" s="4"/>
      <c r="UNV261" s="4"/>
      <c r="UNW261" s="4"/>
      <c r="UNX261" s="4"/>
      <c r="UNY261" s="4"/>
      <c r="UNZ261" s="4"/>
      <c r="UOA261" s="4"/>
      <c r="UOB261" s="4"/>
      <c r="UOC261" s="4"/>
      <c r="UOD261" s="4"/>
      <c r="UOE261" s="4"/>
      <c r="UOF261" s="4"/>
      <c r="UOG261" s="4"/>
      <c r="UOH261" s="4"/>
      <c r="UOI261" s="4"/>
      <c r="UOJ261" s="4"/>
      <c r="UOK261" s="4"/>
      <c r="UOL261" s="4"/>
      <c r="UOM261" s="4"/>
      <c r="UON261" s="4"/>
      <c r="UOO261" s="4"/>
      <c r="UOP261" s="4"/>
      <c r="UOQ261" s="4"/>
      <c r="UOR261" s="4"/>
      <c r="UOS261" s="4"/>
      <c r="UOT261" s="4"/>
      <c r="UOU261" s="4"/>
      <c r="UOV261" s="4"/>
      <c r="UOW261" s="4"/>
      <c r="UOX261" s="4"/>
      <c r="UOY261" s="4"/>
      <c r="UOZ261" s="4"/>
      <c r="UPA261" s="4"/>
      <c r="UPB261" s="4"/>
      <c r="UPC261" s="4"/>
      <c r="UPD261" s="4"/>
      <c r="UPE261" s="4"/>
      <c r="UPF261" s="4"/>
      <c r="UPG261" s="4"/>
      <c r="UPH261" s="4"/>
      <c r="UPI261" s="4"/>
      <c r="UPJ261" s="4"/>
      <c r="UPK261" s="4"/>
      <c r="UPL261" s="4"/>
      <c r="UPM261" s="4"/>
      <c r="UPN261" s="4"/>
      <c r="UPO261" s="4"/>
      <c r="UPP261" s="4"/>
      <c r="UPQ261" s="4"/>
      <c r="UPR261" s="4"/>
      <c r="UPS261" s="4"/>
      <c r="UPT261" s="4"/>
      <c r="UPU261" s="4"/>
      <c r="UPV261" s="4"/>
      <c r="UPW261" s="4"/>
      <c r="UPX261" s="4"/>
      <c r="UPY261" s="4"/>
      <c r="UPZ261" s="4"/>
      <c r="UQA261" s="4"/>
      <c r="UQB261" s="4"/>
      <c r="UQC261" s="4"/>
      <c r="UQD261" s="4"/>
      <c r="UQE261" s="4"/>
      <c r="UQF261" s="4"/>
      <c r="UQG261" s="4"/>
      <c r="UQH261" s="4"/>
      <c r="UQI261" s="4"/>
      <c r="UQJ261" s="4"/>
      <c r="UQK261" s="4"/>
      <c r="UQL261" s="4"/>
      <c r="UQM261" s="4"/>
      <c r="UQN261" s="4"/>
      <c r="UQO261" s="4"/>
      <c r="UQP261" s="4"/>
      <c r="UQQ261" s="4"/>
      <c r="UQR261" s="4"/>
      <c r="UQS261" s="4"/>
      <c r="UQT261" s="4"/>
      <c r="UQU261" s="4"/>
      <c r="UQV261" s="4"/>
      <c r="UQW261" s="4"/>
      <c r="UQX261" s="4"/>
      <c r="UQY261" s="4"/>
      <c r="UQZ261" s="4"/>
      <c r="URA261" s="4"/>
      <c r="URB261" s="4"/>
      <c r="URC261" s="4"/>
      <c r="URD261" s="4"/>
      <c r="URE261" s="4"/>
      <c r="URF261" s="4"/>
      <c r="URG261" s="4"/>
      <c r="URH261" s="4"/>
      <c r="URI261" s="4"/>
      <c r="URJ261" s="4"/>
      <c r="URK261" s="4"/>
      <c r="URL261" s="4"/>
      <c r="URM261" s="4"/>
      <c r="URN261" s="4"/>
      <c r="URO261" s="4"/>
      <c r="URP261" s="4"/>
      <c r="URQ261" s="4"/>
      <c r="URR261" s="4"/>
      <c r="URS261" s="4"/>
      <c r="URT261" s="4"/>
      <c r="URU261" s="4"/>
      <c r="URV261" s="4"/>
      <c r="URW261" s="4"/>
      <c r="URX261" s="4"/>
      <c r="URY261" s="4"/>
      <c r="URZ261" s="4"/>
      <c r="USA261" s="4"/>
      <c r="USB261" s="4"/>
      <c r="USC261" s="4"/>
      <c r="USD261" s="4"/>
      <c r="USE261" s="4"/>
      <c r="USF261" s="4"/>
      <c r="USG261" s="4"/>
      <c r="USH261" s="4"/>
      <c r="USI261" s="4"/>
      <c r="USJ261" s="4"/>
      <c r="USK261" s="4"/>
      <c r="USL261" s="4"/>
      <c r="USM261" s="4"/>
      <c r="USN261" s="4"/>
      <c r="USO261" s="4"/>
      <c r="USP261" s="4"/>
      <c r="USQ261" s="4"/>
      <c r="USR261" s="4"/>
      <c r="USS261" s="4"/>
      <c r="UST261" s="4"/>
      <c r="USU261" s="4"/>
      <c r="USV261" s="4"/>
      <c r="USW261" s="4"/>
      <c r="USX261" s="4"/>
      <c r="USY261" s="4"/>
      <c r="USZ261" s="4"/>
      <c r="UTA261" s="4"/>
      <c r="UTB261" s="4"/>
      <c r="UTC261" s="4"/>
      <c r="UTD261" s="4"/>
      <c r="UTE261" s="4"/>
      <c r="UTF261" s="4"/>
      <c r="UTG261" s="4"/>
      <c r="UTH261" s="4"/>
      <c r="UTI261" s="4"/>
      <c r="UTJ261" s="4"/>
      <c r="UTK261" s="4"/>
      <c r="UTL261" s="4"/>
      <c r="UTM261" s="4"/>
      <c r="UTN261" s="4"/>
      <c r="UTO261" s="4"/>
      <c r="UTP261" s="4"/>
      <c r="UTQ261" s="4"/>
      <c r="UTR261" s="4"/>
      <c r="UTS261" s="4"/>
      <c r="UTT261" s="4"/>
      <c r="UTU261" s="4"/>
      <c r="UTV261" s="4"/>
      <c r="UTW261" s="4"/>
      <c r="UTX261" s="4"/>
      <c r="UTY261" s="4"/>
      <c r="UTZ261" s="4"/>
      <c r="UUA261" s="4"/>
      <c r="UUB261" s="4"/>
      <c r="UUC261" s="4"/>
      <c r="UUD261" s="4"/>
      <c r="UUE261" s="4"/>
      <c r="UUF261" s="4"/>
      <c r="UUG261" s="4"/>
      <c r="UUH261" s="4"/>
      <c r="UUI261" s="4"/>
      <c r="UUJ261" s="4"/>
      <c r="UUK261" s="4"/>
      <c r="UUL261" s="4"/>
      <c r="UUM261" s="4"/>
      <c r="UUN261" s="4"/>
      <c r="UUO261" s="4"/>
      <c r="UUP261" s="4"/>
      <c r="UUQ261" s="4"/>
      <c r="UUR261" s="4"/>
      <c r="UUS261" s="4"/>
      <c r="UUT261" s="4"/>
      <c r="UUU261" s="4"/>
      <c r="UUV261" s="4"/>
      <c r="UUW261" s="4"/>
      <c r="UUX261" s="4"/>
      <c r="UUY261" s="4"/>
      <c r="UUZ261" s="4"/>
      <c r="UVA261" s="4"/>
      <c r="UVB261" s="4"/>
      <c r="UVC261" s="4"/>
      <c r="UVD261" s="4"/>
      <c r="UVE261" s="4"/>
      <c r="UVF261" s="4"/>
      <c r="UVG261" s="4"/>
      <c r="UVH261" s="4"/>
      <c r="UVI261" s="4"/>
      <c r="UVJ261" s="4"/>
      <c r="UVK261" s="4"/>
      <c r="UVL261" s="4"/>
      <c r="UVM261" s="4"/>
      <c r="UVN261" s="4"/>
      <c r="UVO261" s="4"/>
      <c r="UVP261" s="4"/>
      <c r="UVQ261" s="4"/>
      <c r="UVR261" s="4"/>
      <c r="UVS261" s="4"/>
      <c r="UVT261" s="4"/>
      <c r="UVU261" s="4"/>
      <c r="UVV261" s="4"/>
      <c r="UVW261" s="4"/>
      <c r="UVX261" s="4"/>
      <c r="UVY261" s="4"/>
      <c r="UVZ261" s="4"/>
      <c r="UWA261" s="4"/>
      <c r="UWB261" s="4"/>
      <c r="UWC261" s="4"/>
      <c r="UWD261" s="4"/>
      <c r="UWE261" s="4"/>
      <c r="UWF261" s="4"/>
      <c r="UWG261" s="4"/>
      <c r="UWH261" s="4"/>
      <c r="UWI261" s="4"/>
      <c r="UWJ261" s="4"/>
      <c r="UWK261" s="4"/>
      <c r="UWL261" s="4"/>
      <c r="UWM261" s="4"/>
      <c r="UWN261" s="4"/>
      <c r="UWO261" s="4"/>
      <c r="UWP261" s="4"/>
      <c r="UWQ261" s="4"/>
      <c r="UWR261" s="4"/>
      <c r="UWS261" s="4"/>
      <c r="UWT261" s="4"/>
      <c r="UWU261" s="4"/>
      <c r="UWV261" s="4"/>
      <c r="UWW261" s="4"/>
      <c r="UWX261" s="4"/>
      <c r="UWY261" s="4"/>
      <c r="UWZ261" s="4"/>
      <c r="UXA261" s="4"/>
      <c r="UXB261" s="4"/>
      <c r="UXC261" s="4"/>
      <c r="UXD261" s="4"/>
      <c r="UXE261" s="4"/>
      <c r="UXF261" s="4"/>
      <c r="UXG261" s="4"/>
      <c r="UXH261" s="4"/>
      <c r="UXI261" s="4"/>
      <c r="UXJ261" s="4"/>
      <c r="UXK261" s="4"/>
      <c r="UXL261" s="4"/>
      <c r="UXM261" s="4"/>
      <c r="UXN261" s="4"/>
      <c r="UXO261" s="4"/>
      <c r="UXP261" s="4"/>
      <c r="UXQ261" s="4"/>
      <c r="UXR261" s="4"/>
      <c r="UXS261" s="4"/>
      <c r="UXT261" s="4"/>
      <c r="UXU261" s="4"/>
      <c r="UXV261" s="4"/>
      <c r="UXW261" s="4"/>
      <c r="UXX261" s="4"/>
      <c r="UXY261" s="4"/>
      <c r="UXZ261" s="4"/>
      <c r="UYA261" s="4"/>
      <c r="UYB261" s="4"/>
      <c r="UYC261" s="4"/>
      <c r="UYD261" s="4"/>
      <c r="UYE261" s="4"/>
      <c r="UYF261" s="4"/>
      <c r="UYG261" s="4"/>
      <c r="UYH261" s="4"/>
      <c r="UYI261" s="4"/>
      <c r="UYJ261" s="4"/>
      <c r="UYK261" s="4"/>
      <c r="UYL261" s="4"/>
      <c r="UYM261" s="4"/>
      <c r="UYN261" s="4"/>
      <c r="UYO261" s="4"/>
      <c r="UYP261" s="4"/>
      <c r="UYQ261" s="4"/>
      <c r="UYR261" s="4"/>
      <c r="UYS261" s="4"/>
      <c r="UYT261" s="4"/>
      <c r="UYU261" s="4"/>
      <c r="UYV261" s="4"/>
      <c r="UYW261" s="4"/>
      <c r="UYX261" s="4"/>
      <c r="UYY261" s="4"/>
      <c r="UYZ261" s="4"/>
      <c r="UZA261" s="4"/>
      <c r="UZB261" s="4"/>
      <c r="UZC261" s="4"/>
      <c r="UZD261" s="4"/>
      <c r="UZE261" s="4"/>
      <c r="UZF261" s="4"/>
      <c r="UZG261" s="4"/>
      <c r="UZH261" s="4"/>
      <c r="UZI261" s="4"/>
      <c r="UZJ261" s="4"/>
      <c r="UZK261" s="4"/>
      <c r="UZL261" s="4"/>
      <c r="UZM261" s="4"/>
      <c r="UZN261" s="4"/>
      <c r="UZO261" s="4"/>
      <c r="UZP261" s="4"/>
      <c r="UZQ261" s="4"/>
      <c r="UZR261" s="4"/>
      <c r="UZS261" s="4"/>
      <c r="UZT261" s="4"/>
      <c r="UZU261" s="4"/>
      <c r="UZV261" s="4"/>
      <c r="UZW261" s="4"/>
      <c r="UZX261" s="4"/>
      <c r="UZY261" s="4"/>
      <c r="UZZ261" s="4"/>
      <c r="VAA261" s="4"/>
      <c r="VAB261" s="4"/>
      <c r="VAC261" s="4"/>
      <c r="VAD261" s="4"/>
      <c r="VAE261" s="4"/>
      <c r="VAF261" s="4"/>
      <c r="VAG261" s="4"/>
      <c r="VAH261" s="4"/>
      <c r="VAI261" s="4"/>
      <c r="VAJ261" s="4"/>
      <c r="VAK261" s="4"/>
      <c r="VAL261" s="4"/>
      <c r="VAM261" s="4"/>
      <c r="VAN261" s="4"/>
      <c r="VAO261" s="4"/>
      <c r="VAP261" s="4"/>
      <c r="VAQ261" s="4"/>
      <c r="VAR261" s="4"/>
      <c r="VAS261" s="4"/>
      <c r="VAT261" s="4"/>
      <c r="VAU261" s="4"/>
      <c r="VAV261" s="4"/>
      <c r="VAW261" s="4"/>
      <c r="VAX261" s="4"/>
      <c r="VAY261" s="4"/>
      <c r="VAZ261" s="4"/>
      <c r="VBA261" s="4"/>
      <c r="VBB261" s="4"/>
      <c r="VBC261" s="4"/>
      <c r="VBD261" s="4"/>
      <c r="VBE261" s="4"/>
      <c r="VBF261" s="4"/>
      <c r="VBG261" s="4"/>
      <c r="VBH261" s="4"/>
      <c r="VBI261" s="4"/>
      <c r="VBJ261" s="4"/>
      <c r="VBK261" s="4"/>
      <c r="VBL261" s="4"/>
      <c r="VBM261" s="4"/>
      <c r="VBN261" s="4"/>
      <c r="VBO261" s="4"/>
      <c r="VBP261" s="4"/>
      <c r="VBQ261" s="4"/>
      <c r="VBR261" s="4"/>
      <c r="VBS261" s="4"/>
      <c r="VBT261" s="4"/>
      <c r="VBU261" s="4"/>
      <c r="VBV261" s="4"/>
      <c r="VBW261" s="4"/>
      <c r="VBX261" s="4"/>
      <c r="VBY261" s="4"/>
      <c r="VBZ261" s="4"/>
      <c r="VCA261" s="4"/>
      <c r="VCB261" s="4"/>
      <c r="VCC261" s="4"/>
      <c r="VCD261" s="4"/>
      <c r="VCE261" s="4"/>
      <c r="VCF261" s="4"/>
      <c r="VCG261" s="4"/>
      <c r="VCH261" s="4"/>
      <c r="VCI261" s="4"/>
      <c r="VCJ261" s="4"/>
      <c r="VCK261" s="4"/>
      <c r="VCL261" s="4"/>
      <c r="VCM261" s="4"/>
      <c r="VCN261" s="4"/>
      <c r="VCO261" s="4"/>
      <c r="VCP261" s="4"/>
      <c r="VCQ261" s="4"/>
      <c r="VCR261" s="4"/>
      <c r="VCS261" s="4"/>
      <c r="VCT261" s="4"/>
      <c r="VCU261" s="4"/>
      <c r="VCV261" s="4"/>
      <c r="VCW261" s="4"/>
      <c r="VCX261" s="4"/>
      <c r="VCY261" s="4"/>
      <c r="VCZ261" s="4"/>
      <c r="VDA261" s="4"/>
      <c r="VDB261" s="4"/>
      <c r="VDC261" s="4"/>
      <c r="VDD261" s="4"/>
      <c r="VDE261" s="4"/>
      <c r="VDF261" s="4"/>
      <c r="VDG261" s="4"/>
      <c r="VDH261" s="4"/>
      <c r="VDI261" s="4"/>
      <c r="VDJ261" s="4"/>
      <c r="VDK261" s="4"/>
      <c r="VDL261" s="4"/>
      <c r="VDM261" s="4"/>
      <c r="VDN261" s="4"/>
      <c r="VDO261" s="4"/>
      <c r="VDP261" s="4"/>
      <c r="VDQ261" s="4"/>
      <c r="VDR261" s="4"/>
      <c r="VDS261" s="4"/>
      <c r="VDT261" s="4"/>
      <c r="VDU261" s="4"/>
      <c r="VDV261" s="4"/>
      <c r="VDW261" s="4"/>
      <c r="VDX261" s="4"/>
      <c r="VDY261" s="4"/>
      <c r="VDZ261" s="4"/>
      <c r="VEA261" s="4"/>
      <c r="VEB261" s="4"/>
      <c r="VEC261" s="4"/>
      <c r="VED261" s="4"/>
      <c r="VEE261" s="4"/>
      <c r="VEF261" s="4"/>
      <c r="VEG261" s="4"/>
      <c r="VEH261" s="4"/>
      <c r="VEI261" s="4"/>
      <c r="VEJ261" s="4"/>
      <c r="VEK261" s="4"/>
      <c r="VEL261" s="4"/>
      <c r="VEM261" s="4"/>
      <c r="VEN261" s="4"/>
      <c r="VEO261" s="4"/>
      <c r="VEP261" s="4"/>
      <c r="VEQ261" s="4"/>
      <c r="VER261" s="4"/>
      <c r="VES261" s="4"/>
      <c r="VET261" s="4"/>
      <c r="VEU261" s="4"/>
      <c r="VEV261" s="4"/>
      <c r="VEW261" s="4"/>
      <c r="VEX261" s="4"/>
      <c r="VEY261" s="4"/>
      <c r="VEZ261" s="4"/>
      <c r="VFA261" s="4"/>
      <c r="VFB261" s="4"/>
      <c r="VFC261" s="4"/>
      <c r="VFD261" s="4"/>
      <c r="VFE261" s="4"/>
      <c r="VFF261" s="4"/>
      <c r="VFG261" s="4"/>
      <c r="VFH261" s="4"/>
      <c r="VFI261" s="4"/>
      <c r="VFJ261" s="4"/>
      <c r="VFK261" s="4"/>
      <c r="VFL261" s="4"/>
      <c r="VFM261" s="4"/>
      <c r="VFN261" s="4"/>
      <c r="VFO261" s="4"/>
      <c r="VFP261" s="4"/>
      <c r="VFQ261" s="4"/>
      <c r="VFR261" s="4"/>
      <c r="VFS261" s="4"/>
      <c r="VFT261" s="4"/>
      <c r="VFU261" s="4"/>
      <c r="VFV261" s="4"/>
      <c r="VFW261" s="4"/>
      <c r="VFX261" s="4"/>
      <c r="VFY261" s="4"/>
      <c r="VFZ261" s="4"/>
      <c r="VGA261" s="4"/>
      <c r="VGB261" s="4"/>
      <c r="VGC261" s="4"/>
      <c r="VGD261" s="4"/>
      <c r="VGE261" s="4"/>
      <c r="VGF261" s="4"/>
      <c r="VGG261" s="4"/>
      <c r="VGH261" s="4"/>
      <c r="VGI261" s="4"/>
      <c r="VGJ261" s="4"/>
      <c r="VGK261" s="4"/>
      <c r="VGL261" s="4"/>
      <c r="VGM261" s="4"/>
      <c r="VGN261" s="4"/>
      <c r="VGO261" s="4"/>
      <c r="VGP261" s="4"/>
      <c r="VGQ261" s="4"/>
      <c r="VGR261" s="4"/>
      <c r="VGS261" s="4"/>
      <c r="VGT261" s="4"/>
      <c r="VGU261" s="4"/>
      <c r="VGV261" s="4"/>
      <c r="VGW261" s="4"/>
      <c r="VGX261" s="4"/>
      <c r="VGY261" s="4"/>
      <c r="VGZ261" s="4"/>
      <c r="VHA261" s="4"/>
      <c r="VHB261" s="4"/>
      <c r="VHC261" s="4"/>
      <c r="VHD261" s="4"/>
      <c r="VHE261" s="4"/>
      <c r="VHF261" s="4"/>
      <c r="VHG261" s="4"/>
      <c r="VHH261" s="4"/>
      <c r="VHI261" s="4"/>
      <c r="VHJ261" s="4"/>
      <c r="VHK261" s="4"/>
      <c r="VHL261" s="4"/>
      <c r="VHM261" s="4"/>
      <c r="VHN261" s="4"/>
      <c r="VHO261" s="4"/>
      <c r="VHP261" s="4"/>
      <c r="VHQ261" s="4"/>
      <c r="VHR261" s="4"/>
      <c r="VHS261" s="4"/>
      <c r="VHT261" s="4"/>
      <c r="VHU261" s="4"/>
      <c r="VHV261" s="4"/>
      <c r="VHW261" s="4"/>
      <c r="VHX261" s="4"/>
      <c r="VHY261" s="4"/>
      <c r="VHZ261" s="4"/>
      <c r="VIA261" s="4"/>
      <c r="VIB261" s="4"/>
      <c r="VIC261" s="4"/>
      <c r="VID261" s="4"/>
      <c r="VIE261" s="4"/>
      <c r="VIF261" s="4"/>
      <c r="VIG261" s="4"/>
      <c r="VIH261" s="4"/>
      <c r="VII261" s="4"/>
      <c r="VIJ261" s="4"/>
      <c r="VIK261" s="4"/>
      <c r="VIL261" s="4"/>
      <c r="VIM261" s="4"/>
      <c r="VIN261" s="4"/>
      <c r="VIO261" s="4"/>
      <c r="VIP261" s="4"/>
      <c r="VIQ261" s="4"/>
      <c r="VIR261" s="4"/>
      <c r="VIS261" s="4"/>
      <c r="VIT261" s="4"/>
      <c r="VIU261" s="4"/>
      <c r="VIV261" s="4"/>
      <c r="VIW261" s="4"/>
      <c r="VIX261" s="4"/>
      <c r="VIY261" s="4"/>
      <c r="VIZ261" s="4"/>
      <c r="VJA261" s="4"/>
      <c r="VJB261" s="4"/>
      <c r="VJC261" s="4"/>
      <c r="VJD261" s="4"/>
      <c r="VJE261" s="4"/>
      <c r="VJF261" s="4"/>
      <c r="VJG261" s="4"/>
      <c r="VJH261" s="4"/>
      <c r="VJI261" s="4"/>
      <c r="VJJ261" s="4"/>
      <c r="VJK261" s="4"/>
      <c r="VJL261" s="4"/>
      <c r="VJM261" s="4"/>
      <c r="VJN261" s="4"/>
      <c r="VJO261" s="4"/>
      <c r="VJP261" s="4"/>
      <c r="VJQ261" s="4"/>
      <c r="VJR261" s="4"/>
      <c r="VJS261" s="4"/>
      <c r="VJT261" s="4"/>
      <c r="VJU261" s="4"/>
      <c r="VJV261" s="4"/>
      <c r="VJW261" s="4"/>
      <c r="VJX261" s="4"/>
      <c r="VJY261" s="4"/>
      <c r="VJZ261" s="4"/>
      <c r="VKA261" s="4"/>
      <c r="VKB261" s="4"/>
      <c r="VKC261" s="4"/>
      <c r="VKD261" s="4"/>
      <c r="VKE261" s="4"/>
      <c r="VKF261" s="4"/>
      <c r="VKG261" s="4"/>
      <c r="VKH261" s="4"/>
      <c r="VKI261" s="4"/>
      <c r="VKJ261" s="4"/>
      <c r="VKK261" s="4"/>
      <c r="VKL261" s="4"/>
      <c r="VKM261" s="4"/>
      <c r="VKN261" s="4"/>
      <c r="VKO261" s="4"/>
      <c r="VKP261" s="4"/>
      <c r="VKQ261" s="4"/>
      <c r="VKR261" s="4"/>
      <c r="VKS261" s="4"/>
      <c r="VKT261" s="4"/>
      <c r="VKU261" s="4"/>
      <c r="VKV261" s="4"/>
      <c r="VKW261" s="4"/>
      <c r="VKX261" s="4"/>
      <c r="VKY261" s="4"/>
      <c r="VKZ261" s="4"/>
      <c r="VLA261" s="4"/>
      <c r="VLB261" s="4"/>
      <c r="VLC261" s="4"/>
      <c r="VLD261" s="4"/>
      <c r="VLE261" s="4"/>
      <c r="VLF261" s="4"/>
      <c r="VLG261" s="4"/>
      <c r="VLH261" s="4"/>
      <c r="VLI261" s="4"/>
      <c r="VLJ261" s="4"/>
      <c r="VLK261" s="4"/>
      <c r="VLL261" s="4"/>
      <c r="VLM261" s="4"/>
      <c r="VLN261" s="4"/>
      <c r="VLO261" s="4"/>
      <c r="VLP261" s="4"/>
      <c r="VLQ261" s="4"/>
      <c r="VLR261" s="4"/>
      <c r="VLS261" s="4"/>
      <c r="VLT261" s="4"/>
      <c r="VLU261" s="4"/>
      <c r="VLV261" s="4"/>
      <c r="VLW261" s="4"/>
      <c r="VLX261" s="4"/>
      <c r="VLY261" s="4"/>
      <c r="VLZ261" s="4"/>
      <c r="VMA261" s="4"/>
      <c r="VMB261" s="4"/>
      <c r="VMC261" s="4"/>
      <c r="VMD261" s="4"/>
      <c r="VME261" s="4"/>
      <c r="VMF261" s="4"/>
      <c r="VMG261" s="4"/>
      <c r="VMH261" s="4"/>
      <c r="VMI261" s="4"/>
      <c r="VMJ261" s="4"/>
      <c r="VMK261" s="4"/>
      <c r="VML261" s="4"/>
      <c r="VMM261" s="4"/>
      <c r="VMN261" s="4"/>
      <c r="VMO261" s="4"/>
      <c r="VMP261" s="4"/>
      <c r="VMQ261" s="4"/>
      <c r="VMR261" s="4"/>
      <c r="VMS261" s="4"/>
      <c r="VMT261" s="4"/>
      <c r="VMU261" s="4"/>
      <c r="VMV261" s="4"/>
      <c r="VMW261" s="4"/>
      <c r="VMX261" s="4"/>
      <c r="VMY261" s="4"/>
      <c r="VMZ261" s="4"/>
      <c r="VNA261" s="4"/>
      <c r="VNB261" s="4"/>
      <c r="VNC261" s="4"/>
      <c r="VND261" s="4"/>
      <c r="VNE261" s="4"/>
      <c r="VNF261" s="4"/>
      <c r="VNG261" s="4"/>
      <c r="VNH261" s="4"/>
      <c r="VNI261" s="4"/>
      <c r="VNJ261" s="4"/>
      <c r="VNK261" s="4"/>
      <c r="VNL261" s="4"/>
      <c r="VNM261" s="4"/>
      <c r="VNN261" s="4"/>
      <c r="VNO261" s="4"/>
      <c r="VNP261" s="4"/>
      <c r="VNQ261" s="4"/>
      <c r="VNR261" s="4"/>
      <c r="VNS261" s="4"/>
      <c r="VNT261" s="4"/>
      <c r="VNU261" s="4"/>
      <c r="VNV261" s="4"/>
      <c r="VNW261" s="4"/>
      <c r="VNX261" s="4"/>
      <c r="VNY261" s="4"/>
      <c r="VNZ261" s="4"/>
      <c r="VOA261" s="4"/>
      <c r="VOB261" s="4"/>
      <c r="VOC261" s="4"/>
      <c r="VOD261" s="4"/>
      <c r="VOE261" s="4"/>
      <c r="VOF261" s="4"/>
      <c r="VOG261" s="4"/>
      <c r="VOH261" s="4"/>
      <c r="VOI261" s="4"/>
      <c r="VOJ261" s="4"/>
      <c r="VOK261" s="4"/>
      <c r="VOL261" s="4"/>
      <c r="VOM261" s="4"/>
      <c r="VON261" s="4"/>
      <c r="VOO261" s="4"/>
      <c r="VOP261" s="4"/>
      <c r="VOQ261" s="4"/>
      <c r="VOR261" s="4"/>
      <c r="VOS261" s="4"/>
      <c r="VOT261" s="4"/>
      <c r="VOU261" s="4"/>
      <c r="VOV261" s="4"/>
      <c r="VOW261" s="4"/>
      <c r="VOX261" s="4"/>
      <c r="VOY261" s="4"/>
      <c r="VOZ261" s="4"/>
      <c r="VPA261" s="4"/>
      <c r="VPB261" s="4"/>
      <c r="VPC261" s="4"/>
      <c r="VPD261" s="4"/>
      <c r="VPE261" s="4"/>
      <c r="VPF261" s="4"/>
      <c r="VPG261" s="4"/>
      <c r="VPH261" s="4"/>
      <c r="VPI261" s="4"/>
      <c r="VPJ261" s="4"/>
      <c r="VPK261" s="4"/>
      <c r="VPL261" s="4"/>
      <c r="VPM261" s="4"/>
      <c r="VPN261" s="4"/>
      <c r="VPO261" s="4"/>
      <c r="VPP261" s="4"/>
      <c r="VPQ261" s="4"/>
      <c r="VPR261" s="4"/>
      <c r="VPS261" s="4"/>
      <c r="VPT261" s="4"/>
      <c r="VPU261" s="4"/>
      <c r="VPV261" s="4"/>
      <c r="VPW261" s="4"/>
      <c r="VPX261" s="4"/>
      <c r="VPY261" s="4"/>
      <c r="VPZ261" s="4"/>
      <c r="VQA261" s="4"/>
      <c r="VQB261" s="4"/>
      <c r="VQC261" s="4"/>
      <c r="VQD261" s="4"/>
      <c r="VQE261" s="4"/>
      <c r="VQF261" s="4"/>
      <c r="VQG261" s="4"/>
      <c r="VQH261" s="4"/>
      <c r="VQI261" s="4"/>
      <c r="VQJ261" s="4"/>
      <c r="VQK261" s="4"/>
      <c r="VQL261" s="4"/>
      <c r="VQM261" s="4"/>
      <c r="VQN261" s="4"/>
      <c r="VQO261" s="4"/>
      <c r="VQP261" s="4"/>
      <c r="VQQ261" s="4"/>
      <c r="VQR261" s="4"/>
      <c r="VQS261" s="4"/>
      <c r="VQT261" s="4"/>
      <c r="VQU261" s="4"/>
      <c r="VQV261" s="4"/>
      <c r="VQW261" s="4"/>
      <c r="VQX261" s="4"/>
      <c r="VQY261" s="4"/>
      <c r="VQZ261" s="4"/>
      <c r="VRA261" s="4"/>
      <c r="VRB261" s="4"/>
      <c r="VRC261" s="4"/>
      <c r="VRD261" s="4"/>
      <c r="VRE261" s="4"/>
      <c r="VRF261" s="4"/>
      <c r="VRG261" s="4"/>
      <c r="VRH261" s="4"/>
      <c r="VRI261" s="4"/>
      <c r="VRJ261" s="4"/>
      <c r="VRK261" s="4"/>
      <c r="VRL261" s="4"/>
      <c r="VRM261" s="4"/>
      <c r="VRN261" s="4"/>
      <c r="VRO261" s="4"/>
      <c r="VRP261" s="4"/>
      <c r="VRQ261" s="4"/>
      <c r="VRR261" s="4"/>
      <c r="VRS261" s="4"/>
      <c r="VRT261" s="4"/>
      <c r="VRU261" s="4"/>
      <c r="VRV261" s="4"/>
      <c r="VRW261" s="4"/>
      <c r="VRX261" s="4"/>
      <c r="VRY261" s="4"/>
      <c r="VRZ261" s="4"/>
      <c r="VSA261" s="4"/>
      <c r="VSB261" s="4"/>
      <c r="VSC261" s="4"/>
      <c r="VSD261" s="4"/>
      <c r="VSE261" s="4"/>
      <c r="VSF261" s="4"/>
      <c r="VSG261" s="4"/>
      <c r="VSH261" s="4"/>
      <c r="VSI261" s="4"/>
      <c r="VSJ261" s="4"/>
      <c r="VSK261" s="4"/>
      <c r="VSL261" s="4"/>
      <c r="VSM261" s="4"/>
      <c r="VSN261" s="4"/>
      <c r="VSO261" s="4"/>
      <c r="VSP261" s="4"/>
      <c r="VSQ261" s="4"/>
      <c r="VSR261" s="4"/>
      <c r="VSS261" s="4"/>
      <c r="VST261" s="4"/>
      <c r="VSU261" s="4"/>
      <c r="VSV261" s="4"/>
      <c r="VSW261" s="4"/>
      <c r="VSX261" s="4"/>
      <c r="VSY261" s="4"/>
      <c r="VSZ261" s="4"/>
      <c r="VTA261" s="4"/>
      <c r="VTB261" s="4"/>
      <c r="VTC261" s="4"/>
      <c r="VTD261" s="4"/>
      <c r="VTE261" s="4"/>
      <c r="VTF261" s="4"/>
      <c r="VTG261" s="4"/>
      <c r="VTH261" s="4"/>
      <c r="VTI261" s="4"/>
      <c r="VTJ261" s="4"/>
      <c r="VTK261" s="4"/>
      <c r="VTL261" s="4"/>
      <c r="VTM261" s="4"/>
      <c r="VTN261" s="4"/>
      <c r="VTO261" s="4"/>
      <c r="VTP261" s="4"/>
      <c r="VTQ261" s="4"/>
      <c r="VTR261" s="4"/>
      <c r="VTS261" s="4"/>
      <c r="VTT261" s="4"/>
      <c r="VTU261" s="4"/>
      <c r="VTV261" s="4"/>
      <c r="VTW261" s="4"/>
      <c r="VTX261" s="4"/>
      <c r="VTY261" s="4"/>
      <c r="VTZ261" s="4"/>
      <c r="VUA261" s="4"/>
      <c r="VUB261" s="4"/>
      <c r="VUC261" s="4"/>
      <c r="VUD261" s="4"/>
      <c r="VUE261" s="4"/>
      <c r="VUF261" s="4"/>
      <c r="VUG261" s="4"/>
      <c r="VUH261" s="4"/>
      <c r="VUI261" s="4"/>
      <c r="VUJ261" s="4"/>
      <c r="VUK261" s="4"/>
      <c r="VUL261" s="4"/>
      <c r="VUM261" s="4"/>
      <c r="VUN261" s="4"/>
      <c r="VUO261" s="4"/>
      <c r="VUP261" s="4"/>
      <c r="VUQ261" s="4"/>
      <c r="VUR261" s="4"/>
      <c r="VUS261" s="4"/>
      <c r="VUT261" s="4"/>
      <c r="VUU261" s="4"/>
      <c r="VUV261" s="4"/>
      <c r="VUW261" s="4"/>
      <c r="VUX261" s="4"/>
      <c r="VUY261" s="4"/>
      <c r="VUZ261" s="4"/>
      <c r="VVA261" s="4"/>
      <c r="VVB261" s="4"/>
      <c r="VVC261" s="4"/>
      <c r="VVD261" s="4"/>
      <c r="VVE261" s="4"/>
      <c r="VVF261" s="4"/>
      <c r="VVG261" s="4"/>
      <c r="VVH261" s="4"/>
      <c r="VVI261" s="4"/>
      <c r="VVJ261" s="4"/>
      <c r="VVK261" s="4"/>
      <c r="VVL261" s="4"/>
      <c r="VVM261" s="4"/>
      <c r="VVN261" s="4"/>
      <c r="VVO261" s="4"/>
      <c r="VVP261" s="4"/>
      <c r="VVQ261" s="4"/>
      <c r="VVR261" s="4"/>
      <c r="VVS261" s="4"/>
      <c r="VVT261" s="4"/>
      <c r="VVU261" s="4"/>
      <c r="VVV261" s="4"/>
      <c r="VVW261" s="4"/>
      <c r="VVX261" s="4"/>
      <c r="VVY261" s="4"/>
      <c r="VVZ261" s="4"/>
      <c r="VWA261" s="4"/>
      <c r="VWB261" s="4"/>
      <c r="VWC261" s="4"/>
      <c r="VWD261" s="4"/>
      <c r="VWE261" s="4"/>
      <c r="VWF261" s="4"/>
      <c r="VWG261" s="4"/>
      <c r="VWH261" s="4"/>
      <c r="VWI261" s="4"/>
      <c r="VWJ261" s="4"/>
      <c r="VWK261" s="4"/>
      <c r="VWL261" s="4"/>
      <c r="VWM261" s="4"/>
      <c r="VWN261" s="4"/>
      <c r="VWO261" s="4"/>
      <c r="VWP261" s="4"/>
      <c r="VWQ261" s="4"/>
      <c r="VWR261" s="4"/>
      <c r="VWS261" s="4"/>
      <c r="VWT261" s="4"/>
      <c r="VWU261" s="4"/>
      <c r="VWV261" s="4"/>
      <c r="VWW261" s="4"/>
      <c r="VWX261" s="4"/>
      <c r="VWY261" s="4"/>
      <c r="VWZ261" s="4"/>
      <c r="VXA261" s="4"/>
      <c r="VXB261" s="4"/>
      <c r="VXC261" s="4"/>
      <c r="VXD261" s="4"/>
      <c r="VXE261" s="4"/>
      <c r="VXF261" s="4"/>
      <c r="VXG261" s="4"/>
      <c r="VXH261" s="4"/>
      <c r="VXI261" s="4"/>
      <c r="VXJ261" s="4"/>
      <c r="VXK261" s="4"/>
      <c r="VXL261" s="4"/>
      <c r="VXM261" s="4"/>
      <c r="VXN261" s="4"/>
      <c r="VXO261" s="4"/>
      <c r="VXP261" s="4"/>
      <c r="VXQ261" s="4"/>
      <c r="VXR261" s="4"/>
      <c r="VXS261" s="4"/>
      <c r="VXT261" s="4"/>
      <c r="VXU261" s="4"/>
      <c r="VXV261" s="4"/>
      <c r="VXW261" s="4"/>
      <c r="VXX261" s="4"/>
      <c r="VXY261" s="4"/>
      <c r="VXZ261" s="4"/>
      <c r="VYA261" s="4"/>
      <c r="VYB261" s="4"/>
      <c r="VYC261" s="4"/>
      <c r="VYD261" s="4"/>
      <c r="VYE261" s="4"/>
      <c r="VYF261" s="4"/>
      <c r="VYG261" s="4"/>
      <c r="VYH261" s="4"/>
      <c r="VYI261" s="4"/>
      <c r="VYJ261" s="4"/>
      <c r="VYK261" s="4"/>
      <c r="VYL261" s="4"/>
      <c r="VYM261" s="4"/>
      <c r="VYN261" s="4"/>
      <c r="VYO261" s="4"/>
      <c r="VYP261" s="4"/>
      <c r="VYQ261" s="4"/>
      <c r="VYR261" s="4"/>
      <c r="VYS261" s="4"/>
      <c r="VYT261" s="4"/>
      <c r="VYU261" s="4"/>
      <c r="VYV261" s="4"/>
      <c r="VYW261" s="4"/>
      <c r="VYX261" s="4"/>
      <c r="VYY261" s="4"/>
      <c r="VYZ261" s="4"/>
      <c r="VZA261" s="4"/>
      <c r="VZB261" s="4"/>
      <c r="VZC261" s="4"/>
      <c r="VZD261" s="4"/>
      <c r="VZE261" s="4"/>
      <c r="VZF261" s="4"/>
      <c r="VZG261" s="4"/>
      <c r="VZH261" s="4"/>
      <c r="VZI261" s="4"/>
      <c r="VZJ261" s="4"/>
      <c r="VZK261" s="4"/>
      <c r="VZL261" s="4"/>
      <c r="VZM261" s="4"/>
      <c r="VZN261" s="4"/>
      <c r="VZO261" s="4"/>
      <c r="VZP261" s="4"/>
      <c r="VZQ261" s="4"/>
      <c r="VZR261" s="4"/>
      <c r="VZS261" s="4"/>
      <c r="VZT261" s="4"/>
      <c r="VZU261" s="4"/>
      <c r="VZV261" s="4"/>
      <c r="VZW261" s="4"/>
      <c r="VZX261" s="4"/>
      <c r="VZY261" s="4"/>
      <c r="VZZ261" s="4"/>
      <c r="WAA261" s="4"/>
      <c r="WAB261" s="4"/>
      <c r="WAC261" s="4"/>
      <c r="WAD261" s="4"/>
      <c r="WAE261" s="4"/>
      <c r="WAF261" s="4"/>
      <c r="WAG261" s="4"/>
      <c r="WAH261" s="4"/>
      <c r="WAI261" s="4"/>
      <c r="WAJ261" s="4"/>
      <c r="WAK261" s="4"/>
      <c r="WAL261" s="4"/>
      <c r="WAM261" s="4"/>
      <c r="WAN261" s="4"/>
      <c r="WAO261" s="4"/>
      <c r="WAP261" s="4"/>
      <c r="WAQ261" s="4"/>
      <c r="WAR261" s="4"/>
      <c r="WAS261" s="4"/>
      <c r="WAT261" s="4"/>
      <c r="WAU261" s="4"/>
      <c r="WAV261" s="4"/>
      <c r="WAW261" s="4"/>
      <c r="WAX261" s="4"/>
      <c r="WAY261" s="4"/>
      <c r="WAZ261" s="4"/>
      <c r="WBA261" s="4"/>
      <c r="WBB261" s="4"/>
      <c r="WBC261" s="4"/>
      <c r="WBD261" s="4"/>
      <c r="WBE261" s="4"/>
      <c r="WBF261" s="4"/>
      <c r="WBG261" s="4"/>
      <c r="WBH261" s="4"/>
      <c r="WBI261" s="4"/>
      <c r="WBJ261" s="4"/>
      <c r="WBK261" s="4"/>
      <c r="WBL261" s="4"/>
      <c r="WBM261" s="4"/>
      <c r="WBN261" s="4"/>
      <c r="WBO261" s="4"/>
      <c r="WBP261" s="4"/>
      <c r="WBQ261" s="4"/>
      <c r="WBR261" s="4"/>
      <c r="WBS261" s="4"/>
      <c r="WBT261" s="4"/>
      <c r="WBU261" s="4"/>
      <c r="WBV261" s="4"/>
      <c r="WBW261" s="4"/>
      <c r="WBX261" s="4"/>
      <c r="WBY261" s="4"/>
      <c r="WBZ261" s="4"/>
      <c r="WCA261" s="4"/>
      <c r="WCB261" s="4"/>
      <c r="WCC261" s="4"/>
      <c r="WCD261" s="4"/>
      <c r="WCE261" s="4"/>
      <c r="WCF261" s="4"/>
      <c r="WCG261" s="4"/>
      <c r="WCH261" s="4"/>
      <c r="WCI261" s="4"/>
      <c r="WCJ261" s="4"/>
      <c r="WCK261" s="4"/>
      <c r="WCL261" s="4"/>
      <c r="WCM261" s="4"/>
      <c r="WCN261" s="4"/>
      <c r="WCO261" s="4"/>
      <c r="WCP261" s="4"/>
      <c r="WCQ261" s="4"/>
      <c r="WCR261" s="4"/>
      <c r="WCS261" s="4"/>
      <c r="WCT261" s="4"/>
      <c r="WCU261" s="4"/>
      <c r="WCV261" s="4"/>
      <c r="WCW261" s="4"/>
      <c r="WCX261" s="4"/>
      <c r="WCY261" s="4"/>
      <c r="WCZ261" s="4"/>
      <c r="WDA261" s="4"/>
      <c r="WDB261" s="4"/>
      <c r="WDC261" s="4"/>
      <c r="WDD261" s="4"/>
      <c r="WDE261" s="4"/>
      <c r="WDF261" s="4"/>
      <c r="WDG261" s="4"/>
      <c r="WDH261" s="4"/>
      <c r="WDI261" s="4"/>
      <c r="WDJ261" s="4"/>
      <c r="WDK261" s="4"/>
      <c r="WDL261" s="4"/>
      <c r="WDM261" s="4"/>
      <c r="WDN261" s="4"/>
      <c r="WDO261" s="4"/>
      <c r="WDP261" s="4"/>
      <c r="WDQ261" s="4"/>
      <c r="WDR261" s="4"/>
      <c r="WDS261" s="4"/>
      <c r="WDT261" s="4"/>
      <c r="WDU261" s="4"/>
      <c r="WDV261" s="4"/>
      <c r="WDW261" s="4"/>
      <c r="WDX261" s="4"/>
      <c r="WDY261" s="4"/>
      <c r="WDZ261" s="4"/>
      <c r="WEA261" s="4"/>
      <c r="WEB261" s="4"/>
      <c r="WEC261" s="4"/>
      <c r="WED261" s="4"/>
      <c r="WEE261" s="4"/>
      <c r="WEF261" s="4"/>
      <c r="WEG261" s="4"/>
      <c r="WEH261" s="4"/>
      <c r="WEI261" s="4"/>
      <c r="WEJ261" s="4"/>
      <c r="WEK261" s="4"/>
      <c r="WEL261" s="4"/>
      <c r="WEM261" s="4"/>
      <c r="WEN261" s="4"/>
      <c r="WEO261" s="4"/>
      <c r="WEP261" s="4"/>
      <c r="WEQ261" s="4"/>
      <c r="WER261" s="4"/>
      <c r="WES261" s="4"/>
      <c r="WET261" s="4"/>
      <c r="WEU261" s="4"/>
      <c r="WEV261" s="4"/>
      <c r="WEW261" s="4"/>
      <c r="WEX261" s="4"/>
      <c r="WEY261" s="4"/>
      <c r="WEZ261" s="4"/>
      <c r="WFA261" s="4"/>
      <c r="WFB261" s="4"/>
      <c r="WFC261" s="4"/>
      <c r="WFD261" s="4"/>
      <c r="WFE261" s="4"/>
      <c r="WFF261" s="4"/>
      <c r="WFG261" s="4"/>
      <c r="WFH261" s="4"/>
      <c r="WFI261" s="4"/>
      <c r="WFJ261" s="4"/>
      <c r="WFK261" s="4"/>
      <c r="WFL261" s="4"/>
      <c r="WFM261" s="4"/>
      <c r="WFN261" s="4"/>
      <c r="WFO261" s="4"/>
      <c r="WFP261" s="4"/>
      <c r="WFQ261" s="4"/>
      <c r="WFR261" s="4"/>
      <c r="WFS261" s="4"/>
      <c r="WFT261" s="4"/>
      <c r="WFU261" s="4"/>
      <c r="WFV261" s="4"/>
      <c r="WFW261" s="4"/>
      <c r="WFX261" s="4"/>
      <c r="WFY261" s="4"/>
      <c r="WFZ261" s="4"/>
      <c r="WGA261" s="4"/>
      <c r="WGB261" s="4"/>
      <c r="WGC261" s="4"/>
      <c r="WGD261" s="4"/>
      <c r="WGE261" s="4"/>
      <c r="WGF261" s="4"/>
      <c r="WGG261" s="4"/>
      <c r="WGH261" s="4"/>
      <c r="WGI261" s="4"/>
      <c r="WGJ261" s="4"/>
      <c r="WGK261" s="4"/>
      <c r="WGL261" s="4"/>
      <c r="WGM261" s="4"/>
      <c r="WGN261" s="4"/>
      <c r="WGO261" s="4"/>
      <c r="WGP261" s="4"/>
      <c r="WGQ261" s="4"/>
      <c r="WGR261" s="4"/>
      <c r="WGS261" s="4"/>
      <c r="WGT261" s="4"/>
      <c r="WGU261" s="4"/>
      <c r="WGV261" s="4"/>
      <c r="WGW261" s="4"/>
      <c r="WGX261" s="4"/>
      <c r="WGY261" s="4"/>
      <c r="WGZ261" s="4"/>
      <c r="WHA261" s="4"/>
      <c r="WHB261" s="4"/>
      <c r="WHC261" s="4"/>
      <c r="WHD261" s="4"/>
      <c r="WHE261" s="4"/>
      <c r="WHF261" s="4"/>
      <c r="WHG261" s="4"/>
      <c r="WHH261" s="4"/>
      <c r="WHI261" s="4"/>
      <c r="WHJ261" s="4"/>
      <c r="WHK261" s="4"/>
      <c r="WHL261" s="4"/>
      <c r="WHM261" s="4"/>
      <c r="WHN261" s="4"/>
      <c r="WHO261" s="4"/>
      <c r="WHP261" s="4"/>
      <c r="WHQ261" s="4"/>
      <c r="WHR261" s="4"/>
      <c r="WHS261" s="4"/>
      <c r="WHT261" s="4"/>
      <c r="WHU261" s="4"/>
      <c r="WHV261" s="4"/>
      <c r="WHW261" s="4"/>
      <c r="WHX261" s="4"/>
      <c r="WHY261" s="4"/>
      <c r="WHZ261" s="4"/>
      <c r="WIA261" s="4"/>
      <c r="WIB261" s="4"/>
      <c r="WIC261" s="4"/>
      <c r="WID261" s="4"/>
      <c r="WIE261" s="4"/>
      <c r="WIF261" s="4"/>
      <c r="WIG261" s="4"/>
      <c r="WIH261" s="4"/>
      <c r="WII261" s="4"/>
      <c r="WIJ261" s="4"/>
      <c r="WIK261" s="4"/>
      <c r="WIL261" s="4"/>
      <c r="WIM261" s="4"/>
      <c r="WIN261" s="4"/>
      <c r="WIO261" s="4"/>
      <c r="WIP261" s="4"/>
      <c r="WIQ261" s="4"/>
      <c r="WIR261" s="4"/>
      <c r="WIS261" s="4"/>
      <c r="WIT261" s="4"/>
      <c r="WIU261" s="4"/>
      <c r="WIV261" s="4"/>
      <c r="WIW261" s="4"/>
      <c r="WIX261" s="4"/>
      <c r="WIY261" s="4"/>
      <c r="WIZ261" s="4"/>
      <c r="WJA261" s="4"/>
      <c r="WJB261" s="4"/>
      <c r="WJC261" s="4"/>
      <c r="WJD261" s="4"/>
      <c r="WJE261" s="4"/>
      <c r="WJF261" s="4"/>
      <c r="WJG261" s="4"/>
      <c r="WJH261" s="4"/>
      <c r="WJI261" s="4"/>
      <c r="WJJ261" s="4"/>
      <c r="WJK261" s="4"/>
      <c r="WJL261" s="4"/>
      <c r="WJM261" s="4"/>
      <c r="WJN261" s="4"/>
      <c r="WJO261" s="4"/>
      <c r="WJP261" s="4"/>
      <c r="WJQ261" s="4"/>
      <c r="WJR261" s="4"/>
      <c r="WJS261" s="4"/>
      <c r="WJT261" s="4"/>
      <c r="WJU261" s="4"/>
      <c r="WJV261" s="4"/>
      <c r="WJW261" s="4"/>
      <c r="WJX261" s="4"/>
      <c r="WJY261" s="4"/>
      <c r="WJZ261" s="4"/>
      <c r="WKA261" s="4"/>
      <c r="WKB261" s="4"/>
      <c r="WKC261" s="4"/>
      <c r="WKD261" s="4"/>
      <c r="WKE261" s="4"/>
      <c r="WKF261" s="4"/>
      <c r="WKG261" s="4"/>
      <c r="WKH261" s="4"/>
      <c r="WKI261" s="4"/>
      <c r="WKJ261" s="4"/>
      <c r="WKK261" s="4"/>
      <c r="WKL261" s="4"/>
      <c r="WKM261" s="4"/>
      <c r="WKN261" s="4"/>
      <c r="WKO261" s="4"/>
      <c r="WKP261" s="4"/>
      <c r="WKQ261" s="4"/>
      <c r="WKR261" s="4"/>
      <c r="WKS261" s="4"/>
      <c r="WKT261" s="4"/>
      <c r="WKU261" s="4"/>
      <c r="WKV261" s="4"/>
      <c r="WKW261" s="4"/>
      <c r="WKX261" s="4"/>
      <c r="WKY261" s="4"/>
      <c r="WKZ261" s="4"/>
      <c r="WLA261" s="4"/>
      <c r="WLB261" s="4"/>
      <c r="WLC261" s="4"/>
      <c r="WLD261" s="4"/>
      <c r="WLE261" s="4"/>
      <c r="WLF261" s="4"/>
      <c r="WLG261" s="4"/>
      <c r="WLH261" s="4"/>
      <c r="WLI261" s="4"/>
      <c r="WLJ261" s="4"/>
      <c r="WLK261" s="4"/>
      <c r="WLL261" s="4"/>
      <c r="WLM261" s="4"/>
      <c r="WLN261" s="4"/>
      <c r="WLO261" s="4"/>
      <c r="WLP261" s="4"/>
      <c r="WLQ261" s="4"/>
      <c r="WLR261" s="4"/>
      <c r="WLS261" s="4"/>
      <c r="WLT261" s="4"/>
      <c r="WLU261" s="4"/>
      <c r="WLV261" s="4"/>
      <c r="WLW261" s="4"/>
      <c r="WLX261" s="4"/>
      <c r="WLY261" s="4"/>
      <c r="WLZ261" s="4"/>
      <c r="WMA261" s="4"/>
      <c r="WMB261" s="4"/>
      <c r="WMC261" s="4"/>
      <c r="WMD261" s="4"/>
      <c r="WME261" s="4"/>
      <c r="WMF261" s="4"/>
      <c r="WMG261" s="4"/>
      <c r="WMH261" s="4"/>
      <c r="WMI261" s="4"/>
      <c r="WMJ261" s="4"/>
      <c r="WMK261" s="4"/>
      <c r="WML261" s="4"/>
      <c r="WMM261" s="4"/>
      <c r="WMN261" s="4"/>
      <c r="WMO261" s="4"/>
      <c r="WMP261" s="4"/>
      <c r="WMQ261" s="4"/>
      <c r="WMR261" s="4"/>
      <c r="WMS261" s="4"/>
      <c r="WMT261" s="4"/>
      <c r="WMU261" s="4"/>
      <c r="WMV261" s="4"/>
      <c r="WMW261" s="4"/>
      <c r="WMX261" s="4"/>
      <c r="WMY261" s="4"/>
      <c r="WMZ261" s="4"/>
      <c r="WNA261" s="4"/>
      <c r="WNB261" s="4"/>
      <c r="WNC261" s="4"/>
      <c r="WND261" s="4"/>
      <c r="WNE261" s="4"/>
      <c r="WNF261" s="4"/>
      <c r="WNG261" s="4"/>
      <c r="WNH261" s="4"/>
      <c r="WNI261" s="4"/>
      <c r="WNJ261" s="4"/>
      <c r="WNK261" s="4"/>
      <c r="WNL261" s="4"/>
      <c r="WNM261" s="4"/>
      <c r="WNN261" s="4"/>
      <c r="WNO261" s="4"/>
      <c r="WNP261" s="4"/>
      <c r="WNQ261" s="4"/>
      <c r="WNR261" s="4"/>
      <c r="WNS261" s="4"/>
      <c r="WNT261" s="4"/>
      <c r="WNU261" s="4"/>
      <c r="WNV261" s="4"/>
      <c r="WNW261" s="4"/>
      <c r="WNX261" s="4"/>
      <c r="WNY261" s="4"/>
      <c r="WNZ261" s="4"/>
      <c r="WOA261" s="4"/>
      <c r="WOB261" s="4"/>
      <c r="WOC261" s="4"/>
      <c r="WOD261" s="4"/>
      <c r="WOE261" s="4"/>
      <c r="WOF261" s="4"/>
      <c r="WOG261" s="4"/>
      <c r="WOH261" s="4"/>
      <c r="WOI261" s="4"/>
      <c r="WOJ261" s="4"/>
      <c r="WOK261" s="4"/>
      <c r="WOL261" s="4"/>
      <c r="WOM261" s="4"/>
      <c r="WON261" s="4"/>
      <c r="WOO261" s="4"/>
      <c r="WOP261" s="4"/>
      <c r="WOQ261" s="4"/>
      <c r="WOR261" s="4"/>
      <c r="WOS261" s="4"/>
      <c r="WOT261" s="4"/>
      <c r="WOU261" s="4"/>
      <c r="WOV261" s="4"/>
      <c r="WOW261" s="4"/>
      <c r="WOX261" s="4"/>
      <c r="WOY261" s="4"/>
      <c r="WOZ261" s="4"/>
      <c r="WPA261" s="4"/>
      <c r="WPB261" s="4"/>
      <c r="WPC261" s="4"/>
      <c r="WPD261" s="4"/>
      <c r="WPE261" s="4"/>
      <c r="WPF261" s="4"/>
      <c r="WPG261" s="4"/>
      <c r="WPH261" s="4"/>
      <c r="WPI261" s="4"/>
      <c r="WPJ261" s="4"/>
      <c r="WPK261" s="4"/>
      <c r="WPL261" s="4"/>
      <c r="WPM261" s="4"/>
      <c r="WPN261" s="4"/>
      <c r="WPO261" s="4"/>
      <c r="WPP261" s="4"/>
      <c r="WPQ261" s="4"/>
      <c r="WPR261" s="4"/>
      <c r="WPS261" s="4"/>
      <c r="WPT261" s="4"/>
      <c r="WPU261" s="4"/>
      <c r="WPV261" s="4"/>
      <c r="WPW261" s="4"/>
      <c r="WPX261" s="4"/>
      <c r="WPY261" s="4"/>
      <c r="WPZ261" s="4"/>
      <c r="WQA261" s="4"/>
      <c r="WQB261" s="4"/>
      <c r="WQC261" s="4"/>
      <c r="WQD261" s="4"/>
      <c r="WQE261" s="4"/>
      <c r="WQF261" s="4"/>
      <c r="WQG261" s="4"/>
      <c r="WQH261" s="4"/>
      <c r="WQI261" s="4"/>
      <c r="WQJ261" s="4"/>
      <c r="WQK261" s="4"/>
      <c r="WQL261" s="4"/>
      <c r="WQM261" s="4"/>
      <c r="WQN261" s="4"/>
      <c r="WQO261" s="4"/>
      <c r="WQP261" s="4"/>
      <c r="WQQ261" s="4"/>
      <c r="WQR261" s="4"/>
      <c r="WQS261" s="4"/>
      <c r="WQT261" s="4"/>
      <c r="WQU261" s="4"/>
      <c r="WQV261" s="4"/>
      <c r="WQW261" s="4"/>
      <c r="WQX261" s="4"/>
      <c r="WQY261" s="4"/>
      <c r="WQZ261" s="4"/>
      <c r="WRA261" s="4"/>
      <c r="WRB261" s="4"/>
      <c r="WRC261" s="4"/>
      <c r="WRD261" s="4"/>
      <c r="WRE261" s="4"/>
      <c r="WRF261" s="4"/>
      <c r="WRG261" s="4"/>
      <c r="WRH261" s="4"/>
      <c r="WRI261" s="4"/>
      <c r="WRJ261" s="4"/>
      <c r="WRK261" s="4"/>
      <c r="WRL261" s="4"/>
      <c r="WRM261" s="4"/>
      <c r="WRN261" s="4"/>
      <c r="WRO261" s="4"/>
      <c r="WRP261" s="4"/>
      <c r="WRQ261" s="4"/>
      <c r="WRR261" s="4"/>
      <c r="WRS261" s="4"/>
      <c r="WRT261" s="4"/>
      <c r="WRU261" s="4"/>
      <c r="WRV261" s="4"/>
      <c r="WRW261" s="4"/>
      <c r="WRX261" s="4"/>
      <c r="WRY261" s="4"/>
      <c r="WRZ261" s="4"/>
      <c r="WSA261" s="4"/>
      <c r="WSB261" s="4"/>
      <c r="WSC261" s="4"/>
      <c r="WSD261" s="4"/>
      <c r="WSE261" s="4"/>
      <c r="WSF261" s="4"/>
      <c r="WSG261" s="4"/>
      <c r="WSH261" s="4"/>
      <c r="WSI261" s="4"/>
      <c r="WSJ261" s="4"/>
      <c r="WSK261" s="4"/>
      <c r="WSL261" s="4"/>
      <c r="WSM261" s="4"/>
      <c r="WSN261" s="4"/>
      <c r="WSO261" s="4"/>
      <c r="WSP261" s="4"/>
      <c r="WSQ261" s="4"/>
      <c r="WSR261" s="4"/>
      <c r="WSS261" s="4"/>
      <c r="WST261" s="4"/>
      <c r="WSU261" s="4"/>
      <c r="WSV261" s="4"/>
      <c r="WSW261" s="4"/>
      <c r="WSX261" s="4"/>
      <c r="WSY261" s="4"/>
      <c r="WSZ261" s="4"/>
      <c r="WTA261" s="4"/>
      <c r="WTB261" s="4"/>
      <c r="WTC261" s="4"/>
      <c r="WTD261" s="4"/>
      <c r="WTE261" s="4"/>
      <c r="WTF261" s="4"/>
      <c r="WTG261" s="4"/>
      <c r="WTH261" s="4"/>
      <c r="WTI261" s="4"/>
      <c r="WTJ261" s="4"/>
      <c r="WTK261" s="4"/>
      <c r="WTL261" s="4"/>
      <c r="WTM261" s="4"/>
      <c r="WTN261" s="4"/>
      <c r="WTO261" s="4"/>
      <c r="WTP261" s="4"/>
      <c r="WTQ261" s="4"/>
      <c r="WTR261" s="4"/>
      <c r="WTS261" s="4"/>
      <c r="WTT261" s="4"/>
      <c r="WTU261" s="4"/>
      <c r="WTV261" s="4"/>
      <c r="WTW261" s="4"/>
      <c r="WTX261" s="4"/>
      <c r="WTY261" s="4"/>
      <c r="WTZ261" s="4"/>
      <c r="WUA261" s="4"/>
      <c r="WUB261" s="4"/>
      <c r="WUC261" s="4"/>
      <c r="WUD261" s="4"/>
      <c r="WUE261" s="4"/>
      <c r="WUF261" s="4"/>
      <c r="WUG261" s="4"/>
      <c r="WUH261" s="4"/>
      <c r="WUI261" s="4"/>
      <c r="WUJ261" s="4"/>
      <c r="WUK261" s="4"/>
      <c r="WUL261" s="4"/>
      <c r="WUM261" s="4"/>
      <c r="WUN261" s="4"/>
      <c r="WUO261" s="4"/>
      <c r="WUP261" s="4"/>
      <c r="WUQ261" s="4"/>
      <c r="WUR261" s="4"/>
      <c r="WUS261" s="4"/>
      <c r="WUT261" s="4"/>
      <c r="WUU261" s="4"/>
      <c r="WUV261" s="4"/>
      <c r="WUW261" s="4"/>
      <c r="WUX261" s="4"/>
      <c r="WUY261" s="4"/>
      <c r="WUZ261" s="4"/>
      <c r="WVA261" s="4"/>
      <c r="WVB261" s="4"/>
      <c r="WVC261" s="4"/>
      <c r="WVD261" s="4"/>
      <c r="WVE261" s="4"/>
      <c r="WVF261" s="4"/>
      <c r="WVG261" s="4"/>
      <c r="WVH261" s="4"/>
      <c r="WVI261" s="4"/>
      <c r="WVJ261" s="4"/>
      <c r="WVK261" s="4"/>
      <c r="WVL261" s="4"/>
      <c r="WVM261" s="4"/>
      <c r="WVN261" s="4"/>
      <c r="WVO261" s="4"/>
      <c r="WVP261" s="4"/>
      <c r="WVQ261" s="4"/>
      <c r="WVR261" s="4"/>
      <c r="WVS261" s="4"/>
      <c r="WVT261" s="4"/>
      <c r="WVU261" s="4"/>
      <c r="WVV261" s="4"/>
      <c r="WVW261" s="4"/>
      <c r="WVX261" s="4"/>
      <c r="WVY261" s="4"/>
      <c r="WVZ261" s="4"/>
      <c r="WWA261" s="4"/>
      <c r="WWB261" s="4"/>
      <c r="WWC261" s="4"/>
      <c r="WWD261" s="4"/>
      <c r="WWE261" s="4"/>
      <c r="WWF261" s="4"/>
      <c r="WWG261" s="4"/>
      <c r="WWH261" s="4"/>
      <c r="WWI261" s="4"/>
      <c r="WWJ261" s="4"/>
      <c r="WWK261" s="4"/>
      <c r="WWL261" s="4"/>
      <c r="WWM261" s="4"/>
      <c r="WWN261" s="4"/>
      <c r="WWO261" s="4"/>
      <c r="WWP261" s="4"/>
      <c r="WWQ261" s="4"/>
      <c r="WWR261" s="4"/>
      <c r="WWS261" s="4"/>
      <c r="WWT261" s="4"/>
      <c r="WWU261" s="4"/>
      <c r="WWV261" s="4"/>
      <c r="WWW261" s="4"/>
      <c r="WWX261" s="4"/>
      <c r="WWY261" s="4"/>
      <c r="WWZ261" s="4"/>
      <c r="WXA261" s="4"/>
      <c r="WXB261" s="4"/>
      <c r="WXC261" s="4"/>
      <c r="WXD261" s="4"/>
      <c r="WXE261" s="4"/>
      <c r="WXF261" s="4"/>
      <c r="WXG261" s="4"/>
      <c r="WXH261" s="4"/>
      <c r="WXI261" s="4"/>
      <c r="WXJ261" s="4"/>
      <c r="WXK261" s="4"/>
      <c r="WXL261" s="4"/>
      <c r="WXM261" s="4"/>
      <c r="WXN261" s="4"/>
      <c r="WXO261" s="4"/>
      <c r="WXP261" s="4"/>
      <c r="WXQ261" s="4"/>
      <c r="WXR261" s="4"/>
      <c r="WXS261" s="4"/>
      <c r="WXT261" s="4"/>
      <c r="WXU261" s="4"/>
      <c r="WXV261" s="4"/>
      <c r="WXW261" s="4"/>
      <c r="WXX261" s="4"/>
      <c r="WXY261" s="4"/>
      <c r="WXZ261" s="4"/>
      <c r="WYA261" s="4"/>
      <c r="WYB261" s="4"/>
      <c r="WYC261" s="4"/>
      <c r="WYD261" s="4"/>
      <c r="WYE261" s="4"/>
      <c r="WYF261" s="4"/>
      <c r="WYG261" s="4"/>
      <c r="WYH261" s="4"/>
      <c r="WYI261" s="4"/>
      <c r="WYJ261" s="4"/>
      <c r="WYK261" s="4"/>
      <c r="WYL261" s="4"/>
      <c r="WYM261" s="4"/>
      <c r="WYN261" s="4"/>
      <c r="WYO261" s="4"/>
      <c r="WYP261" s="4"/>
      <c r="WYQ261" s="4"/>
      <c r="WYR261" s="4"/>
      <c r="WYS261" s="4"/>
      <c r="WYT261" s="4"/>
      <c r="WYU261" s="4"/>
      <c r="WYV261" s="4"/>
      <c r="WYW261" s="4"/>
      <c r="WYX261" s="4"/>
      <c r="WYY261" s="4"/>
      <c r="WYZ261" s="4"/>
      <c r="WZA261" s="4"/>
      <c r="WZB261" s="4"/>
      <c r="WZC261" s="4"/>
      <c r="WZD261" s="4"/>
      <c r="WZE261" s="4"/>
      <c r="WZF261" s="4"/>
      <c r="WZG261" s="4"/>
      <c r="WZH261" s="4"/>
      <c r="WZI261" s="4"/>
      <c r="WZJ261" s="4"/>
      <c r="WZK261" s="4"/>
      <c r="WZL261" s="4"/>
      <c r="WZM261" s="4"/>
      <c r="WZN261" s="4"/>
      <c r="WZO261" s="4"/>
      <c r="WZP261" s="4"/>
      <c r="WZQ261" s="4"/>
      <c r="WZR261" s="4"/>
      <c r="WZS261" s="4"/>
      <c r="WZT261" s="4"/>
      <c r="WZU261" s="4"/>
      <c r="WZV261" s="4"/>
      <c r="WZW261" s="4"/>
      <c r="WZX261" s="4"/>
      <c r="WZY261" s="4"/>
      <c r="WZZ261" s="4"/>
      <c r="XAA261" s="4"/>
      <c r="XAB261" s="4"/>
      <c r="XAC261" s="4"/>
      <c r="XAD261" s="4"/>
      <c r="XAE261" s="4"/>
      <c r="XAF261" s="4"/>
      <c r="XAG261" s="4"/>
      <c r="XAH261" s="4"/>
      <c r="XAI261" s="4"/>
      <c r="XAJ261" s="4"/>
      <c r="XAK261" s="4"/>
      <c r="XAL261" s="4"/>
      <c r="XAM261" s="4"/>
      <c r="XAN261" s="4"/>
      <c r="XAO261" s="4"/>
      <c r="XAP261" s="4"/>
      <c r="XAQ261" s="4"/>
      <c r="XAR261" s="4"/>
      <c r="XAS261" s="4"/>
      <c r="XAT261" s="4"/>
      <c r="XAU261" s="4"/>
      <c r="XAV261" s="4"/>
      <c r="XAW261" s="4"/>
      <c r="XAX261" s="4"/>
      <c r="XAY261" s="4"/>
      <c r="XAZ261" s="4"/>
      <c r="XBA261" s="4"/>
      <c r="XBB261" s="4"/>
      <c r="XBC261" s="4"/>
      <c r="XBD261" s="4"/>
      <c r="XBE261" s="4"/>
      <c r="XBF261" s="4"/>
      <c r="XBG261" s="4"/>
      <c r="XBH261" s="4"/>
      <c r="XBI261" s="4"/>
      <c r="XBJ261" s="4"/>
      <c r="XBK261" s="4"/>
      <c r="XBL261" s="4"/>
      <c r="XBM261" s="4"/>
      <c r="XBN261" s="4"/>
      <c r="XBO261" s="4"/>
      <c r="XBP261" s="4"/>
      <c r="XBQ261" s="4"/>
      <c r="XBR261" s="4"/>
      <c r="XBS261" s="4"/>
      <c r="XBT261" s="4"/>
      <c r="XBU261" s="4"/>
      <c r="XBV261" s="4"/>
      <c r="XBW261" s="4"/>
      <c r="XBX261" s="4"/>
      <c r="XBY261" s="4"/>
      <c r="XBZ261" s="4"/>
      <c r="XCA261" s="4"/>
      <c r="XCB261" s="4"/>
      <c r="XCC261" s="4"/>
      <c r="XCD261" s="4"/>
      <c r="XCE261" s="4"/>
      <c r="XCF261" s="4"/>
      <c r="XCG261" s="4"/>
      <c r="XCH261" s="4"/>
      <c r="XCI261" s="4"/>
      <c r="XCJ261" s="4"/>
      <c r="XCK261" s="4"/>
      <c r="XCL261" s="4"/>
      <c r="XCM261" s="4"/>
      <c r="XCN261" s="4"/>
      <c r="XCO261" s="4"/>
      <c r="XCP261" s="4"/>
      <c r="XCQ261" s="4"/>
      <c r="XCR261" s="4"/>
      <c r="XCS261" s="4"/>
      <c r="XCT261" s="4"/>
      <c r="XCU261" s="4"/>
      <c r="XCV261" s="4"/>
      <c r="XCW261" s="4"/>
      <c r="XCX261" s="4"/>
      <c r="XCY261" s="4"/>
      <c r="XCZ261" s="4"/>
      <c r="XDA261" s="4"/>
      <c r="XDB261" s="4"/>
      <c r="XDC261" s="4"/>
      <c r="XDD261" s="4"/>
      <c r="XDE261" s="4"/>
      <c r="XDF261" s="4"/>
      <c r="XDG261" s="4"/>
      <c r="XDH261" s="4"/>
      <c r="XDI261" s="4"/>
      <c r="XDJ261" s="4"/>
      <c r="XDK261" s="4"/>
      <c r="XDL261" s="4"/>
      <c r="XDM261" s="4"/>
      <c r="XDN261" s="4"/>
      <c r="XDO261" s="4"/>
      <c r="XDP261" s="4"/>
      <c r="XDQ261" s="4"/>
      <c r="XDR261" s="4"/>
      <c r="XDS261" s="4"/>
      <c r="XDT261" s="4"/>
      <c r="XDU261" s="4"/>
      <c r="XDV261" s="4"/>
      <c r="XDW261" s="4"/>
      <c r="XDX261" s="4"/>
      <c r="XDY261" s="4"/>
      <c r="XDZ261" s="4"/>
      <c r="XEA261" s="4"/>
      <c r="XEB261" s="4"/>
      <c r="XEC261" s="4"/>
      <c r="XED261" s="4"/>
      <c r="XEE261" s="4"/>
      <c r="XEF261" s="4"/>
      <c r="XEG261" s="4"/>
      <c r="XEH261" s="4"/>
      <c r="XEI261" s="4"/>
    </row>
    <row r="262" s="3" customFormat="1" ht="20.15" customHeight="1" spans="1:1024 1025:16363">
      <c r="A262" s="17">
        <v>259</v>
      </c>
      <c r="B262" s="23" t="s">
        <v>261</v>
      </c>
      <c r="C262" s="23" t="s">
        <v>89</v>
      </c>
      <c r="D262" s="17" t="s">
        <v>299</v>
      </c>
      <c r="E262" s="18">
        <v>2</v>
      </c>
      <c r="F262" s="17" t="s">
        <v>304</v>
      </c>
      <c r="G262" s="17">
        <v>20260104311</v>
      </c>
      <c r="H262" s="19">
        <v>75.58</v>
      </c>
      <c r="I262" s="20">
        <v>5</v>
      </c>
      <c r="J262" s="19" t="s">
        <v>19</v>
      </c>
      <c r="K262" s="21"/>
      <c r="L262" s="22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  <c r="IW262" s="4"/>
      <c r="IX262" s="4"/>
      <c r="IY262" s="4"/>
      <c r="IZ262" s="4"/>
      <c r="JA262" s="4"/>
      <c r="JB262" s="4"/>
      <c r="JC262" s="4"/>
      <c r="JD262" s="4"/>
      <c r="JE262" s="4"/>
      <c r="JF262" s="4"/>
      <c r="JG262" s="4"/>
      <c r="JH262" s="4"/>
      <c r="JI262" s="4"/>
      <c r="JJ262" s="4"/>
      <c r="JK262" s="4"/>
      <c r="JL262" s="4"/>
      <c r="JM262" s="4"/>
      <c r="JN262" s="4"/>
      <c r="JO262" s="4"/>
      <c r="JP262" s="4"/>
      <c r="JQ262" s="4"/>
      <c r="JR262" s="4"/>
      <c r="JS262" s="4"/>
      <c r="JT262" s="4"/>
      <c r="JU262" s="4"/>
      <c r="JV262" s="4"/>
      <c r="JW262" s="4"/>
      <c r="JX262" s="4"/>
      <c r="JY262" s="4"/>
      <c r="JZ262" s="4"/>
      <c r="KA262" s="4"/>
      <c r="KB262" s="4"/>
      <c r="KC262" s="4"/>
      <c r="KD262" s="4"/>
      <c r="KE262" s="4"/>
      <c r="KF262" s="4"/>
      <c r="KG262" s="4"/>
      <c r="KH262" s="4"/>
      <c r="KI262" s="4"/>
      <c r="KJ262" s="4"/>
      <c r="KK262" s="4"/>
      <c r="KL262" s="4"/>
      <c r="KM262" s="4"/>
      <c r="KN262" s="4"/>
      <c r="KO262" s="4"/>
      <c r="KP262" s="4"/>
      <c r="KQ262" s="4"/>
      <c r="KR262" s="4"/>
      <c r="KS262" s="4"/>
      <c r="KT262" s="4"/>
      <c r="KU262" s="4"/>
      <c r="KV262" s="4"/>
      <c r="KW262" s="4"/>
      <c r="KX262" s="4"/>
      <c r="KY262" s="4"/>
      <c r="KZ262" s="4"/>
      <c r="LA262" s="4"/>
      <c r="LB262" s="4"/>
      <c r="LC262" s="4"/>
      <c r="LD262" s="4"/>
      <c r="LE262" s="4"/>
      <c r="LF262" s="4"/>
      <c r="LG262" s="4"/>
      <c r="LH262" s="4"/>
      <c r="LI262" s="4"/>
      <c r="LJ262" s="4"/>
      <c r="LK262" s="4"/>
      <c r="LL262" s="4"/>
      <c r="LM262" s="4"/>
      <c r="LN262" s="4"/>
      <c r="LO262" s="4"/>
      <c r="LP262" s="4"/>
      <c r="LQ262" s="4"/>
      <c r="LR262" s="4"/>
      <c r="LS262" s="4"/>
      <c r="LT262" s="4"/>
      <c r="LU262" s="4"/>
      <c r="LV262" s="4"/>
      <c r="LW262" s="4"/>
      <c r="LX262" s="4"/>
      <c r="LY262" s="4"/>
      <c r="LZ262" s="4"/>
      <c r="MA262" s="4"/>
      <c r="MB262" s="4"/>
      <c r="MC262" s="4"/>
      <c r="MD262" s="4"/>
      <c r="ME262" s="4"/>
      <c r="MF262" s="4"/>
      <c r="MG262" s="4"/>
      <c r="MH262" s="4"/>
      <c r="MI262" s="4"/>
      <c r="MJ262" s="4"/>
      <c r="MK262" s="4"/>
      <c r="ML262" s="4"/>
      <c r="MM262" s="4"/>
      <c r="MN262" s="4"/>
      <c r="MO262" s="4"/>
      <c r="MP262" s="4"/>
      <c r="MQ262" s="4"/>
      <c r="MR262" s="4"/>
      <c r="MS262" s="4"/>
      <c r="MT262" s="4"/>
      <c r="MU262" s="4"/>
      <c r="MV262" s="4"/>
      <c r="MW262" s="4"/>
      <c r="MX262" s="4"/>
      <c r="MY262" s="4"/>
      <c r="MZ262" s="4"/>
      <c r="NA262" s="4"/>
      <c r="NB262" s="4"/>
      <c r="NC262" s="4"/>
      <c r="ND262" s="4"/>
      <c r="NE262" s="4"/>
      <c r="NF262" s="4"/>
      <c r="NG262" s="4"/>
      <c r="NH262" s="4"/>
      <c r="NI262" s="4"/>
      <c r="NJ262" s="4"/>
      <c r="NK262" s="4"/>
      <c r="NL262" s="4"/>
      <c r="NM262" s="4"/>
      <c r="NN262" s="4"/>
      <c r="NO262" s="4"/>
      <c r="NP262" s="4"/>
      <c r="NQ262" s="4"/>
      <c r="NR262" s="4"/>
      <c r="NS262" s="4"/>
      <c r="NT262" s="4"/>
      <c r="NU262" s="4"/>
      <c r="NV262" s="4"/>
      <c r="NW262" s="4"/>
      <c r="NX262" s="4"/>
      <c r="NY262" s="4"/>
      <c r="NZ262" s="4"/>
      <c r="OA262" s="4"/>
      <c r="OB262" s="4"/>
      <c r="OC262" s="4"/>
      <c r="OD262" s="4"/>
      <c r="OE262" s="4"/>
      <c r="OF262" s="4"/>
      <c r="OG262" s="4"/>
      <c r="OH262" s="4"/>
      <c r="OI262" s="4"/>
      <c r="OJ262" s="4"/>
      <c r="OK262" s="4"/>
      <c r="OL262" s="4"/>
      <c r="OM262" s="4"/>
      <c r="ON262" s="4"/>
      <c r="OO262" s="4"/>
      <c r="OP262" s="4"/>
      <c r="OQ262" s="4"/>
      <c r="OR262" s="4"/>
      <c r="OS262" s="4"/>
      <c r="OT262" s="4"/>
      <c r="OU262" s="4"/>
      <c r="OV262" s="4"/>
      <c r="OW262" s="4"/>
      <c r="OX262" s="4"/>
      <c r="OY262" s="4"/>
      <c r="OZ262" s="4"/>
      <c r="PA262" s="4"/>
      <c r="PB262" s="4"/>
      <c r="PC262" s="4"/>
      <c r="PD262" s="4"/>
      <c r="PE262" s="4"/>
      <c r="PF262" s="4"/>
      <c r="PG262" s="4"/>
      <c r="PH262" s="4"/>
      <c r="PI262" s="4"/>
      <c r="PJ262" s="4"/>
      <c r="PK262" s="4"/>
      <c r="PL262" s="4"/>
      <c r="PM262" s="4"/>
      <c r="PN262" s="4"/>
      <c r="PO262" s="4"/>
      <c r="PP262" s="4"/>
      <c r="PQ262" s="4"/>
      <c r="PR262" s="4"/>
      <c r="PS262" s="4"/>
      <c r="PT262" s="4"/>
      <c r="PU262" s="4"/>
      <c r="PV262" s="4"/>
      <c r="PW262" s="4"/>
      <c r="PX262" s="4"/>
      <c r="PY262" s="4"/>
      <c r="PZ262" s="4"/>
      <c r="QA262" s="4"/>
      <c r="QB262" s="4"/>
      <c r="QC262" s="4"/>
      <c r="QD262" s="4"/>
      <c r="QE262" s="4"/>
      <c r="QF262" s="4"/>
      <c r="QG262" s="4"/>
      <c r="QH262" s="4"/>
      <c r="QI262" s="4"/>
      <c r="QJ262" s="4"/>
      <c r="QK262" s="4"/>
      <c r="QL262" s="4"/>
      <c r="QM262" s="4"/>
      <c r="QN262" s="4"/>
      <c r="QO262" s="4"/>
      <c r="QP262" s="4"/>
      <c r="QQ262" s="4"/>
      <c r="QR262" s="4"/>
      <c r="QS262" s="4"/>
      <c r="QT262" s="4"/>
      <c r="QU262" s="4"/>
      <c r="QV262" s="4"/>
      <c r="QW262" s="4"/>
      <c r="QX262" s="4"/>
      <c r="QY262" s="4"/>
      <c r="QZ262" s="4"/>
      <c r="RA262" s="4"/>
      <c r="RB262" s="4"/>
      <c r="RC262" s="4"/>
      <c r="RD262" s="4"/>
      <c r="RE262" s="4"/>
      <c r="RF262" s="4"/>
      <c r="RG262" s="4"/>
      <c r="RH262" s="4"/>
      <c r="RI262" s="4"/>
      <c r="RJ262" s="4"/>
      <c r="RK262" s="4"/>
      <c r="RL262" s="4"/>
      <c r="RM262" s="4"/>
      <c r="RN262" s="4"/>
      <c r="RO262" s="4"/>
      <c r="RP262" s="4"/>
      <c r="RQ262" s="4"/>
      <c r="RR262" s="4"/>
      <c r="RS262" s="4"/>
      <c r="RT262" s="4"/>
      <c r="RU262" s="4"/>
      <c r="RV262" s="4"/>
      <c r="RW262" s="4"/>
      <c r="RX262" s="4"/>
      <c r="RY262" s="4"/>
      <c r="RZ262" s="4"/>
      <c r="SA262" s="4"/>
      <c r="SB262" s="4"/>
      <c r="SC262" s="4"/>
      <c r="SD262" s="4"/>
      <c r="SE262" s="4"/>
      <c r="SF262" s="4"/>
      <c r="SG262" s="4"/>
      <c r="SH262" s="4"/>
      <c r="SI262" s="4"/>
      <c r="SJ262" s="4"/>
      <c r="SK262" s="4"/>
      <c r="SL262" s="4"/>
      <c r="SM262" s="4"/>
      <c r="SN262" s="4"/>
      <c r="SO262" s="4"/>
      <c r="SP262" s="4"/>
      <c r="SQ262" s="4"/>
      <c r="SR262" s="4"/>
      <c r="SS262" s="4"/>
      <c r="ST262" s="4"/>
      <c r="SU262" s="4"/>
      <c r="SV262" s="4"/>
      <c r="SW262" s="4"/>
      <c r="SX262" s="4"/>
      <c r="SY262" s="4"/>
      <c r="SZ262" s="4"/>
      <c r="TA262" s="4"/>
      <c r="TB262" s="4"/>
      <c r="TC262" s="4"/>
      <c r="TD262" s="4"/>
      <c r="TE262" s="4"/>
      <c r="TF262" s="4"/>
      <c r="TG262" s="4"/>
      <c r="TH262" s="4"/>
      <c r="TI262" s="4"/>
      <c r="TJ262" s="4"/>
      <c r="TK262" s="4"/>
      <c r="TL262" s="4"/>
      <c r="TM262" s="4"/>
      <c r="TN262" s="4"/>
      <c r="TO262" s="4"/>
      <c r="TP262" s="4"/>
      <c r="TQ262" s="4"/>
      <c r="TR262" s="4"/>
      <c r="TS262" s="4"/>
      <c r="TT262" s="4"/>
      <c r="TU262" s="4"/>
      <c r="TV262" s="4"/>
      <c r="TW262" s="4"/>
      <c r="TX262" s="4"/>
      <c r="TY262" s="4"/>
      <c r="TZ262" s="4"/>
      <c r="UA262" s="4"/>
      <c r="UB262" s="4"/>
      <c r="UC262" s="4"/>
      <c r="UD262" s="4"/>
      <c r="UE262" s="4"/>
      <c r="UF262" s="4"/>
      <c r="UG262" s="4"/>
      <c r="UH262" s="4"/>
      <c r="UI262" s="4"/>
      <c r="UJ262" s="4"/>
      <c r="UK262" s="4"/>
      <c r="UL262" s="4"/>
      <c r="UM262" s="4"/>
      <c r="UN262" s="4"/>
      <c r="UO262" s="4"/>
      <c r="UP262" s="4"/>
      <c r="UQ262" s="4"/>
      <c r="UR262" s="4"/>
      <c r="US262" s="4"/>
      <c r="UT262" s="4"/>
      <c r="UU262" s="4"/>
      <c r="UV262" s="4"/>
      <c r="UW262" s="4"/>
      <c r="UX262" s="4"/>
      <c r="UY262" s="4"/>
      <c r="UZ262" s="4"/>
      <c r="VA262" s="4"/>
      <c r="VB262" s="4"/>
      <c r="VC262" s="4"/>
      <c r="VD262" s="4"/>
      <c r="VE262" s="4"/>
      <c r="VF262" s="4"/>
      <c r="VG262" s="4"/>
      <c r="VH262" s="4"/>
      <c r="VI262" s="4"/>
      <c r="VJ262" s="4"/>
      <c r="VK262" s="4"/>
      <c r="VL262" s="4"/>
      <c r="VM262" s="4"/>
      <c r="VN262" s="4"/>
      <c r="VO262" s="4"/>
      <c r="VP262" s="4"/>
      <c r="VQ262" s="4"/>
      <c r="VR262" s="4"/>
      <c r="VS262" s="4"/>
      <c r="VT262" s="4"/>
      <c r="VU262" s="4"/>
      <c r="VV262" s="4"/>
      <c r="VW262" s="4"/>
      <c r="VX262" s="4"/>
      <c r="VY262" s="4"/>
      <c r="VZ262" s="4"/>
      <c r="WA262" s="4"/>
      <c r="WB262" s="4"/>
      <c r="WC262" s="4"/>
      <c r="WD262" s="4"/>
      <c r="WE262" s="4"/>
      <c r="WF262" s="4"/>
      <c r="WG262" s="4"/>
      <c r="WH262" s="4"/>
      <c r="WI262" s="4"/>
      <c r="WJ262" s="4"/>
      <c r="WK262" s="4"/>
      <c r="WL262" s="4"/>
      <c r="WM262" s="4"/>
      <c r="WN262" s="4"/>
      <c r="WO262" s="4"/>
      <c r="WP262" s="4"/>
      <c r="WQ262" s="4"/>
      <c r="WR262" s="4"/>
      <c r="WS262" s="4"/>
      <c r="WT262" s="4"/>
      <c r="WU262" s="4"/>
      <c r="WV262" s="4"/>
      <c r="WW262" s="4"/>
      <c r="WX262" s="4"/>
      <c r="WY262" s="4"/>
      <c r="WZ262" s="4"/>
      <c r="XA262" s="4"/>
      <c r="XB262" s="4"/>
      <c r="XC262" s="4"/>
      <c r="XD262" s="4"/>
      <c r="XE262" s="4"/>
      <c r="XF262" s="4"/>
      <c r="XG262" s="4"/>
      <c r="XH262" s="4"/>
      <c r="XI262" s="4"/>
      <c r="XJ262" s="4"/>
      <c r="XK262" s="4"/>
      <c r="XL262" s="4"/>
      <c r="XM262" s="4"/>
      <c r="XN262" s="4"/>
      <c r="XO262" s="4"/>
      <c r="XP262" s="4"/>
      <c r="XQ262" s="4"/>
      <c r="XR262" s="4"/>
      <c r="XS262" s="4"/>
      <c r="XT262" s="4"/>
      <c r="XU262" s="4"/>
      <c r="XV262" s="4"/>
      <c r="XW262" s="4"/>
      <c r="XX262" s="4"/>
      <c r="XY262" s="4"/>
      <c r="XZ262" s="4"/>
      <c r="YA262" s="4"/>
      <c r="YB262" s="4"/>
      <c r="YC262" s="4"/>
      <c r="YD262" s="4"/>
      <c r="YE262" s="4"/>
      <c r="YF262" s="4"/>
      <c r="YG262" s="4"/>
      <c r="YH262" s="4"/>
      <c r="YI262" s="4"/>
      <c r="YJ262" s="4"/>
      <c r="YK262" s="4"/>
      <c r="YL262" s="4"/>
      <c r="YM262" s="4"/>
      <c r="YN262" s="4"/>
      <c r="YO262" s="4"/>
      <c r="YP262" s="4"/>
      <c r="YQ262" s="4"/>
      <c r="YR262" s="4"/>
      <c r="YS262" s="4"/>
      <c r="YT262" s="4"/>
      <c r="YU262" s="4"/>
      <c r="YV262" s="4"/>
      <c r="YW262" s="4"/>
      <c r="YX262" s="4"/>
      <c r="YY262" s="4"/>
      <c r="YZ262" s="4"/>
      <c r="ZA262" s="4"/>
      <c r="ZB262" s="4"/>
      <c r="ZC262" s="4"/>
      <c r="ZD262" s="4"/>
      <c r="ZE262" s="4"/>
      <c r="ZF262" s="4"/>
      <c r="ZG262" s="4"/>
      <c r="ZH262" s="4"/>
      <c r="ZI262" s="4"/>
      <c r="ZJ262" s="4"/>
      <c r="ZK262" s="4"/>
      <c r="ZL262" s="4"/>
      <c r="ZM262" s="4"/>
      <c r="ZN262" s="4"/>
      <c r="ZO262" s="4"/>
      <c r="ZP262" s="4"/>
      <c r="ZQ262" s="4"/>
      <c r="ZR262" s="4"/>
      <c r="ZS262" s="4"/>
      <c r="ZT262" s="4"/>
      <c r="ZU262" s="4"/>
      <c r="ZV262" s="4"/>
      <c r="ZW262" s="4"/>
      <c r="ZX262" s="4"/>
      <c r="ZY262" s="4"/>
      <c r="ZZ262" s="4"/>
      <c r="AAA262" s="4"/>
      <c r="AAB262" s="4"/>
      <c r="AAC262" s="4"/>
      <c r="AAD262" s="4"/>
      <c r="AAE262" s="4"/>
      <c r="AAF262" s="4"/>
      <c r="AAG262" s="4"/>
      <c r="AAH262" s="4"/>
      <c r="AAI262" s="4"/>
      <c r="AAJ262" s="4"/>
      <c r="AAK262" s="4"/>
      <c r="AAL262" s="4"/>
      <c r="AAM262" s="4"/>
      <c r="AAN262" s="4"/>
      <c r="AAO262" s="4"/>
      <c r="AAP262" s="4"/>
      <c r="AAQ262" s="4"/>
      <c r="AAR262" s="4"/>
      <c r="AAS262" s="4"/>
      <c r="AAT262" s="4"/>
      <c r="AAU262" s="4"/>
      <c r="AAV262" s="4"/>
      <c r="AAW262" s="4"/>
      <c r="AAX262" s="4"/>
      <c r="AAY262" s="4"/>
      <c r="AAZ262" s="4"/>
      <c r="ABA262" s="4"/>
      <c r="ABB262" s="4"/>
      <c r="ABC262" s="4"/>
      <c r="ABD262" s="4"/>
      <c r="ABE262" s="4"/>
      <c r="ABF262" s="4"/>
      <c r="ABG262" s="4"/>
      <c r="ABH262" s="4"/>
      <c r="ABI262" s="4"/>
      <c r="ABJ262" s="4"/>
      <c r="ABK262" s="4"/>
      <c r="ABL262" s="4"/>
      <c r="ABM262" s="4"/>
      <c r="ABN262" s="4"/>
      <c r="ABO262" s="4"/>
      <c r="ABP262" s="4"/>
      <c r="ABQ262" s="4"/>
      <c r="ABR262" s="4"/>
      <c r="ABS262" s="4"/>
      <c r="ABT262" s="4"/>
      <c r="ABU262" s="4"/>
      <c r="ABV262" s="4"/>
      <c r="ABW262" s="4"/>
      <c r="ABX262" s="4"/>
      <c r="ABY262" s="4"/>
      <c r="ABZ262" s="4"/>
      <c r="ACA262" s="4"/>
      <c r="ACB262" s="4"/>
      <c r="ACC262" s="4"/>
      <c r="ACD262" s="4"/>
      <c r="ACE262" s="4"/>
      <c r="ACF262" s="4"/>
      <c r="ACG262" s="4"/>
      <c r="ACH262" s="4"/>
      <c r="ACI262" s="4"/>
      <c r="ACJ262" s="4"/>
      <c r="ACK262" s="4"/>
      <c r="ACL262" s="4"/>
      <c r="ACM262" s="4"/>
      <c r="ACN262" s="4"/>
      <c r="ACO262" s="4"/>
      <c r="ACP262" s="4"/>
      <c r="ACQ262" s="4"/>
      <c r="ACR262" s="4"/>
      <c r="ACS262" s="4"/>
      <c r="ACT262" s="4"/>
      <c r="ACU262" s="4"/>
      <c r="ACV262" s="4"/>
      <c r="ACW262" s="4"/>
      <c r="ACX262" s="4"/>
      <c r="ACY262" s="4"/>
      <c r="ACZ262" s="4"/>
      <c r="ADA262" s="4"/>
      <c r="ADB262" s="4"/>
      <c r="ADC262" s="4"/>
      <c r="ADD262" s="4"/>
      <c r="ADE262" s="4"/>
      <c r="ADF262" s="4"/>
      <c r="ADG262" s="4"/>
      <c r="ADH262" s="4"/>
      <c r="ADI262" s="4"/>
      <c r="ADJ262" s="4"/>
      <c r="ADK262" s="4"/>
      <c r="ADL262" s="4"/>
      <c r="ADM262" s="4"/>
      <c r="ADN262" s="4"/>
      <c r="ADO262" s="4"/>
      <c r="ADP262" s="4"/>
      <c r="ADQ262" s="4"/>
      <c r="ADR262" s="4"/>
      <c r="ADS262" s="4"/>
      <c r="ADT262" s="4"/>
      <c r="ADU262" s="4"/>
      <c r="ADV262" s="4"/>
      <c r="ADW262" s="4"/>
      <c r="ADX262" s="4"/>
      <c r="ADY262" s="4"/>
      <c r="ADZ262" s="4"/>
      <c r="AEA262" s="4"/>
      <c r="AEB262" s="4"/>
      <c r="AEC262" s="4"/>
      <c r="AED262" s="4"/>
      <c r="AEE262" s="4"/>
      <c r="AEF262" s="4"/>
      <c r="AEG262" s="4"/>
      <c r="AEH262" s="4"/>
      <c r="AEI262" s="4"/>
      <c r="AEJ262" s="4"/>
      <c r="AEK262" s="4"/>
      <c r="AEL262" s="4"/>
      <c r="AEM262" s="4"/>
      <c r="AEN262" s="4"/>
      <c r="AEO262" s="4"/>
      <c r="AEP262" s="4"/>
      <c r="AEQ262" s="4"/>
      <c r="AER262" s="4"/>
      <c r="AES262" s="4"/>
      <c r="AET262" s="4"/>
      <c r="AEU262" s="4"/>
      <c r="AEV262" s="4"/>
      <c r="AEW262" s="4"/>
      <c r="AEX262" s="4"/>
      <c r="AEY262" s="4"/>
      <c r="AEZ262" s="4"/>
      <c r="AFA262" s="4"/>
      <c r="AFB262" s="4"/>
      <c r="AFC262" s="4"/>
      <c r="AFD262" s="4"/>
      <c r="AFE262" s="4"/>
      <c r="AFF262" s="4"/>
      <c r="AFG262" s="4"/>
      <c r="AFH262" s="4"/>
      <c r="AFI262" s="4"/>
      <c r="AFJ262" s="4"/>
      <c r="AFK262" s="4"/>
      <c r="AFL262" s="4"/>
      <c r="AFM262" s="4"/>
      <c r="AFN262" s="4"/>
      <c r="AFO262" s="4"/>
      <c r="AFP262" s="4"/>
      <c r="AFQ262" s="4"/>
      <c r="AFR262" s="4"/>
      <c r="AFS262" s="4"/>
      <c r="AFT262" s="4"/>
      <c r="AFU262" s="4"/>
      <c r="AFV262" s="4"/>
      <c r="AFW262" s="4"/>
      <c r="AFX262" s="4"/>
      <c r="AFY262" s="4"/>
      <c r="AFZ262" s="4"/>
      <c r="AGA262" s="4"/>
      <c r="AGB262" s="4"/>
      <c r="AGC262" s="4"/>
      <c r="AGD262" s="4"/>
      <c r="AGE262" s="4"/>
      <c r="AGF262" s="4"/>
      <c r="AGG262" s="4"/>
      <c r="AGH262" s="4"/>
      <c r="AGI262" s="4"/>
      <c r="AGJ262" s="4"/>
      <c r="AGK262" s="4"/>
      <c r="AGL262" s="4"/>
      <c r="AGM262" s="4"/>
      <c r="AGN262" s="4"/>
      <c r="AGO262" s="4"/>
      <c r="AGP262" s="4"/>
      <c r="AGQ262" s="4"/>
      <c r="AGR262" s="4"/>
      <c r="AGS262" s="4"/>
      <c r="AGT262" s="4"/>
      <c r="AGU262" s="4"/>
      <c r="AGV262" s="4"/>
      <c r="AGW262" s="4"/>
      <c r="AGX262" s="4"/>
      <c r="AGY262" s="4"/>
      <c r="AGZ262" s="4"/>
      <c r="AHA262" s="4"/>
      <c r="AHB262" s="4"/>
      <c r="AHC262" s="4"/>
      <c r="AHD262" s="4"/>
      <c r="AHE262" s="4"/>
      <c r="AHF262" s="4"/>
      <c r="AHG262" s="4"/>
      <c r="AHH262" s="4"/>
      <c r="AHI262" s="4"/>
      <c r="AHJ262" s="4"/>
      <c r="AHK262" s="4"/>
      <c r="AHL262" s="4"/>
      <c r="AHM262" s="4"/>
      <c r="AHN262" s="4"/>
      <c r="AHO262" s="4"/>
      <c r="AHP262" s="4"/>
      <c r="AHQ262" s="4"/>
      <c r="AHR262" s="4"/>
      <c r="AHS262" s="4"/>
      <c r="AHT262" s="4"/>
      <c r="AHU262" s="4"/>
      <c r="AHV262" s="4"/>
      <c r="AHW262" s="4"/>
      <c r="AHX262" s="4"/>
      <c r="AHY262" s="4"/>
      <c r="AHZ262" s="4"/>
      <c r="AIA262" s="4"/>
      <c r="AIB262" s="4"/>
      <c r="AIC262" s="4"/>
      <c r="AID262" s="4"/>
      <c r="AIE262" s="4"/>
      <c r="AIF262" s="4"/>
      <c r="AIG262" s="4"/>
      <c r="AIH262" s="4"/>
      <c r="AII262" s="4"/>
      <c r="AIJ262" s="4"/>
      <c r="AIK262" s="4"/>
      <c r="AIL262" s="4"/>
      <c r="AIM262" s="4"/>
      <c r="AIN262" s="4"/>
      <c r="AIO262" s="4"/>
      <c r="AIP262" s="4"/>
      <c r="AIQ262" s="4"/>
      <c r="AIR262" s="4"/>
      <c r="AIS262" s="4"/>
      <c r="AIT262" s="4"/>
      <c r="AIU262" s="4"/>
      <c r="AIV262" s="4"/>
      <c r="AIW262" s="4"/>
      <c r="AIX262" s="4"/>
      <c r="AIY262" s="4"/>
      <c r="AIZ262" s="4"/>
      <c r="AJA262" s="4"/>
      <c r="AJB262" s="4"/>
      <c r="AJC262" s="4"/>
      <c r="AJD262" s="4"/>
      <c r="AJE262" s="4"/>
      <c r="AJF262" s="4"/>
      <c r="AJG262" s="4"/>
      <c r="AJH262" s="4"/>
      <c r="AJI262" s="4"/>
      <c r="AJJ262" s="4"/>
      <c r="AJK262" s="4"/>
      <c r="AJL262" s="4"/>
      <c r="AJM262" s="4"/>
      <c r="AJN262" s="4"/>
      <c r="AJO262" s="4"/>
      <c r="AJP262" s="4"/>
      <c r="AJQ262" s="4"/>
      <c r="AJR262" s="4"/>
      <c r="AJS262" s="4"/>
      <c r="AJT262" s="4"/>
      <c r="AJU262" s="4"/>
      <c r="AJV262" s="4"/>
      <c r="AJW262" s="4"/>
      <c r="AJX262" s="4"/>
      <c r="AJY262" s="4"/>
      <c r="AJZ262" s="4"/>
      <c r="AKA262" s="4"/>
      <c r="AKB262" s="4"/>
      <c r="AKC262" s="4"/>
      <c r="AKD262" s="4"/>
      <c r="AKE262" s="4"/>
      <c r="AKF262" s="4"/>
      <c r="AKG262" s="4"/>
      <c r="AKH262" s="4"/>
      <c r="AKI262" s="4"/>
      <c r="AKJ262" s="4"/>
      <c r="AKK262" s="4"/>
      <c r="AKL262" s="4"/>
      <c r="AKM262" s="4"/>
      <c r="AKN262" s="4"/>
      <c r="AKO262" s="4"/>
      <c r="AKP262" s="4"/>
      <c r="AKQ262" s="4"/>
      <c r="AKR262" s="4"/>
      <c r="AKS262" s="4"/>
      <c r="AKT262" s="4"/>
      <c r="AKU262" s="4"/>
      <c r="AKV262" s="4"/>
      <c r="AKW262" s="4"/>
      <c r="AKX262" s="4"/>
      <c r="AKY262" s="4"/>
      <c r="AKZ262" s="4"/>
      <c r="ALA262" s="4"/>
      <c r="ALB262" s="4"/>
      <c r="ALC262" s="4"/>
      <c r="ALD262" s="4"/>
      <c r="ALE262" s="4"/>
      <c r="ALF262" s="4"/>
      <c r="ALG262" s="4"/>
      <c r="ALH262" s="4"/>
      <c r="ALI262" s="4"/>
      <c r="ALJ262" s="4"/>
      <c r="ALK262" s="4"/>
      <c r="ALL262" s="4"/>
      <c r="ALM262" s="4"/>
      <c r="ALN262" s="4"/>
      <c r="ALO262" s="4"/>
      <c r="ALP262" s="4"/>
      <c r="ALQ262" s="4"/>
      <c r="ALR262" s="4"/>
      <c r="ALS262" s="4"/>
      <c r="ALT262" s="4"/>
      <c r="ALU262" s="4"/>
      <c r="ALV262" s="4"/>
      <c r="ALW262" s="4"/>
      <c r="ALX262" s="4"/>
      <c r="ALY262" s="4"/>
      <c r="ALZ262" s="4"/>
      <c r="AMA262" s="4"/>
      <c r="AMB262" s="4"/>
      <c r="AMC262" s="4"/>
      <c r="AMD262" s="4"/>
      <c r="AME262" s="4"/>
      <c r="AMF262" s="4"/>
      <c r="AMG262" s="4"/>
      <c r="AMH262" s="4"/>
      <c r="AMI262" s="4"/>
      <c r="AMJ262" s="4"/>
      <c r="AMK262" s="4"/>
      <c r="AML262" s="4"/>
      <c r="AMM262" s="4"/>
      <c r="AMN262" s="4"/>
      <c r="AMO262" s="4"/>
      <c r="AMP262" s="4"/>
      <c r="AMQ262" s="4"/>
      <c r="AMR262" s="4"/>
      <c r="AMS262" s="4"/>
      <c r="AMT262" s="4"/>
      <c r="AMU262" s="4"/>
      <c r="AMV262" s="4"/>
      <c r="AMW262" s="4"/>
      <c r="AMX262" s="4"/>
      <c r="AMY262" s="4"/>
      <c r="AMZ262" s="4"/>
      <c r="ANA262" s="4"/>
      <c r="ANB262" s="4"/>
      <c r="ANC262" s="4"/>
      <c r="AND262" s="4"/>
      <c r="ANE262" s="4"/>
      <c r="ANF262" s="4"/>
      <c r="ANG262" s="4"/>
      <c r="ANH262" s="4"/>
      <c r="ANI262" s="4"/>
      <c r="ANJ262" s="4"/>
      <c r="ANK262" s="4"/>
      <c r="ANL262" s="4"/>
      <c r="ANM262" s="4"/>
      <c r="ANN262" s="4"/>
      <c r="ANO262" s="4"/>
      <c r="ANP262" s="4"/>
      <c r="ANQ262" s="4"/>
      <c r="ANR262" s="4"/>
      <c r="ANS262" s="4"/>
      <c r="ANT262" s="4"/>
      <c r="ANU262" s="4"/>
      <c r="ANV262" s="4"/>
      <c r="ANW262" s="4"/>
      <c r="ANX262" s="4"/>
      <c r="ANY262" s="4"/>
      <c r="ANZ262" s="4"/>
      <c r="AOA262" s="4"/>
      <c r="AOB262" s="4"/>
      <c r="AOC262" s="4"/>
      <c r="AOD262" s="4"/>
      <c r="AOE262" s="4"/>
      <c r="AOF262" s="4"/>
      <c r="AOG262" s="4"/>
      <c r="AOH262" s="4"/>
      <c r="AOI262" s="4"/>
      <c r="AOJ262" s="4"/>
      <c r="AOK262" s="4"/>
      <c r="AOL262" s="4"/>
      <c r="AOM262" s="4"/>
      <c r="AON262" s="4"/>
      <c r="AOO262" s="4"/>
      <c r="AOP262" s="4"/>
      <c r="AOQ262" s="4"/>
      <c r="AOR262" s="4"/>
      <c r="AOS262" s="4"/>
      <c r="AOT262" s="4"/>
      <c r="AOU262" s="4"/>
      <c r="AOV262" s="4"/>
      <c r="AOW262" s="4"/>
      <c r="AOX262" s="4"/>
      <c r="AOY262" s="4"/>
      <c r="AOZ262" s="4"/>
      <c r="APA262" s="4"/>
      <c r="APB262" s="4"/>
      <c r="APC262" s="4"/>
      <c r="APD262" s="4"/>
      <c r="APE262" s="4"/>
      <c r="APF262" s="4"/>
      <c r="APG262" s="4"/>
      <c r="APH262" s="4"/>
      <c r="API262" s="4"/>
      <c r="APJ262" s="4"/>
      <c r="APK262" s="4"/>
      <c r="APL262" s="4"/>
      <c r="APM262" s="4"/>
      <c r="APN262" s="4"/>
      <c r="APO262" s="4"/>
      <c r="APP262" s="4"/>
      <c r="APQ262" s="4"/>
      <c r="APR262" s="4"/>
      <c r="APS262" s="4"/>
      <c r="APT262" s="4"/>
      <c r="APU262" s="4"/>
      <c r="APV262" s="4"/>
      <c r="APW262" s="4"/>
      <c r="APX262" s="4"/>
      <c r="APY262" s="4"/>
      <c r="APZ262" s="4"/>
      <c r="AQA262" s="4"/>
      <c r="AQB262" s="4"/>
      <c r="AQC262" s="4"/>
      <c r="AQD262" s="4"/>
      <c r="AQE262" s="4"/>
      <c r="AQF262" s="4"/>
      <c r="AQG262" s="4"/>
      <c r="AQH262" s="4"/>
      <c r="AQI262" s="4"/>
      <c r="AQJ262" s="4"/>
      <c r="AQK262" s="4"/>
      <c r="AQL262" s="4"/>
      <c r="AQM262" s="4"/>
      <c r="AQN262" s="4"/>
      <c r="AQO262" s="4"/>
      <c r="AQP262" s="4"/>
      <c r="AQQ262" s="4"/>
      <c r="AQR262" s="4"/>
      <c r="AQS262" s="4"/>
      <c r="AQT262" s="4"/>
      <c r="AQU262" s="4"/>
      <c r="AQV262" s="4"/>
      <c r="AQW262" s="4"/>
      <c r="AQX262" s="4"/>
      <c r="AQY262" s="4"/>
      <c r="AQZ262" s="4"/>
      <c r="ARA262" s="4"/>
      <c r="ARB262" s="4"/>
      <c r="ARC262" s="4"/>
      <c r="ARD262" s="4"/>
      <c r="ARE262" s="4"/>
      <c r="ARF262" s="4"/>
      <c r="ARG262" s="4"/>
      <c r="ARH262" s="4"/>
      <c r="ARI262" s="4"/>
      <c r="ARJ262" s="4"/>
      <c r="ARK262" s="4"/>
      <c r="ARL262" s="4"/>
      <c r="ARM262" s="4"/>
      <c r="ARN262" s="4"/>
      <c r="ARO262" s="4"/>
      <c r="ARP262" s="4"/>
      <c r="ARQ262" s="4"/>
      <c r="ARR262" s="4"/>
      <c r="ARS262" s="4"/>
      <c r="ART262" s="4"/>
      <c r="ARU262" s="4"/>
      <c r="ARV262" s="4"/>
      <c r="ARW262" s="4"/>
      <c r="ARX262" s="4"/>
      <c r="ARY262" s="4"/>
      <c r="ARZ262" s="4"/>
      <c r="ASA262" s="4"/>
      <c r="ASB262" s="4"/>
      <c r="ASC262" s="4"/>
      <c r="ASD262" s="4"/>
      <c r="ASE262" s="4"/>
      <c r="ASF262" s="4"/>
      <c r="ASG262" s="4"/>
      <c r="ASH262" s="4"/>
      <c r="ASI262" s="4"/>
      <c r="ASJ262" s="4"/>
      <c r="ASK262" s="4"/>
      <c r="ASL262" s="4"/>
      <c r="ASM262" s="4"/>
      <c r="ASN262" s="4"/>
      <c r="ASO262" s="4"/>
      <c r="ASP262" s="4"/>
      <c r="ASQ262" s="4"/>
      <c r="ASR262" s="4"/>
      <c r="ASS262" s="4"/>
      <c r="AST262" s="4"/>
      <c r="ASU262" s="4"/>
      <c r="ASV262" s="4"/>
      <c r="ASW262" s="4"/>
      <c r="ASX262" s="4"/>
      <c r="ASY262" s="4"/>
      <c r="ASZ262" s="4"/>
      <c r="ATA262" s="4"/>
      <c r="ATB262" s="4"/>
      <c r="ATC262" s="4"/>
      <c r="ATD262" s="4"/>
      <c r="ATE262" s="4"/>
      <c r="ATF262" s="4"/>
      <c r="ATG262" s="4"/>
      <c r="ATH262" s="4"/>
      <c r="ATI262" s="4"/>
      <c r="ATJ262" s="4"/>
      <c r="ATK262" s="4"/>
      <c r="ATL262" s="4"/>
      <c r="ATM262" s="4"/>
      <c r="ATN262" s="4"/>
      <c r="ATO262" s="4"/>
      <c r="ATP262" s="4"/>
      <c r="ATQ262" s="4"/>
      <c r="ATR262" s="4"/>
      <c r="ATS262" s="4"/>
      <c r="ATT262" s="4"/>
      <c r="ATU262" s="4"/>
      <c r="ATV262" s="4"/>
      <c r="ATW262" s="4"/>
      <c r="ATX262" s="4"/>
      <c r="ATY262" s="4"/>
      <c r="ATZ262" s="4"/>
      <c r="AUA262" s="4"/>
      <c r="AUB262" s="4"/>
      <c r="AUC262" s="4"/>
      <c r="AUD262" s="4"/>
      <c r="AUE262" s="4"/>
      <c r="AUF262" s="4"/>
      <c r="AUG262" s="4"/>
      <c r="AUH262" s="4"/>
      <c r="AUI262" s="4"/>
      <c r="AUJ262" s="4"/>
      <c r="AUK262" s="4"/>
      <c r="AUL262" s="4"/>
      <c r="AUM262" s="4"/>
      <c r="AUN262" s="4"/>
      <c r="AUO262" s="4"/>
      <c r="AUP262" s="4"/>
      <c r="AUQ262" s="4"/>
      <c r="AUR262" s="4"/>
      <c r="AUS262" s="4"/>
      <c r="AUT262" s="4"/>
      <c r="AUU262" s="4"/>
      <c r="AUV262" s="4"/>
      <c r="AUW262" s="4"/>
      <c r="AUX262" s="4"/>
      <c r="AUY262" s="4"/>
      <c r="AUZ262" s="4"/>
      <c r="AVA262" s="4"/>
      <c r="AVB262" s="4"/>
      <c r="AVC262" s="4"/>
      <c r="AVD262" s="4"/>
      <c r="AVE262" s="4"/>
      <c r="AVF262" s="4"/>
      <c r="AVG262" s="4"/>
      <c r="AVH262" s="4"/>
      <c r="AVI262" s="4"/>
      <c r="AVJ262" s="4"/>
      <c r="AVK262" s="4"/>
      <c r="AVL262" s="4"/>
      <c r="AVM262" s="4"/>
      <c r="AVN262" s="4"/>
      <c r="AVO262" s="4"/>
      <c r="AVP262" s="4"/>
      <c r="AVQ262" s="4"/>
      <c r="AVR262" s="4"/>
      <c r="AVS262" s="4"/>
      <c r="AVT262" s="4"/>
      <c r="AVU262" s="4"/>
      <c r="AVV262" s="4"/>
      <c r="AVW262" s="4"/>
      <c r="AVX262" s="4"/>
      <c r="AVY262" s="4"/>
      <c r="AVZ262" s="4"/>
      <c r="AWA262" s="4"/>
      <c r="AWB262" s="4"/>
      <c r="AWC262" s="4"/>
      <c r="AWD262" s="4"/>
      <c r="AWE262" s="4"/>
      <c r="AWF262" s="4"/>
      <c r="AWG262" s="4"/>
      <c r="AWH262" s="4"/>
      <c r="AWI262" s="4"/>
      <c r="AWJ262" s="4"/>
      <c r="AWK262" s="4"/>
      <c r="AWL262" s="4"/>
      <c r="AWM262" s="4"/>
      <c r="AWN262" s="4"/>
      <c r="AWO262" s="4"/>
      <c r="AWP262" s="4"/>
      <c r="AWQ262" s="4"/>
      <c r="AWR262" s="4"/>
      <c r="AWS262" s="4"/>
      <c r="AWT262" s="4"/>
      <c r="AWU262" s="4"/>
      <c r="AWV262" s="4"/>
      <c r="AWW262" s="4"/>
      <c r="AWX262" s="4"/>
      <c r="AWY262" s="4"/>
      <c r="AWZ262" s="4"/>
      <c r="AXA262" s="4"/>
      <c r="AXB262" s="4"/>
      <c r="AXC262" s="4"/>
      <c r="AXD262" s="4"/>
      <c r="AXE262" s="4"/>
      <c r="AXF262" s="4"/>
      <c r="AXG262" s="4"/>
      <c r="AXH262" s="4"/>
      <c r="AXI262" s="4"/>
      <c r="AXJ262" s="4"/>
      <c r="AXK262" s="4"/>
      <c r="AXL262" s="4"/>
      <c r="AXM262" s="4"/>
      <c r="AXN262" s="4"/>
      <c r="AXO262" s="4"/>
      <c r="AXP262" s="4"/>
      <c r="AXQ262" s="4"/>
      <c r="AXR262" s="4"/>
      <c r="AXS262" s="4"/>
      <c r="AXT262" s="4"/>
      <c r="AXU262" s="4"/>
      <c r="AXV262" s="4"/>
      <c r="AXW262" s="4"/>
      <c r="AXX262" s="4"/>
      <c r="AXY262" s="4"/>
      <c r="AXZ262" s="4"/>
      <c r="AYA262" s="4"/>
      <c r="AYB262" s="4"/>
      <c r="AYC262" s="4"/>
      <c r="AYD262" s="4"/>
      <c r="AYE262" s="4"/>
      <c r="AYF262" s="4"/>
      <c r="AYG262" s="4"/>
      <c r="AYH262" s="4"/>
      <c r="AYI262" s="4"/>
      <c r="AYJ262" s="4"/>
      <c r="AYK262" s="4"/>
      <c r="AYL262" s="4"/>
      <c r="AYM262" s="4"/>
      <c r="AYN262" s="4"/>
      <c r="AYO262" s="4"/>
      <c r="AYP262" s="4"/>
      <c r="AYQ262" s="4"/>
      <c r="AYR262" s="4"/>
      <c r="AYS262" s="4"/>
      <c r="AYT262" s="4"/>
      <c r="AYU262" s="4"/>
      <c r="AYV262" s="4"/>
      <c r="AYW262" s="4"/>
      <c r="AYX262" s="4"/>
      <c r="AYY262" s="4"/>
      <c r="AYZ262" s="4"/>
      <c r="AZA262" s="4"/>
      <c r="AZB262" s="4"/>
      <c r="AZC262" s="4"/>
      <c r="AZD262" s="4"/>
      <c r="AZE262" s="4"/>
      <c r="AZF262" s="4"/>
      <c r="AZG262" s="4"/>
      <c r="AZH262" s="4"/>
      <c r="AZI262" s="4"/>
      <c r="AZJ262" s="4"/>
      <c r="AZK262" s="4"/>
      <c r="AZL262" s="4"/>
      <c r="AZM262" s="4"/>
      <c r="AZN262" s="4"/>
      <c r="AZO262" s="4"/>
      <c r="AZP262" s="4"/>
      <c r="AZQ262" s="4"/>
      <c r="AZR262" s="4"/>
      <c r="AZS262" s="4"/>
      <c r="AZT262" s="4"/>
      <c r="AZU262" s="4"/>
      <c r="AZV262" s="4"/>
      <c r="AZW262" s="4"/>
      <c r="AZX262" s="4"/>
      <c r="AZY262" s="4"/>
      <c r="AZZ262" s="4"/>
      <c r="BAA262" s="4"/>
      <c r="BAB262" s="4"/>
      <c r="BAC262" s="4"/>
      <c r="BAD262" s="4"/>
      <c r="BAE262" s="4"/>
      <c r="BAF262" s="4"/>
      <c r="BAG262" s="4"/>
      <c r="BAH262" s="4"/>
      <c r="BAI262" s="4"/>
      <c r="BAJ262" s="4"/>
      <c r="BAK262" s="4"/>
      <c r="BAL262" s="4"/>
      <c r="BAM262" s="4"/>
      <c r="BAN262" s="4"/>
      <c r="BAO262" s="4"/>
      <c r="BAP262" s="4"/>
      <c r="BAQ262" s="4"/>
      <c r="BAR262" s="4"/>
      <c r="BAS262" s="4"/>
      <c r="BAT262" s="4"/>
      <c r="BAU262" s="4"/>
      <c r="BAV262" s="4"/>
      <c r="BAW262" s="4"/>
      <c r="BAX262" s="4"/>
      <c r="BAY262" s="4"/>
      <c r="BAZ262" s="4"/>
      <c r="BBA262" s="4"/>
      <c r="BBB262" s="4"/>
      <c r="BBC262" s="4"/>
      <c r="BBD262" s="4"/>
      <c r="BBE262" s="4"/>
      <c r="BBF262" s="4"/>
      <c r="BBG262" s="4"/>
      <c r="BBH262" s="4"/>
      <c r="BBI262" s="4"/>
      <c r="BBJ262" s="4"/>
      <c r="BBK262" s="4"/>
      <c r="BBL262" s="4"/>
      <c r="BBM262" s="4"/>
      <c r="BBN262" s="4"/>
      <c r="BBO262" s="4"/>
      <c r="BBP262" s="4"/>
      <c r="BBQ262" s="4"/>
      <c r="BBR262" s="4"/>
      <c r="BBS262" s="4"/>
      <c r="BBT262" s="4"/>
      <c r="BBU262" s="4"/>
      <c r="BBV262" s="4"/>
      <c r="BBW262" s="4"/>
      <c r="BBX262" s="4"/>
      <c r="BBY262" s="4"/>
      <c r="BBZ262" s="4"/>
      <c r="BCA262" s="4"/>
      <c r="BCB262" s="4"/>
      <c r="BCC262" s="4"/>
      <c r="BCD262" s="4"/>
      <c r="BCE262" s="4"/>
      <c r="BCF262" s="4"/>
      <c r="BCG262" s="4"/>
      <c r="BCH262" s="4"/>
      <c r="BCI262" s="4"/>
      <c r="BCJ262" s="4"/>
      <c r="BCK262" s="4"/>
      <c r="BCL262" s="4"/>
      <c r="BCM262" s="4"/>
      <c r="BCN262" s="4"/>
      <c r="BCO262" s="4"/>
      <c r="BCP262" s="4"/>
      <c r="BCQ262" s="4"/>
      <c r="BCR262" s="4"/>
      <c r="BCS262" s="4"/>
      <c r="BCT262" s="4"/>
      <c r="BCU262" s="4"/>
      <c r="BCV262" s="4"/>
      <c r="BCW262" s="4"/>
      <c r="BCX262" s="4"/>
      <c r="BCY262" s="4"/>
      <c r="BCZ262" s="4"/>
      <c r="BDA262" s="4"/>
      <c r="BDB262" s="4"/>
      <c r="BDC262" s="4"/>
      <c r="BDD262" s="4"/>
      <c r="BDE262" s="4"/>
      <c r="BDF262" s="4"/>
      <c r="BDG262" s="4"/>
      <c r="BDH262" s="4"/>
      <c r="BDI262" s="4"/>
      <c r="BDJ262" s="4"/>
      <c r="BDK262" s="4"/>
      <c r="BDL262" s="4"/>
      <c r="BDM262" s="4"/>
      <c r="BDN262" s="4"/>
      <c r="BDO262" s="4"/>
      <c r="BDP262" s="4"/>
      <c r="BDQ262" s="4"/>
      <c r="BDR262" s="4"/>
      <c r="BDS262" s="4"/>
      <c r="BDT262" s="4"/>
      <c r="BDU262" s="4"/>
      <c r="BDV262" s="4"/>
      <c r="BDW262" s="4"/>
      <c r="BDX262" s="4"/>
      <c r="BDY262" s="4"/>
      <c r="BDZ262" s="4"/>
      <c r="BEA262" s="4"/>
      <c r="BEB262" s="4"/>
      <c r="BEC262" s="4"/>
      <c r="BED262" s="4"/>
      <c r="BEE262" s="4"/>
      <c r="BEF262" s="4"/>
      <c r="BEG262" s="4"/>
      <c r="BEH262" s="4"/>
      <c r="BEI262" s="4"/>
      <c r="BEJ262" s="4"/>
      <c r="BEK262" s="4"/>
      <c r="BEL262" s="4"/>
      <c r="BEM262" s="4"/>
      <c r="BEN262" s="4"/>
      <c r="BEO262" s="4"/>
      <c r="BEP262" s="4"/>
      <c r="BEQ262" s="4"/>
      <c r="BER262" s="4"/>
      <c r="BES262" s="4"/>
      <c r="BET262" s="4"/>
      <c r="BEU262" s="4"/>
      <c r="BEV262" s="4"/>
      <c r="BEW262" s="4"/>
      <c r="BEX262" s="4"/>
      <c r="BEY262" s="4"/>
      <c r="BEZ262" s="4"/>
      <c r="BFA262" s="4"/>
      <c r="BFB262" s="4"/>
      <c r="BFC262" s="4"/>
      <c r="BFD262" s="4"/>
      <c r="BFE262" s="4"/>
      <c r="BFF262" s="4"/>
      <c r="BFG262" s="4"/>
      <c r="BFH262" s="4"/>
      <c r="BFI262" s="4"/>
      <c r="BFJ262" s="4"/>
      <c r="BFK262" s="4"/>
      <c r="BFL262" s="4"/>
      <c r="BFM262" s="4"/>
      <c r="BFN262" s="4"/>
      <c r="BFO262" s="4"/>
      <c r="BFP262" s="4"/>
      <c r="BFQ262" s="4"/>
      <c r="BFR262" s="4"/>
      <c r="BFS262" s="4"/>
      <c r="BFT262" s="4"/>
      <c r="BFU262" s="4"/>
      <c r="BFV262" s="4"/>
      <c r="BFW262" s="4"/>
      <c r="BFX262" s="4"/>
      <c r="BFY262" s="4"/>
      <c r="BFZ262" s="4"/>
      <c r="BGA262" s="4"/>
      <c r="BGB262" s="4"/>
      <c r="BGC262" s="4"/>
      <c r="BGD262" s="4"/>
      <c r="BGE262" s="4"/>
      <c r="BGF262" s="4"/>
      <c r="BGG262" s="4"/>
      <c r="BGH262" s="4"/>
      <c r="BGI262" s="4"/>
      <c r="BGJ262" s="4"/>
      <c r="BGK262" s="4"/>
      <c r="BGL262" s="4"/>
      <c r="BGM262" s="4"/>
      <c r="BGN262" s="4"/>
      <c r="BGO262" s="4"/>
      <c r="BGP262" s="4"/>
      <c r="BGQ262" s="4"/>
      <c r="BGR262" s="4"/>
      <c r="BGS262" s="4"/>
      <c r="BGT262" s="4"/>
      <c r="BGU262" s="4"/>
      <c r="BGV262" s="4"/>
      <c r="BGW262" s="4"/>
      <c r="BGX262" s="4"/>
      <c r="BGY262" s="4"/>
      <c r="BGZ262" s="4"/>
      <c r="BHA262" s="4"/>
      <c r="BHB262" s="4"/>
      <c r="BHC262" s="4"/>
      <c r="BHD262" s="4"/>
      <c r="BHE262" s="4"/>
      <c r="BHF262" s="4"/>
      <c r="BHG262" s="4"/>
      <c r="BHH262" s="4"/>
      <c r="BHI262" s="4"/>
      <c r="BHJ262" s="4"/>
      <c r="BHK262" s="4"/>
      <c r="BHL262" s="4"/>
      <c r="BHM262" s="4"/>
      <c r="BHN262" s="4"/>
      <c r="BHO262" s="4"/>
      <c r="BHP262" s="4"/>
      <c r="BHQ262" s="4"/>
      <c r="BHR262" s="4"/>
      <c r="BHS262" s="4"/>
      <c r="BHT262" s="4"/>
      <c r="BHU262" s="4"/>
      <c r="BHV262" s="4"/>
      <c r="BHW262" s="4"/>
      <c r="BHX262" s="4"/>
      <c r="BHY262" s="4"/>
      <c r="BHZ262" s="4"/>
      <c r="BIA262" s="4"/>
      <c r="BIB262" s="4"/>
      <c r="BIC262" s="4"/>
      <c r="BID262" s="4"/>
      <c r="BIE262" s="4"/>
      <c r="BIF262" s="4"/>
      <c r="BIG262" s="4"/>
      <c r="BIH262" s="4"/>
      <c r="BII262" s="4"/>
      <c r="BIJ262" s="4"/>
      <c r="BIK262" s="4"/>
      <c r="BIL262" s="4"/>
      <c r="BIM262" s="4"/>
      <c r="BIN262" s="4"/>
      <c r="BIO262" s="4"/>
      <c r="BIP262" s="4"/>
      <c r="BIQ262" s="4"/>
      <c r="BIR262" s="4"/>
      <c r="BIS262" s="4"/>
      <c r="BIT262" s="4"/>
      <c r="BIU262" s="4"/>
      <c r="BIV262" s="4"/>
      <c r="BIW262" s="4"/>
      <c r="BIX262" s="4"/>
      <c r="BIY262" s="4"/>
      <c r="BIZ262" s="4"/>
      <c r="BJA262" s="4"/>
      <c r="BJB262" s="4"/>
      <c r="BJC262" s="4"/>
      <c r="BJD262" s="4"/>
      <c r="BJE262" s="4"/>
      <c r="BJF262" s="4"/>
      <c r="BJG262" s="4"/>
      <c r="BJH262" s="4"/>
      <c r="BJI262" s="4"/>
      <c r="BJJ262" s="4"/>
      <c r="BJK262" s="4"/>
      <c r="BJL262" s="4"/>
      <c r="BJM262" s="4"/>
      <c r="BJN262" s="4"/>
      <c r="BJO262" s="4"/>
      <c r="BJP262" s="4"/>
      <c r="BJQ262" s="4"/>
      <c r="BJR262" s="4"/>
      <c r="BJS262" s="4"/>
      <c r="BJT262" s="4"/>
      <c r="BJU262" s="4"/>
      <c r="BJV262" s="4"/>
      <c r="BJW262" s="4"/>
      <c r="BJX262" s="4"/>
      <c r="BJY262" s="4"/>
      <c r="BJZ262" s="4"/>
      <c r="BKA262" s="4"/>
      <c r="BKB262" s="4"/>
      <c r="BKC262" s="4"/>
      <c r="BKD262" s="4"/>
      <c r="BKE262" s="4"/>
      <c r="BKF262" s="4"/>
      <c r="BKG262" s="4"/>
      <c r="BKH262" s="4"/>
      <c r="BKI262" s="4"/>
      <c r="BKJ262" s="4"/>
      <c r="BKK262" s="4"/>
      <c r="BKL262" s="4"/>
      <c r="BKM262" s="4"/>
      <c r="BKN262" s="4"/>
      <c r="BKO262" s="4"/>
      <c r="BKP262" s="4"/>
      <c r="BKQ262" s="4"/>
      <c r="BKR262" s="4"/>
      <c r="BKS262" s="4"/>
      <c r="BKT262" s="4"/>
      <c r="BKU262" s="4"/>
      <c r="BKV262" s="4"/>
      <c r="BKW262" s="4"/>
      <c r="BKX262" s="4"/>
      <c r="BKY262" s="4"/>
      <c r="BKZ262" s="4"/>
      <c r="BLA262" s="4"/>
      <c r="BLB262" s="4"/>
      <c r="BLC262" s="4"/>
      <c r="BLD262" s="4"/>
      <c r="BLE262" s="4"/>
      <c r="BLF262" s="4"/>
      <c r="BLG262" s="4"/>
      <c r="BLH262" s="4"/>
      <c r="BLI262" s="4"/>
      <c r="BLJ262" s="4"/>
      <c r="BLK262" s="4"/>
      <c r="BLL262" s="4"/>
      <c r="BLM262" s="4"/>
      <c r="BLN262" s="4"/>
      <c r="BLO262" s="4"/>
      <c r="BLP262" s="4"/>
      <c r="BLQ262" s="4"/>
      <c r="BLR262" s="4"/>
      <c r="BLS262" s="4"/>
      <c r="BLT262" s="4"/>
      <c r="BLU262" s="4"/>
      <c r="BLV262" s="4"/>
      <c r="BLW262" s="4"/>
      <c r="BLX262" s="4"/>
      <c r="BLY262" s="4"/>
      <c r="BLZ262" s="4"/>
      <c r="BMA262" s="4"/>
      <c r="BMB262" s="4"/>
      <c r="BMC262" s="4"/>
      <c r="BMD262" s="4"/>
      <c r="BME262" s="4"/>
      <c r="BMF262" s="4"/>
      <c r="BMG262" s="4"/>
      <c r="BMH262" s="4"/>
      <c r="BMI262" s="4"/>
      <c r="BMJ262" s="4"/>
      <c r="BMK262" s="4"/>
      <c r="BML262" s="4"/>
      <c r="BMM262" s="4"/>
      <c r="BMN262" s="4"/>
      <c r="BMO262" s="4"/>
      <c r="BMP262" s="4"/>
      <c r="BMQ262" s="4"/>
      <c r="BMR262" s="4"/>
      <c r="BMS262" s="4"/>
      <c r="BMT262" s="4"/>
      <c r="BMU262" s="4"/>
      <c r="BMV262" s="4"/>
      <c r="BMW262" s="4"/>
      <c r="BMX262" s="4"/>
      <c r="BMY262" s="4"/>
      <c r="BMZ262" s="4"/>
      <c r="BNA262" s="4"/>
      <c r="BNB262" s="4"/>
      <c r="BNC262" s="4"/>
      <c r="BND262" s="4"/>
      <c r="BNE262" s="4"/>
      <c r="BNF262" s="4"/>
      <c r="BNG262" s="4"/>
      <c r="BNH262" s="4"/>
      <c r="BNI262" s="4"/>
      <c r="BNJ262" s="4"/>
      <c r="BNK262" s="4"/>
      <c r="BNL262" s="4"/>
      <c r="BNM262" s="4"/>
      <c r="BNN262" s="4"/>
      <c r="BNO262" s="4"/>
      <c r="BNP262" s="4"/>
      <c r="BNQ262" s="4"/>
      <c r="BNR262" s="4"/>
      <c r="BNS262" s="4"/>
      <c r="BNT262" s="4"/>
      <c r="BNU262" s="4"/>
      <c r="BNV262" s="4"/>
      <c r="BNW262" s="4"/>
      <c r="BNX262" s="4"/>
      <c r="BNY262" s="4"/>
      <c r="BNZ262" s="4"/>
      <c r="BOA262" s="4"/>
      <c r="BOB262" s="4"/>
      <c r="BOC262" s="4"/>
      <c r="BOD262" s="4"/>
      <c r="BOE262" s="4"/>
      <c r="BOF262" s="4"/>
      <c r="BOG262" s="4"/>
      <c r="BOH262" s="4"/>
      <c r="BOI262" s="4"/>
      <c r="BOJ262" s="4"/>
      <c r="BOK262" s="4"/>
      <c r="BOL262" s="4"/>
      <c r="BOM262" s="4"/>
      <c r="BON262" s="4"/>
      <c r="BOO262" s="4"/>
      <c r="BOP262" s="4"/>
      <c r="BOQ262" s="4"/>
      <c r="BOR262" s="4"/>
      <c r="BOS262" s="4"/>
      <c r="BOT262" s="4"/>
      <c r="BOU262" s="4"/>
      <c r="BOV262" s="4"/>
      <c r="BOW262" s="4"/>
      <c r="BOX262" s="4"/>
      <c r="BOY262" s="4"/>
      <c r="BOZ262" s="4"/>
      <c r="BPA262" s="4"/>
      <c r="BPB262" s="4"/>
      <c r="BPC262" s="4"/>
      <c r="BPD262" s="4"/>
      <c r="BPE262" s="4"/>
      <c r="BPF262" s="4"/>
      <c r="BPG262" s="4"/>
      <c r="BPH262" s="4"/>
      <c r="BPI262" s="4"/>
      <c r="BPJ262" s="4"/>
      <c r="BPK262" s="4"/>
      <c r="BPL262" s="4"/>
      <c r="BPM262" s="4"/>
      <c r="BPN262" s="4"/>
      <c r="BPO262" s="4"/>
      <c r="BPP262" s="4"/>
      <c r="BPQ262" s="4"/>
      <c r="BPR262" s="4"/>
      <c r="BPS262" s="4"/>
      <c r="BPT262" s="4"/>
      <c r="BPU262" s="4"/>
      <c r="BPV262" s="4"/>
      <c r="BPW262" s="4"/>
      <c r="BPX262" s="4"/>
      <c r="BPY262" s="4"/>
      <c r="BPZ262" s="4"/>
      <c r="BQA262" s="4"/>
      <c r="BQB262" s="4"/>
      <c r="BQC262" s="4"/>
      <c r="BQD262" s="4"/>
      <c r="BQE262" s="4"/>
      <c r="BQF262" s="4"/>
      <c r="BQG262" s="4"/>
      <c r="BQH262" s="4"/>
      <c r="BQI262" s="4"/>
      <c r="BQJ262" s="4"/>
      <c r="BQK262" s="4"/>
      <c r="BQL262" s="4"/>
      <c r="BQM262" s="4"/>
      <c r="BQN262" s="4"/>
      <c r="BQO262" s="4"/>
      <c r="BQP262" s="4"/>
      <c r="BQQ262" s="4"/>
      <c r="BQR262" s="4"/>
      <c r="BQS262" s="4"/>
      <c r="BQT262" s="4"/>
      <c r="BQU262" s="4"/>
      <c r="BQV262" s="4"/>
      <c r="BQW262" s="4"/>
      <c r="BQX262" s="4"/>
      <c r="BQY262" s="4"/>
      <c r="BQZ262" s="4"/>
      <c r="BRA262" s="4"/>
      <c r="BRB262" s="4"/>
      <c r="BRC262" s="4"/>
      <c r="BRD262" s="4"/>
      <c r="BRE262" s="4"/>
      <c r="BRF262" s="4"/>
      <c r="BRG262" s="4"/>
      <c r="BRH262" s="4"/>
      <c r="BRI262" s="4"/>
      <c r="BRJ262" s="4"/>
      <c r="BRK262" s="4"/>
      <c r="BRL262" s="4"/>
      <c r="BRM262" s="4"/>
      <c r="BRN262" s="4"/>
      <c r="BRO262" s="4"/>
      <c r="BRP262" s="4"/>
      <c r="BRQ262" s="4"/>
      <c r="BRR262" s="4"/>
      <c r="BRS262" s="4"/>
      <c r="BRT262" s="4"/>
      <c r="BRU262" s="4"/>
      <c r="BRV262" s="4"/>
      <c r="BRW262" s="4"/>
      <c r="BRX262" s="4"/>
      <c r="BRY262" s="4"/>
      <c r="BRZ262" s="4"/>
      <c r="BSA262" s="4"/>
      <c r="BSB262" s="4"/>
      <c r="BSC262" s="4"/>
      <c r="BSD262" s="4"/>
      <c r="BSE262" s="4"/>
      <c r="BSF262" s="4"/>
      <c r="BSG262" s="4"/>
      <c r="BSH262" s="4"/>
      <c r="BSI262" s="4"/>
      <c r="BSJ262" s="4"/>
      <c r="BSK262" s="4"/>
      <c r="BSL262" s="4"/>
      <c r="BSM262" s="4"/>
      <c r="BSN262" s="4"/>
      <c r="BSO262" s="4"/>
      <c r="BSP262" s="4"/>
      <c r="BSQ262" s="4"/>
      <c r="BSR262" s="4"/>
      <c r="BSS262" s="4"/>
      <c r="BST262" s="4"/>
      <c r="BSU262" s="4"/>
      <c r="BSV262" s="4"/>
      <c r="BSW262" s="4"/>
      <c r="BSX262" s="4"/>
      <c r="BSY262" s="4"/>
      <c r="BSZ262" s="4"/>
      <c r="BTA262" s="4"/>
      <c r="BTB262" s="4"/>
      <c r="BTC262" s="4"/>
      <c r="BTD262" s="4"/>
      <c r="BTE262" s="4"/>
      <c r="BTF262" s="4"/>
      <c r="BTG262" s="4"/>
      <c r="BTH262" s="4"/>
      <c r="BTI262" s="4"/>
      <c r="BTJ262" s="4"/>
      <c r="BTK262" s="4"/>
      <c r="BTL262" s="4"/>
      <c r="BTM262" s="4"/>
      <c r="BTN262" s="4"/>
      <c r="BTO262" s="4"/>
      <c r="BTP262" s="4"/>
      <c r="BTQ262" s="4"/>
      <c r="BTR262" s="4"/>
      <c r="BTS262" s="4"/>
      <c r="BTT262" s="4"/>
      <c r="BTU262" s="4"/>
      <c r="BTV262" s="4"/>
      <c r="BTW262" s="4"/>
      <c r="BTX262" s="4"/>
      <c r="BTY262" s="4"/>
      <c r="BTZ262" s="4"/>
      <c r="BUA262" s="4"/>
      <c r="BUB262" s="4"/>
      <c r="BUC262" s="4"/>
      <c r="BUD262" s="4"/>
      <c r="BUE262" s="4"/>
      <c r="BUF262" s="4"/>
      <c r="BUG262" s="4"/>
      <c r="BUH262" s="4"/>
      <c r="BUI262" s="4"/>
      <c r="BUJ262" s="4"/>
      <c r="BUK262" s="4"/>
      <c r="BUL262" s="4"/>
      <c r="BUM262" s="4"/>
      <c r="BUN262" s="4"/>
      <c r="BUO262" s="4"/>
      <c r="BUP262" s="4"/>
      <c r="BUQ262" s="4"/>
      <c r="BUR262" s="4"/>
      <c r="BUS262" s="4"/>
      <c r="BUT262" s="4"/>
      <c r="BUU262" s="4"/>
      <c r="BUV262" s="4"/>
      <c r="BUW262" s="4"/>
      <c r="BUX262" s="4"/>
      <c r="BUY262" s="4"/>
      <c r="BUZ262" s="4"/>
      <c r="BVA262" s="4"/>
      <c r="BVB262" s="4"/>
      <c r="BVC262" s="4"/>
      <c r="BVD262" s="4"/>
      <c r="BVE262" s="4"/>
      <c r="BVF262" s="4"/>
      <c r="BVG262" s="4"/>
      <c r="BVH262" s="4"/>
      <c r="BVI262" s="4"/>
      <c r="BVJ262" s="4"/>
      <c r="BVK262" s="4"/>
      <c r="BVL262" s="4"/>
      <c r="BVM262" s="4"/>
      <c r="BVN262" s="4"/>
      <c r="BVO262" s="4"/>
      <c r="BVP262" s="4"/>
      <c r="BVQ262" s="4"/>
      <c r="BVR262" s="4"/>
      <c r="BVS262" s="4"/>
      <c r="BVT262" s="4"/>
      <c r="BVU262" s="4"/>
      <c r="BVV262" s="4"/>
      <c r="BVW262" s="4"/>
      <c r="BVX262" s="4"/>
      <c r="BVY262" s="4"/>
      <c r="BVZ262" s="4"/>
      <c r="BWA262" s="4"/>
      <c r="BWB262" s="4"/>
      <c r="BWC262" s="4"/>
      <c r="BWD262" s="4"/>
      <c r="BWE262" s="4"/>
      <c r="BWF262" s="4"/>
      <c r="BWG262" s="4"/>
      <c r="BWH262" s="4"/>
      <c r="BWI262" s="4"/>
      <c r="BWJ262" s="4"/>
      <c r="BWK262" s="4"/>
      <c r="BWL262" s="4"/>
      <c r="BWM262" s="4"/>
      <c r="BWN262" s="4"/>
      <c r="BWO262" s="4"/>
      <c r="BWP262" s="4"/>
      <c r="BWQ262" s="4"/>
      <c r="BWR262" s="4"/>
      <c r="BWS262" s="4"/>
      <c r="BWT262" s="4"/>
      <c r="BWU262" s="4"/>
      <c r="BWV262" s="4"/>
      <c r="BWW262" s="4"/>
      <c r="BWX262" s="4"/>
      <c r="BWY262" s="4"/>
      <c r="BWZ262" s="4"/>
      <c r="BXA262" s="4"/>
      <c r="BXB262" s="4"/>
      <c r="BXC262" s="4"/>
      <c r="BXD262" s="4"/>
      <c r="BXE262" s="4"/>
      <c r="BXF262" s="4"/>
      <c r="BXG262" s="4"/>
      <c r="BXH262" s="4"/>
      <c r="BXI262" s="4"/>
      <c r="BXJ262" s="4"/>
      <c r="BXK262" s="4"/>
      <c r="BXL262" s="4"/>
      <c r="BXM262" s="4"/>
      <c r="BXN262" s="4"/>
      <c r="BXO262" s="4"/>
      <c r="BXP262" s="4"/>
      <c r="BXQ262" s="4"/>
      <c r="BXR262" s="4"/>
      <c r="BXS262" s="4"/>
      <c r="BXT262" s="4"/>
      <c r="BXU262" s="4"/>
      <c r="BXV262" s="4"/>
      <c r="BXW262" s="4"/>
      <c r="BXX262" s="4"/>
      <c r="BXY262" s="4"/>
      <c r="BXZ262" s="4"/>
      <c r="BYA262" s="4"/>
      <c r="BYB262" s="4"/>
      <c r="BYC262" s="4"/>
      <c r="BYD262" s="4"/>
      <c r="BYE262" s="4"/>
      <c r="BYF262" s="4"/>
      <c r="BYG262" s="4"/>
      <c r="BYH262" s="4"/>
      <c r="BYI262" s="4"/>
      <c r="BYJ262" s="4"/>
      <c r="BYK262" s="4"/>
      <c r="BYL262" s="4"/>
      <c r="BYM262" s="4"/>
      <c r="BYN262" s="4"/>
      <c r="BYO262" s="4"/>
      <c r="BYP262" s="4"/>
      <c r="BYQ262" s="4"/>
      <c r="BYR262" s="4"/>
      <c r="BYS262" s="4"/>
      <c r="BYT262" s="4"/>
      <c r="BYU262" s="4"/>
      <c r="BYV262" s="4"/>
      <c r="BYW262" s="4"/>
      <c r="BYX262" s="4"/>
      <c r="BYY262" s="4"/>
      <c r="BYZ262" s="4"/>
      <c r="BZA262" s="4"/>
      <c r="BZB262" s="4"/>
      <c r="BZC262" s="4"/>
      <c r="BZD262" s="4"/>
      <c r="BZE262" s="4"/>
      <c r="BZF262" s="4"/>
      <c r="BZG262" s="4"/>
      <c r="BZH262" s="4"/>
      <c r="BZI262" s="4"/>
      <c r="BZJ262" s="4"/>
      <c r="BZK262" s="4"/>
      <c r="BZL262" s="4"/>
      <c r="BZM262" s="4"/>
      <c r="BZN262" s="4"/>
      <c r="BZO262" s="4"/>
      <c r="BZP262" s="4"/>
      <c r="BZQ262" s="4"/>
      <c r="BZR262" s="4"/>
      <c r="BZS262" s="4"/>
      <c r="BZT262" s="4"/>
      <c r="BZU262" s="4"/>
      <c r="BZV262" s="4"/>
      <c r="BZW262" s="4"/>
      <c r="BZX262" s="4"/>
      <c r="BZY262" s="4"/>
      <c r="BZZ262" s="4"/>
      <c r="CAA262" s="4"/>
      <c r="CAB262" s="4"/>
      <c r="CAC262" s="4"/>
      <c r="CAD262" s="4"/>
      <c r="CAE262" s="4"/>
      <c r="CAF262" s="4"/>
      <c r="CAG262" s="4"/>
      <c r="CAH262" s="4"/>
      <c r="CAI262" s="4"/>
      <c r="CAJ262" s="4"/>
      <c r="CAK262" s="4"/>
      <c r="CAL262" s="4"/>
      <c r="CAM262" s="4"/>
      <c r="CAN262" s="4"/>
      <c r="CAO262" s="4"/>
      <c r="CAP262" s="4"/>
      <c r="CAQ262" s="4"/>
      <c r="CAR262" s="4"/>
      <c r="CAS262" s="4"/>
      <c r="CAT262" s="4"/>
      <c r="CAU262" s="4"/>
      <c r="CAV262" s="4"/>
      <c r="CAW262" s="4"/>
      <c r="CAX262" s="4"/>
      <c r="CAY262" s="4"/>
      <c r="CAZ262" s="4"/>
      <c r="CBA262" s="4"/>
      <c r="CBB262" s="4"/>
      <c r="CBC262" s="4"/>
      <c r="CBD262" s="4"/>
      <c r="CBE262" s="4"/>
      <c r="CBF262" s="4"/>
      <c r="CBG262" s="4"/>
      <c r="CBH262" s="4"/>
      <c r="CBI262" s="4"/>
      <c r="CBJ262" s="4"/>
      <c r="CBK262" s="4"/>
      <c r="CBL262" s="4"/>
      <c r="CBM262" s="4"/>
      <c r="CBN262" s="4"/>
      <c r="CBO262" s="4"/>
      <c r="CBP262" s="4"/>
      <c r="CBQ262" s="4"/>
      <c r="CBR262" s="4"/>
      <c r="CBS262" s="4"/>
      <c r="CBT262" s="4"/>
      <c r="CBU262" s="4"/>
      <c r="CBV262" s="4"/>
      <c r="CBW262" s="4"/>
      <c r="CBX262" s="4"/>
      <c r="CBY262" s="4"/>
      <c r="CBZ262" s="4"/>
      <c r="CCA262" s="4"/>
      <c r="CCB262" s="4"/>
      <c r="CCC262" s="4"/>
      <c r="CCD262" s="4"/>
      <c r="CCE262" s="4"/>
      <c r="CCF262" s="4"/>
      <c r="CCG262" s="4"/>
      <c r="CCH262" s="4"/>
      <c r="CCI262" s="4"/>
      <c r="CCJ262" s="4"/>
      <c r="CCK262" s="4"/>
      <c r="CCL262" s="4"/>
      <c r="CCM262" s="4"/>
      <c r="CCN262" s="4"/>
      <c r="CCO262" s="4"/>
      <c r="CCP262" s="4"/>
      <c r="CCQ262" s="4"/>
      <c r="CCR262" s="4"/>
      <c r="CCS262" s="4"/>
      <c r="CCT262" s="4"/>
      <c r="CCU262" s="4"/>
      <c r="CCV262" s="4"/>
      <c r="CCW262" s="4"/>
      <c r="CCX262" s="4"/>
      <c r="CCY262" s="4"/>
      <c r="CCZ262" s="4"/>
      <c r="CDA262" s="4"/>
      <c r="CDB262" s="4"/>
      <c r="CDC262" s="4"/>
      <c r="CDD262" s="4"/>
      <c r="CDE262" s="4"/>
      <c r="CDF262" s="4"/>
      <c r="CDG262" s="4"/>
      <c r="CDH262" s="4"/>
      <c r="CDI262" s="4"/>
      <c r="CDJ262" s="4"/>
      <c r="CDK262" s="4"/>
      <c r="CDL262" s="4"/>
      <c r="CDM262" s="4"/>
      <c r="CDN262" s="4"/>
      <c r="CDO262" s="4"/>
      <c r="CDP262" s="4"/>
      <c r="CDQ262" s="4"/>
      <c r="CDR262" s="4"/>
      <c r="CDS262" s="4"/>
      <c r="CDT262" s="4"/>
      <c r="CDU262" s="4"/>
      <c r="CDV262" s="4"/>
      <c r="CDW262" s="4"/>
      <c r="CDX262" s="4"/>
      <c r="CDY262" s="4"/>
      <c r="CDZ262" s="4"/>
      <c r="CEA262" s="4"/>
      <c r="CEB262" s="4"/>
      <c r="CEC262" s="4"/>
      <c r="CED262" s="4"/>
      <c r="CEE262" s="4"/>
      <c r="CEF262" s="4"/>
      <c r="CEG262" s="4"/>
      <c r="CEH262" s="4"/>
      <c r="CEI262" s="4"/>
      <c r="CEJ262" s="4"/>
      <c r="CEK262" s="4"/>
      <c r="CEL262" s="4"/>
      <c r="CEM262" s="4"/>
      <c r="CEN262" s="4"/>
      <c r="CEO262" s="4"/>
      <c r="CEP262" s="4"/>
      <c r="CEQ262" s="4"/>
      <c r="CER262" s="4"/>
      <c r="CES262" s="4"/>
      <c r="CET262" s="4"/>
      <c r="CEU262" s="4"/>
      <c r="CEV262" s="4"/>
      <c r="CEW262" s="4"/>
      <c r="CEX262" s="4"/>
      <c r="CEY262" s="4"/>
      <c r="CEZ262" s="4"/>
      <c r="CFA262" s="4"/>
      <c r="CFB262" s="4"/>
      <c r="CFC262" s="4"/>
      <c r="CFD262" s="4"/>
      <c r="CFE262" s="4"/>
      <c r="CFF262" s="4"/>
      <c r="CFG262" s="4"/>
      <c r="CFH262" s="4"/>
      <c r="CFI262" s="4"/>
      <c r="CFJ262" s="4"/>
      <c r="CFK262" s="4"/>
      <c r="CFL262" s="4"/>
      <c r="CFM262" s="4"/>
      <c r="CFN262" s="4"/>
      <c r="CFO262" s="4"/>
      <c r="CFP262" s="4"/>
      <c r="CFQ262" s="4"/>
      <c r="CFR262" s="4"/>
      <c r="CFS262" s="4"/>
      <c r="CFT262" s="4"/>
      <c r="CFU262" s="4"/>
      <c r="CFV262" s="4"/>
      <c r="CFW262" s="4"/>
      <c r="CFX262" s="4"/>
      <c r="CFY262" s="4"/>
      <c r="CFZ262" s="4"/>
      <c r="CGA262" s="4"/>
      <c r="CGB262" s="4"/>
      <c r="CGC262" s="4"/>
      <c r="CGD262" s="4"/>
      <c r="CGE262" s="4"/>
      <c r="CGF262" s="4"/>
      <c r="CGG262" s="4"/>
      <c r="CGH262" s="4"/>
      <c r="CGI262" s="4"/>
      <c r="CGJ262" s="4"/>
      <c r="CGK262" s="4"/>
      <c r="CGL262" s="4"/>
      <c r="CGM262" s="4"/>
      <c r="CGN262" s="4"/>
      <c r="CGO262" s="4"/>
      <c r="CGP262" s="4"/>
      <c r="CGQ262" s="4"/>
      <c r="CGR262" s="4"/>
      <c r="CGS262" s="4"/>
      <c r="CGT262" s="4"/>
      <c r="CGU262" s="4"/>
      <c r="CGV262" s="4"/>
      <c r="CGW262" s="4"/>
      <c r="CGX262" s="4"/>
      <c r="CGY262" s="4"/>
      <c r="CGZ262" s="4"/>
      <c r="CHA262" s="4"/>
      <c r="CHB262" s="4"/>
      <c r="CHC262" s="4"/>
      <c r="CHD262" s="4"/>
      <c r="CHE262" s="4"/>
      <c r="CHF262" s="4"/>
      <c r="CHG262" s="4"/>
      <c r="CHH262" s="4"/>
      <c r="CHI262" s="4"/>
      <c r="CHJ262" s="4"/>
      <c r="CHK262" s="4"/>
      <c r="CHL262" s="4"/>
      <c r="CHM262" s="4"/>
      <c r="CHN262" s="4"/>
      <c r="CHO262" s="4"/>
      <c r="CHP262" s="4"/>
      <c r="CHQ262" s="4"/>
      <c r="CHR262" s="4"/>
      <c r="CHS262" s="4"/>
      <c r="CHT262" s="4"/>
      <c r="CHU262" s="4"/>
      <c r="CHV262" s="4"/>
      <c r="CHW262" s="4"/>
      <c r="CHX262" s="4"/>
      <c r="CHY262" s="4"/>
      <c r="CHZ262" s="4"/>
      <c r="CIA262" s="4"/>
      <c r="CIB262" s="4"/>
      <c r="CIC262" s="4"/>
      <c r="CID262" s="4"/>
      <c r="CIE262" s="4"/>
      <c r="CIF262" s="4"/>
      <c r="CIG262" s="4"/>
      <c r="CIH262" s="4"/>
      <c r="CII262" s="4"/>
      <c r="CIJ262" s="4"/>
      <c r="CIK262" s="4"/>
      <c r="CIL262" s="4"/>
      <c r="CIM262" s="4"/>
      <c r="CIN262" s="4"/>
      <c r="CIO262" s="4"/>
      <c r="CIP262" s="4"/>
      <c r="CIQ262" s="4"/>
      <c r="CIR262" s="4"/>
      <c r="CIS262" s="4"/>
      <c r="CIT262" s="4"/>
      <c r="CIU262" s="4"/>
      <c r="CIV262" s="4"/>
      <c r="CIW262" s="4"/>
      <c r="CIX262" s="4"/>
      <c r="CIY262" s="4"/>
      <c r="CIZ262" s="4"/>
      <c r="CJA262" s="4"/>
      <c r="CJB262" s="4"/>
      <c r="CJC262" s="4"/>
      <c r="CJD262" s="4"/>
      <c r="CJE262" s="4"/>
      <c r="CJF262" s="4"/>
      <c r="CJG262" s="4"/>
      <c r="CJH262" s="4"/>
      <c r="CJI262" s="4"/>
      <c r="CJJ262" s="4"/>
      <c r="CJK262" s="4"/>
      <c r="CJL262" s="4"/>
      <c r="CJM262" s="4"/>
      <c r="CJN262" s="4"/>
      <c r="CJO262" s="4"/>
      <c r="CJP262" s="4"/>
      <c r="CJQ262" s="4"/>
      <c r="CJR262" s="4"/>
      <c r="CJS262" s="4"/>
      <c r="CJT262" s="4"/>
      <c r="CJU262" s="4"/>
      <c r="CJV262" s="4"/>
      <c r="CJW262" s="4"/>
      <c r="CJX262" s="4"/>
      <c r="CJY262" s="4"/>
      <c r="CJZ262" s="4"/>
      <c r="CKA262" s="4"/>
      <c r="CKB262" s="4"/>
      <c r="CKC262" s="4"/>
      <c r="CKD262" s="4"/>
      <c r="CKE262" s="4"/>
      <c r="CKF262" s="4"/>
      <c r="CKG262" s="4"/>
      <c r="CKH262" s="4"/>
      <c r="CKI262" s="4"/>
      <c r="CKJ262" s="4"/>
      <c r="CKK262" s="4"/>
      <c r="CKL262" s="4"/>
      <c r="CKM262" s="4"/>
      <c r="CKN262" s="4"/>
      <c r="CKO262" s="4"/>
      <c r="CKP262" s="4"/>
      <c r="CKQ262" s="4"/>
      <c r="CKR262" s="4"/>
      <c r="CKS262" s="4"/>
      <c r="CKT262" s="4"/>
      <c r="CKU262" s="4"/>
      <c r="CKV262" s="4"/>
      <c r="CKW262" s="4"/>
      <c r="CKX262" s="4"/>
      <c r="CKY262" s="4"/>
      <c r="CKZ262" s="4"/>
      <c r="CLA262" s="4"/>
      <c r="CLB262" s="4"/>
      <c r="CLC262" s="4"/>
      <c r="CLD262" s="4"/>
      <c r="CLE262" s="4"/>
      <c r="CLF262" s="4"/>
      <c r="CLG262" s="4"/>
      <c r="CLH262" s="4"/>
      <c r="CLI262" s="4"/>
      <c r="CLJ262" s="4"/>
      <c r="CLK262" s="4"/>
      <c r="CLL262" s="4"/>
      <c r="CLM262" s="4"/>
      <c r="CLN262" s="4"/>
      <c r="CLO262" s="4"/>
      <c r="CLP262" s="4"/>
      <c r="CLQ262" s="4"/>
      <c r="CLR262" s="4"/>
      <c r="CLS262" s="4"/>
      <c r="CLT262" s="4"/>
      <c r="CLU262" s="4"/>
      <c r="CLV262" s="4"/>
      <c r="CLW262" s="4"/>
      <c r="CLX262" s="4"/>
      <c r="CLY262" s="4"/>
      <c r="CLZ262" s="4"/>
      <c r="CMA262" s="4"/>
      <c r="CMB262" s="4"/>
      <c r="CMC262" s="4"/>
      <c r="CMD262" s="4"/>
      <c r="CME262" s="4"/>
      <c r="CMF262" s="4"/>
      <c r="CMG262" s="4"/>
      <c r="CMH262" s="4"/>
      <c r="CMI262" s="4"/>
      <c r="CMJ262" s="4"/>
      <c r="CMK262" s="4"/>
      <c r="CML262" s="4"/>
      <c r="CMM262" s="4"/>
      <c r="CMN262" s="4"/>
      <c r="CMO262" s="4"/>
      <c r="CMP262" s="4"/>
      <c r="CMQ262" s="4"/>
      <c r="CMR262" s="4"/>
      <c r="CMS262" s="4"/>
      <c r="CMT262" s="4"/>
      <c r="CMU262" s="4"/>
      <c r="CMV262" s="4"/>
      <c r="CMW262" s="4"/>
      <c r="CMX262" s="4"/>
      <c r="CMY262" s="4"/>
      <c r="CMZ262" s="4"/>
      <c r="CNA262" s="4"/>
      <c r="CNB262" s="4"/>
      <c r="CNC262" s="4"/>
      <c r="CND262" s="4"/>
      <c r="CNE262" s="4"/>
      <c r="CNF262" s="4"/>
      <c r="CNG262" s="4"/>
      <c r="CNH262" s="4"/>
      <c r="CNI262" s="4"/>
      <c r="CNJ262" s="4"/>
      <c r="CNK262" s="4"/>
      <c r="CNL262" s="4"/>
      <c r="CNM262" s="4"/>
      <c r="CNN262" s="4"/>
      <c r="CNO262" s="4"/>
      <c r="CNP262" s="4"/>
      <c r="CNQ262" s="4"/>
      <c r="CNR262" s="4"/>
      <c r="CNS262" s="4"/>
      <c r="CNT262" s="4"/>
      <c r="CNU262" s="4"/>
      <c r="CNV262" s="4"/>
      <c r="CNW262" s="4"/>
      <c r="CNX262" s="4"/>
      <c r="CNY262" s="4"/>
      <c r="CNZ262" s="4"/>
      <c r="COA262" s="4"/>
      <c r="COB262" s="4"/>
      <c r="COC262" s="4"/>
      <c r="COD262" s="4"/>
      <c r="COE262" s="4"/>
      <c r="COF262" s="4"/>
      <c r="COG262" s="4"/>
      <c r="COH262" s="4"/>
      <c r="COI262" s="4"/>
      <c r="COJ262" s="4"/>
      <c r="COK262" s="4"/>
      <c r="COL262" s="4"/>
      <c r="COM262" s="4"/>
      <c r="CON262" s="4"/>
      <c r="COO262" s="4"/>
      <c r="COP262" s="4"/>
      <c r="COQ262" s="4"/>
      <c r="COR262" s="4"/>
      <c r="COS262" s="4"/>
      <c r="COT262" s="4"/>
      <c r="COU262" s="4"/>
      <c r="COV262" s="4"/>
      <c r="COW262" s="4"/>
      <c r="COX262" s="4"/>
      <c r="COY262" s="4"/>
      <c r="COZ262" s="4"/>
      <c r="CPA262" s="4"/>
      <c r="CPB262" s="4"/>
      <c r="CPC262" s="4"/>
      <c r="CPD262" s="4"/>
      <c r="CPE262" s="4"/>
      <c r="CPF262" s="4"/>
      <c r="CPG262" s="4"/>
      <c r="CPH262" s="4"/>
      <c r="CPI262" s="4"/>
      <c r="CPJ262" s="4"/>
      <c r="CPK262" s="4"/>
      <c r="CPL262" s="4"/>
      <c r="CPM262" s="4"/>
      <c r="CPN262" s="4"/>
      <c r="CPO262" s="4"/>
      <c r="CPP262" s="4"/>
      <c r="CPQ262" s="4"/>
      <c r="CPR262" s="4"/>
      <c r="CPS262" s="4"/>
      <c r="CPT262" s="4"/>
      <c r="CPU262" s="4"/>
      <c r="CPV262" s="4"/>
      <c r="CPW262" s="4"/>
      <c r="CPX262" s="4"/>
      <c r="CPY262" s="4"/>
      <c r="CPZ262" s="4"/>
      <c r="CQA262" s="4"/>
      <c r="CQB262" s="4"/>
      <c r="CQC262" s="4"/>
      <c r="CQD262" s="4"/>
      <c r="CQE262" s="4"/>
      <c r="CQF262" s="4"/>
      <c r="CQG262" s="4"/>
      <c r="CQH262" s="4"/>
      <c r="CQI262" s="4"/>
      <c r="CQJ262" s="4"/>
      <c r="CQK262" s="4"/>
      <c r="CQL262" s="4"/>
      <c r="CQM262" s="4"/>
      <c r="CQN262" s="4"/>
      <c r="CQO262" s="4"/>
      <c r="CQP262" s="4"/>
      <c r="CQQ262" s="4"/>
      <c r="CQR262" s="4"/>
      <c r="CQS262" s="4"/>
      <c r="CQT262" s="4"/>
      <c r="CQU262" s="4"/>
      <c r="CQV262" s="4"/>
      <c r="CQW262" s="4"/>
      <c r="CQX262" s="4"/>
      <c r="CQY262" s="4"/>
      <c r="CQZ262" s="4"/>
      <c r="CRA262" s="4"/>
      <c r="CRB262" s="4"/>
      <c r="CRC262" s="4"/>
      <c r="CRD262" s="4"/>
      <c r="CRE262" s="4"/>
      <c r="CRF262" s="4"/>
      <c r="CRG262" s="4"/>
      <c r="CRH262" s="4"/>
      <c r="CRI262" s="4"/>
      <c r="CRJ262" s="4"/>
      <c r="CRK262" s="4"/>
      <c r="CRL262" s="4"/>
      <c r="CRM262" s="4"/>
      <c r="CRN262" s="4"/>
      <c r="CRO262" s="4"/>
      <c r="CRP262" s="4"/>
      <c r="CRQ262" s="4"/>
      <c r="CRR262" s="4"/>
      <c r="CRS262" s="4"/>
      <c r="CRT262" s="4"/>
      <c r="CRU262" s="4"/>
      <c r="CRV262" s="4"/>
      <c r="CRW262" s="4"/>
      <c r="CRX262" s="4"/>
      <c r="CRY262" s="4"/>
      <c r="CRZ262" s="4"/>
      <c r="CSA262" s="4"/>
      <c r="CSB262" s="4"/>
      <c r="CSC262" s="4"/>
      <c r="CSD262" s="4"/>
      <c r="CSE262" s="4"/>
      <c r="CSF262" s="4"/>
      <c r="CSG262" s="4"/>
      <c r="CSH262" s="4"/>
      <c r="CSI262" s="4"/>
      <c r="CSJ262" s="4"/>
      <c r="CSK262" s="4"/>
      <c r="CSL262" s="4"/>
      <c r="CSM262" s="4"/>
      <c r="CSN262" s="4"/>
      <c r="CSO262" s="4"/>
      <c r="CSP262" s="4"/>
      <c r="CSQ262" s="4"/>
      <c r="CSR262" s="4"/>
      <c r="CSS262" s="4"/>
      <c r="CST262" s="4"/>
      <c r="CSU262" s="4"/>
      <c r="CSV262" s="4"/>
      <c r="CSW262" s="4"/>
      <c r="CSX262" s="4"/>
      <c r="CSY262" s="4"/>
      <c r="CSZ262" s="4"/>
      <c r="CTA262" s="4"/>
      <c r="CTB262" s="4"/>
      <c r="CTC262" s="4"/>
      <c r="CTD262" s="4"/>
      <c r="CTE262" s="4"/>
      <c r="CTF262" s="4"/>
      <c r="CTG262" s="4"/>
      <c r="CTH262" s="4"/>
      <c r="CTI262" s="4"/>
      <c r="CTJ262" s="4"/>
      <c r="CTK262" s="4"/>
      <c r="CTL262" s="4"/>
      <c r="CTM262" s="4"/>
      <c r="CTN262" s="4"/>
      <c r="CTO262" s="4"/>
      <c r="CTP262" s="4"/>
      <c r="CTQ262" s="4"/>
      <c r="CTR262" s="4"/>
      <c r="CTS262" s="4"/>
      <c r="CTT262" s="4"/>
      <c r="CTU262" s="4"/>
      <c r="CTV262" s="4"/>
      <c r="CTW262" s="4"/>
      <c r="CTX262" s="4"/>
      <c r="CTY262" s="4"/>
      <c r="CTZ262" s="4"/>
      <c r="CUA262" s="4"/>
      <c r="CUB262" s="4"/>
      <c r="CUC262" s="4"/>
      <c r="CUD262" s="4"/>
      <c r="CUE262" s="4"/>
      <c r="CUF262" s="4"/>
      <c r="CUG262" s="4"/>
      <c r="CUH262" s="4"/>
      <c r="CUI262" s="4"/>
      <c r="CUJ262" s="4"/>
      <c r="CUK262" s="4"/>
      <c r="CUL262" s="4"/>
      <c r="CUM262" s="4"/>
      <c r="CUN262" s="4"/>
      <c r="CUO262" s="4"/>
      <c r="CUP262" s="4"/>
      <c r="CUQ262" s="4"/>
      <c r="CUR262" s="4"/>
      <c r="CUS262" s="4"/>
      <c r="CUT262" s="4"/>
      <c r="CUU262" s="4"/>
      <c r="CUV262" s="4"/>
      <c r="CUW262" s="4"/>
      <c r="CUX262" s="4"/>
      <c r="CUY262" s="4"/>
      <c r="CUZ262" s="4"/>
      <c r="CVA262" s="4"/>
      <c r="CVB262" s="4"/>
      <c r="CVC262" s="4"/>
      <c r="CVD262" s="4"/>
      <c r="CVE262" s="4"/>
      <c r="CVF262" s="4"/>
      <c r="CVG262" s="4"/>
      <c r="CVH262" s="4"/>
      <c r="CVI262" s="4"/>
      <c r="CVJ262" s="4"/>
      <c r="CVK262" s="4"/>
      <c r="CVL262" s="4"/>
      <c r="CVM262" s="4"/>
      <c r="CVN262" s="4"/>
      <c r="CVO262" s="4"/>
      <c r="CVP262" s="4"/>
      <c r="CVQ262" s="4"/>
      <c r="CVR262" s="4"/>
      <c r="CVS262" s="4"/>
      <c r="CVT262" s="4"/>
      <c r="CVU262" s="4"/>
      <c r="CVV262" s="4"/>
      <c r="CVW262" s="4"/>
      <c r="CVX262" s="4"/>
      <c r="CVY262" s="4"/>
      <c r="CVZ262" s="4"/>
      <c r="CWA262" s="4"/>
      <c r="CWB262" s="4"/>
      <c r="CWC262" s="4"/>
      <c r="CWD262" s="4"/>
      <c r="CWE262" s="4"/>
      <c r="CWF262" s="4"/>
      <c r="CWG262" s="4"/>
      <c r="CWH262" s="4"/>
      <c r="CWI262" s="4"/>
      <c r="CWJ262" s="4"/>
      <c r="CWK262" s="4"/>
      <c r="CWL262" s="4"/>
      <c r="CWM262" s="4"/>
      <c r="CWN262" s="4"/>
      <c r="CWO262" s="4"/>
      <c r="CWP262" s="4"/>
      <c r="CWQ262" s="4"/>
      <c r="CWR262" s="4"/>
      <c r="CWS262" s="4"/>
      <c r="CWT262" s="4"/>
      <c r="CWU262" s="4"/>
      <c r="CWV262" s="4"/>
      <c r="CWW262" s="4"/>
      <c r="CWX262" s="4"/>
      <c r="CWY262" s="4"/>
      <c r="CWZ262" s="4"/>
      <c r="CXA262" s="4"/>
      <c r="CXB262" s="4"/>
      <c r="CXC262" s="4"/>
      <c r="CXD262" s="4"/>
      <c r="CXE262" s="4"/>
      <c r="CXF262" s="4"/>
      <c r="CXG262" s="4"/>
      <c r="CXH262" s="4"/>
      <c r="CXI262" s="4"/>
      <c r="CXJ262" s="4"/>
      <c r="CXK262" s="4"/>
      <c r="CXL262" s="4"/>
      <c r="CXM262" s="4"/>
      <c r="CXN262" s="4"/>
      <c r="CXO262" s="4"/>
      <c r="CXP262" s="4"/>
      <c r="CXQ262" s="4"/>
      <c r="CXR262" s="4"/>
      <c r="CXS262" s="4"/>
      <c r="CXT262" s="4"/>
      <c r="CXU262" s="4"/>
      <c r="CXV262" s="4"/>
      <c r="CXW262" s="4"/>
      <c r="CXX262" s="4"/>
      <c r="CXY262" s="4"/>
      <c r="CXZ262" s="4"/>
      <c r="CYA262" s="4"/>
      <c r="CYB262" s="4"/>
      <c r="CYC262" s="4"/>
      <c r="CYD262" s="4"/>
      <c r="CYE262" s="4"/>
      <c r="CYF262" s="4"/>
      <c r="CYG262" s="4"/>
      <c r="CYH262" s="4"/>
      <c r="CYI262" s="4"/>
      <c r="CYJ262" s="4"/>
      <c r="CYK262" s="4"/>
      <c r="CYL262" s="4"/>
      <c r="CYM262" s="4"/>
      <c r="CYN262" s="4"/>
      <c r="CYO262" s="4"/>
      <c r="CYP262" s="4"/>
      <c r="CYQ262" s="4"/>
      <c r="CYR262" s="4"/>
      <c r="CYS262" s="4"/>
      <c r="CYT262" s="4"/>
      <c r="CYU262" s="4"/>
      <c r="CYV262" s="4"/>
      <c r="CYW262" s="4"/>
      <c r="CYX262" s="4"/>
      <c r="CYY262" s="4"/>
      <c r="CYZ262" s="4"/>
      <c r="CZA262" s="4"/>
      <c r="CZB262" s="4"/>
      <c r="CZC262" s="4"/>
      <c r="CZD262" s="4"/>
      <c r="CZE262" s="4"/>
      <c r="CZF262" s="4"/>
      <c r="CZG262" s="4"/>
      <c r="CZH262" s="4"/>
      <c r="CZI262" s="4"/>
      <c r="CZJ262" s="4"/>
      <c r="CZK262" s="4"/>
      <c r="CZL262" s="4"/>
      <c r="CZM262" s="4"/>
      <c r="CZN262" s="4"/>
      <c r="CZO262" s="4"/>
      <c r="CZP262" s="4"/>
      <c r="CZQ262" s="4"/>
      <c r="CZR262" s="4"/>
      <c r="CZS262" s="4"/>
      <c r="CZT262" s="4"/>
      <c r="CZU262" s="4"/>
      <c r="CZV262" s="4"/>
      <c r="CZW262" s="4"/>
      <c r="CZX262" s="4"/>
      <c r="CZY262" s="4"/>
      <c r="CZZ262" s="4"/>
      <c r="DAA262" s="4"/>
      <c r="DAB262" s="4"/>
      <c r="DAC262" s="4"/>
      <c r="DAD262" s="4"/>
      <c r="DAE262" s="4"/>
      <c r="DAF262" s="4"/>
      <c r="DAG262" s="4"/>
      <c r="DAH262" s="4"/>
      <c r="DAI262" s="4"/>
      <c r="DAJ262" s="4"/>
      <c r="DAK262" s="4"/>
      <c r="DAL262" s="4"/>
      <c r="DAM262" s="4"/>
      <c r="DAN262" s="4"/>
      <c r="DAO262" s="4"/>
      <c r="DAP262" s="4"/>
      <c r="DAQ262" s="4"/>
      <c r="DAR262" s="4"/>
      <c r="DAS262" s="4"/>
      <c r="DAT262" s="4"/>
      <c r="DAU262" s="4"/>
      <c r="DAV262" s="4"/>
      <c r="DAW262" s="4"/>
      <c r="DAX262" s="4"/>
      <c r="DAY262" s="4"/>
      <c r="DAZ262" s="4"/>
      <c r="DBA262" s="4"/>
      <c r="DBB262" s="4"/>
      <c r="DBC262" s="4"/>
      <c r="DBD262" s="4"/>
      <c r="DBE262" s="4"/>
      <c r="DBF262" s="4"/>
      <c r="DBG262" s="4"/>
      <c r="DBH262" s="4"/>
      <c r="DBI262" s="4"/>
      <c r="DBJ262" s="4"/>
      <c r="DBK262" s="4"/>
      <c r="DBL262" s="4"/>
      <c r="DBM262" s="4"/>
      <c r="DBN262" s="4"/>
      <c r="DBO262" s="4"/>
      <c r="DBP262" s="4"/>
      <c r="DBQ262" s="4"/>
      <c r="DBR262" s="4"/>
      <c r="DBS262" s="4"/>
      <c r="DBT262" s="4"/>
      <c r="DBU262" s="4"/>
      <c r="DBV262" s="4"/>
      <c r="DBW262" s="4"/>
      <c r="DBX262" s="4"/>
      <c r="DBY262" s="4"/>
      <c r="DBZ262" s="4"/>
      <c r="DCA262" s="4"/>
      <c r="DCB262" s="4"/>
      <c r="DCC262" s="4"/>
      <c r="DCD262" s="4"/>
      <c r="DCE262" s="4"/>
      <c r="DCF262" s="4"/>
      <c r="DCG262" s="4"/>
      <c r="DCH262" s="4"/>
      <c r="DCI262" s="4"/>
      <c r="DCJ262" s="4"/>
      <c r="DCK262" s="4"/>
      <c r="DCL262" s="4"/>
      <c r="DCM262" s="4"/>
      <c r="DCN262" s="4"/>
      <c r="DCO262" s="4"/>
      <c r="DCP262" s="4"/>
      <c r="DCQ262" s="4"/>
      <c r="DCR262" s="4"/>
      <c r="DCS262" s="4"/>
      <c r="DCT262" s="4"/>
      <c r="DCU262" s="4"/>
      <c r="DCV262" s="4"/>
      <c r="DCW262" s="4"/>
      <c r="DCX262" s="4"/>
      <c r="DCY262" s="4"/>
      <c r="DCZ262" s="4"/>
      <c r="DDA262" s="4"/>
      <c r="DDB262" s="4"/>
      <c r="DDC262" s="4"/>
      <c r="DDD262" s="4"/>
      <c r="DDE262" s="4"/>
      <c r="DDF262" s="4"/>
      <c r="DDG262" s="4"/>
      <c r="DDH262" s="4"/>
      <c r="DDI262" s="4"/>
      <c r="DDJ262" s="4"/>
      <c r="DDK262" s="4"/>
      <c r="DDL262" s="4"/>
      <c r="DDM262" s="4"/>
      <c r="DDN262" s="4"/>
      <c r="DDO262" s="4"/>
      <c r="DDP262" s="4"/>
      <c r="DDQ262" s="4"/>
      <c r="DDR262" s="4"/>
      <c r="DDS262" s="4"/>
      <c r="DDT262" s="4"/>
      <c r="DDU262" s="4"/>
      <c r="DDV262" s="4"/>
      <c r="DDW262" s="4"/>
      <c r="DDX262" s="4"/>
      <c r="DDY262" s="4"/>
      <c r="DDZ262" s="4"/>
      <c r="DEA262" s="4"/>
      <c r="DEB262" s="4"/>
      <c r="DEC262" s="4"/>
      <c r="DED262" s="4"/>
      <c r="DEE262" s="4"/>
      <c r="DEF262" s="4"/>
      <c r="DEG262" s="4"/>
      <c r="DEH262" s="4"/>
      <c r="DEI262" s="4"/>
      <c r="DEJ262" s="4"/>
      <c r="DEK262" s="4"/>
      <c r="DEL262" s="4"/>
      <c r="DEM262" s="4"/>
      <c r="DEN262" s="4"/>
      <c r="DEO262" s="4"/>
      <c r="DEP262" s="4"/>
      <c r="DEQ262" s="4"/>
      <c r="DER262" s="4"/>
      <c r="DES262" s="4"/>
      <c r="DET262" s="4"/>
      <c r="DEU262" s="4"/>
      <c r="DEV262" s="4"/>
      <c r="DEW262" s="4"/>
      <c r="DEX262" s="4"/>
      <c r="DEY262" s="4"/>
      <c r="DEZ262" s="4"/>
      <c r="DFA262" s="4"/>
      <c r="DFB262" s="4"/>
      <c r="DFC262" s="4"/>
      <c r="DFD262" s="4"/>
      <c r="DFE262" s="4"/>
      <c r="DFF262" s="4"/>
      <c r="DFG262" s="4"/>
      <c r="DFH262" s="4"/>
      <c r="DFI262" s="4"/>
      <c r="DFJ262" s="4"/>
      <c r="DFK262" s="4"/>
      <c r="DFL262" s="4"/>
      <c r="DFM262" s="4"/>
      <c r="DFN262" s="4"/>
      <c r="DFO262" s="4"/>
      <c r="DFP262" s="4"/>
      <c r="DFQ262" s="4"/>
      <c r="DFR262" s="4"/>
      <c r="DFS262" s="4"/>
      <c r="DFT262" s="4"/>
      <c r="DFU262" s="4"/>
      <c r="DFV262" s="4"/>
      <c r="DFW262" s="4"/>
      <c r="DFX262" s="4"/>
      <c r="DFY262" s="4"/>
      <c r="DFZ262" s="4"/>
      <c r="DGA262" s="4"/>
      <c r="DGB262" s="4"/>
      <c r="DGC262" s="4"/>
      <c r="DGD262" s="4"/>
      <c r="DGE262" s="4"/>
      <c r="DGF262" s="4"/>
      <c r="DGG262" s="4"/>
      <c r="DGH262" s="4"/>
      <c r="DGI262" s="4"/>
      <c r="DGJ262" s="4"/>
      <c r="DGK262" s="4"/>
      <c r="DGL262" s="4"/>
      <c r="DGM262" s="4"/>
      <c r="DGN262" s="4"/>
      <c r="DGO262" s="4"/>
      <c r="DGP262" s="4"/>
      <c r="DGQ262" s="4"/>
      <c r="DGR262" s="4"/>
      <c r="DGS262" s="4"/>
      <c r="DGT262" s="4"/>
      <c r="DGU262" s="4"/>
      <c r="DGV262" s="4"/>
      <c r="DGW262" s="4"/>
      <c r="DGX262" s="4"/>
      <c r="DGY262" s="4"/>
      <c r="DGZ262" s="4"/>
      <c r="DHA262" s="4"/>
      <c r="DHB262" s="4"/>
      <c r="DHC262" s="4"/>
      <c r="DHD262" s="4"/>
      <c r="DHE262" s="4"/>
      <c r="DHF262" s="4"/>
      <c r="DHG262" s="4"/>
      <c r="DHH262" s="4"/>
      <c r="DHI262" s="4"/>
      <c r="DHJ262" s="4"/>
      <c r="DHK262" s="4"/>
      <c r="DHL262" s="4"/>
      <c r="DHM262" s="4"/>
      <c r="DHN262" s="4"/>
      <c r="DHO262" s="4"/>
      <c r="DHP262" s="4"/>
      <c r="DHQ262" s="4"/>
      <c r="DHR262" s="4"/>
      <c r="DHS262" s="4"/>
      <c r="DHT262" s="4"/>
      <c r="DHU262" s="4"/>
      <c r="DHV262" s="4"/>
      <c r="DHW262" s="4"/>
      <c r="DHX262" s="4"/>
      <c r="DHY262" s="4"/>
      <c r="DHZ262" s="4"/>
      <c r="DIA262" s="4"/>
      <c r="DIB262" s="4"/>
      <c r="DIC262" s="4"/>
      <c r="DID262" s="4"/>
      <c r="DIE262" s="4"/>
      <c r="DIF262" s="4"/>
      <c r="DIG262" s="4"/>
      <c r="DIH262" s="4"/>
      <c r="DII262" s="4"/>
      <c r="DIJ262" s="4"/>
      <c r="DIK262" s="4"/>
      <c r="DIL262" s="4"/>
      <c r="DIM262" s="4"/>
      <c r="DIN262" s="4"/>
      <c r="DIO262" s="4"/>
      <c r="DIP262" s="4"/>
      <c r="DIQ262" s="4"/>
      <c r="DIR262" s="4"/>
      <c r="DIS262" s="4"/>
      <c r="DIT262" s="4"/>
      <c r="DIU262" s="4"/>
      <c r="DIV262" s="4"/>
      <c r="DIW262" s="4"/>
      <c r="DIX262" s="4"/>
      <c r="DIY262" s="4"/>
      <c r="DIZ262" s="4"/>
      <c r="DJA262" s="4"/>
      <c r="DJB262" s="4"/>
      <c r="DJC262" s="4"/>
      <c r="DJD262" s="4"/>
      <c r="DJE262" s="4"/>
      <c r="DJF262" s="4"/>
      <c r="DJG262" s="4"/>
      <c r="DJH262" s="4"/>
      <c r="DJI262" s="4"/>
      <c r="DJJ262" s="4"/>
      <c r="DJK262" s="4"/>
      <c r="DJL262" s="4"/>
      <c r="DJM262" s="4"/>
      <c r="DJN262" s="4"/>
      <c r="DJO262" s="4"/>
      <c r="DJP262" s="4"/>
      <c r="DJQ262" s="4"/>
      <c r="DJR262" s="4"/>
      <c r="DJS262" s="4"/>
      <c r="DJT262" s="4"/>
      <c r="DJU262" s="4"/>
      <c r="DJV262" s="4"/>
      <c r="DJW262" s="4"/>
      <c r="DJX262" s="4"/>
      <c r="DJY262" s="4"/>
      <c r="DJZ262" s="4"/>
      <c r="DKA262" s="4"/>
      <c r="DKB262" s="4"/>
      <c r="DKC262" s="4"/>
      <c r="DKD262" s="4"/>
      <c r="DKE262" s="4"/>
      <c r="DKF262" s="4"/>
      <c r="DKG262" s="4"/>
      <c r="DKH262" s="4"/>
      <c r="DKI262" s="4"/>
      <c r="DKJ262" s="4"/>
      <c r="DKK262" s="4"/>
      <c r="DKL262" s="4"/>
      <c r="DKM262" s="4"/>
      <c r="DKN262" s="4"/>
      <c r="DKO262" s="4"/>
      <c r="DKP262" s="4"/>
      <c r="DKQ262" s="4"/>
      <c r="DKR262" s="4"/>
      <c r="DKS262" s="4"/>
      <c r="DKT262" s="4"/>
      <c r="DKU262" s="4"/>
      <c r="DKV262" s="4"/>
      <c r="DKW262" s="4"/>
      <c r="DKX262" s="4"/>
      <c r="DKY262" s="4"/>
      <c r="DKZ262" s="4"/>
      <c r="DLA262" s="4"/>
      <c r="DLB262" s="4"/>
      <c r="DLC262" s="4"/>
      <c r="DLD262" s="4"/>
      <c r="DLE262" s="4"/>
      <c r="DLF262" s="4"/>
      <c r="DLG262" s="4"/>
      <c r="DLH262" s="4"/>
      <c r="DLI262" s="4"/>
      <c r="DLJ262" s="4"/>
      <c r="DLK262" s="4"/>
      <c r="DLL262" s="4"/>
      <c r="DLM262" s="4"/>
      <c r="DLN262" s="4"/>
      <c r="DLO262" s="4"/>
      <c r="DLP262" s="4"/>
      <c r="DLQ262" s="4"/>
      <c r="DLR262" s="4"/>
      <c r="DLS262" s="4"/>
      <c r="DLT262" s="4"/>
      <c r="DLU262" s="4"/>
      <c r="DLV262" s="4"/>
      <c r="DLW262" s="4"/>
      <c r="DLX262" s="4"/>
      <c r="DLY262" s="4"/>
      <c r="DLZ262" s="4"/>
      <c r="DMA262" s="4"/>
      <c r="DMB262" s="4"/>
      <c r="DMC262" s="4"/>
      <c r="DMD262" s="4"/>
      <c r="DME262" s="4"/>
      <c r="DMF262" s="4"/>
      <c r="DMG262" s="4"/>
      <c r="DMH262" s="4"/>
      <c r="DMI262" s="4"/>
      <c r="DMJ262" s="4"/>
      <c r="DMK262" s="4"/>
      <c r="DML262" s="4"/>
      <c r="DMM262" s="4"/>
      <c r="DMN262" s="4"/>
      <c r="DMO262" s="4"/>
      <c r="DMP262" s="4"/>
      <c r="DMQ262" s="4"/>
      <c r="DMR262" s="4"/>
      <c r="DMS262" s="4"/>
      <c r="DMT262" s="4"/>
      <c r="DMU262" s="4"/>
      <c r="DMV262" s="4"/>
      <c r="DMW262" s="4"/>
      <c r="DMX262" s="4"/>
      <c r="DMY262" s="4"/>
      <c r="DMZ262" s="4"/>
      <c r="DNA262" s="4"/>
      <c r="DNB262" s="4"/>
      <c r="DNC262" s="4"/>
      <c r="DND262" s="4"/>
      <c r="DNE262" s="4"/>
      <c r="DNF262" s="4"/>
      <c r="DNG262" s="4"/>
      <c r="DNH262" s="4"/>
      <c r="DNI262" s="4"/>
      <c r="DNJ262" s="4"/>
      <c r="DNK262" s="4"/>
      <c r="DNL262" s="4"/>
      <c r="DNM262" s="4"/>
      <c r="DNN262" s="4"/>
      <c r="DNO262" s="4"/>
      <c r="DNP262" s="4"/>
      <c r="DNQ262" s="4"/>
      <c r="DNR262" s="4"/>
      <c r="DNS262" s="4"/>
      <c r="DNT262" s="4"/>
      <c r="DNU262" s="4"/>
      <c r="DNV262" s="4"/>
      <c r="DNW262" s="4"/>
      <c r="DNX262" s="4"/>
      <c r="DNY262" s="4"/>
      <c r="DNZ262" s="4"/>
      <c r="DOA262" s="4"/>
      <c r="DOB262" s="4"/>
      <c r="DOC262" s="4"/>
      <c r="DOD262" s="4"/>
      <c r="DOE262" s="4"/>
      <c r="DOF262" s="4"/>
      <c r="DOG262" s="4"/>
      <c r="DOH262" s="4"/>
      <c r="DOI262" s="4"/>
      <c r="DOJ262" s="4"/>
      <c r="DOK262" s="4"/>
      <c r="DOL262" s="4"/>
      <c r="DOM262" s="4"/>
      <c r="DON262" s="4"/>
      <c r="DOO262" s="4"/>
      <c r="DOP262" s="4"/>
      <c r="DOQ262" s="4"/>
      <c r="DOR262" s="4"/>
      <c r="DOS262" s="4"/>
      <c r="DOT262" s="4"/>
      <c r="DOU262" s="4"/>
      <c r="DOV262" s="4"/>
      <c r="DOW262" s="4"/>
      <c r="DOX262" s="4"/>
      <c r="DOY262" s="4"/>
      <c r="DOZ262" s="4"/>
      <c r="DPA262" s="4"/>
      <c r="DPB262" s="4"/>
      <c r="DPC262" s="4"/>
      <c r="DPD262" s="4"/>
      <c r="DPE262" s="4"/>
      <c r="DPF262" s="4"/>
      <c r="DPG262" s="4"/>
      <c r="DPH262" s="4"/>
      <c r="DPI262" s="4"/>
      <c r="DPJ262" s="4"/>
      <c r="DPK262" s="4"/>
      <c r="DPL262" s="4"/>
      <c r="DPM262" s="4"/>
      <c r="DPN262" s="4"/>
      <c r="DPO262" s="4"/>
      <c r="DPP262" s="4"/>
      <c r="DPQ262" s="4"/>
      <c r="DPR262" s="4"/>
      <c r="DPS262" s="4"/>
      <c r="DPT262" s="4"/>
      <c r="DPU262" s="4"/>
      <c r="DPV262" s="4"/>
      <c r="DPW262" s="4"/>
      <c r="DPX262" s="4"/>
      <c r="DPY262" s="4"/>
      <c r="DPZ262" s="4"/>
      <c r="DQA262" s="4"/>
      <c r="DQB262" s="4"/>
      <c r="DQC262" s="4"/>
      <c r="DQD262" s="4"/>
      <c r="DQE262" s="4"/>
      <c r="DQF262" s="4"/>
      <c r="DQG262" s="4"/>
      <c r="DQH262" s="4"/>
      <c r="DQI262" s="4"/>
      <c r="DQJ262" s="4"/>
      <c r="DQK262" s="4"/>
      <c r="DQL262" s="4"/>
      <c r="DQM262" s="4"/>
      <c r="DQN262" s="4"/>
      <c r="DQO262" s="4"/>
      <c r="DQP262" s="4"/>
      <c r="DQQ262" s="4"/>
      <c r="DQR262" s="4"/>
      <c r="DQS262" s="4"/>
      <c r="DQT262" s="4"/>
      <c r="DQU262" s="4"/>
      <c r="DQV262" s="4"/>
      <c r="DQW262" s="4"/>
      <c r="DQX262" s="4"/>
      <c r="DQY262" s="4"/>
      <c r="DQZ262" s="4"/>
      <c r="DRA262" s="4"/>
      <c r="DRB262" s="4"/>
      <c r="DRC262" s="4"/>
      <c r="DRD262" s="4"/>
      <c r="DRE262" s="4"/>
      <c r="DRF262" s="4"/>
      <c r="DRG262" s="4"/>
      <c r="DRH262" s="4"/>
      <c r="DRI262" s="4"/>
      <c r="DRJ262" s="4"/>
      <c r="DRK262" s="4"/>
      <c r="DRL262" s="4"/>
      <c r="DRM262" s="4"/>
      <c r="DRN262" s="4"/>
      <c r="DRO262" s="4"/>
      <c r="DRP262" s="4"/>
      <c r="DRQ262" s="4"/>
      <c r="DRR262" s="4"/>
      <c r="DRS262" s="4"/>
      <c r="DRT262" s="4"/>
      <c r="DRU262" s="4"/>
      <c r="DRV262" s="4"/>
      <c r="DRW262" s="4"/>
      <c r="DRX262" s="4"/>
      <c r="DRY262" s="4"/>
      <c r="DRZ262" s="4"/>
      <c r="DSA262" s="4"/>
      <c r="DSB262" s="4"/>
      <c r="DSC262" s="4"/>
      <c r="DSD262" s="4"/>
      <c r="DSE262" s="4"/>
      <c r="DSF262" s="4"/>
      <c r="DSG262" s="4"/>
      <c r="DSH262" s="4"/>
      <c r="DSI262" s="4"/>
      <c r="DSJ262" s="4"/>
      <c r="DSK262" s="4"/>
      <c r="DSL262" s="4"/>
      <c r="DSM262" s="4"/>
      <c r="DSN262" s="4"/>
      <c r="DSO262" s="4"/>
      <c r="DSP262" s="4"/>
      <c r="DSQ262" s="4"/>
      <c r="DSR262" s="4"/>
      <c r="DSS262" s="4"/>
      <c r="DST262" s="4"/>
      <c r="DSU262" s="4"/>
      <c r="DSV262" s="4"/>
      <c r="DSW262" s="4"/>
      <c r="DSX262" s="4"/>
      <c r="DSY262" s="4"/>
      <c r="DSZ262" s="4"/>
      <c r="DTA262" s="4"/>
      <c r="DTB262" s="4"/>
      <c r="DTC262" s="4"/>
      <c r="DTD262" s="4"/>
      <c r="DTE262" s="4"/>
      <c r="DTF262" s="4"/>
      <c r="DTG262" s="4"/>
      <c r="DTH262" s="4"/>
      <c r="DTI262" s="4"/>
      <c r="DTJ262" s="4"/>
      <c r="DTK262" s="4"/>
      <c r="DTL262" s="4"/>
      <c r="DTM262" s="4"/>
      <c r="DTN262" s="4"/>
      <c r="DTO262" s="4"/>
      <c r="DTP262" s="4"/>
      <c r="DTQ262" s="4"/>
      <c r="DTR262" s="4"/>
      <c r="DTS262" s="4"/>
      <c r="DTT262" s="4"/>
      <c r="DTU262" s="4"/>
      <c r="DTV262" s="4"/>
      <c r="DTW262" s="4"/>
      <c r="DTX262" s="4"/>
      <c r="DTY262" s="4"/>
      <c r="DTZ262" s="4"/>
      <c r="DUA262" s="4"/>
      <c r="DUB262" s="4"/>
      <c r="DUC262" s="4"/>
      <c r="DUD262" s="4"/>
      <c r="DUE262" s="4"/>
      <c r="DUF262" s="4"/>
      <c r="DUG262" s="4"/>
      <c r="DUH262" s="4"/>
      <c r="DUI262" s="4"/>
      <c r="DUJ262" s="4"/>
      <c r="DUK262" s="4"/>
      <c r="DUL262" s="4"/>
      <c r="DUM262" s="4"/>
      <c r="DUN262" s="4"/>
      <c r="DUO262" s="4"/>
      <c r="DUP262" s="4"/>
      <c r="DUQ262" s="4"/>
      <c r="DUR262" s="4"/>
      <c r="DUS262" s="4"/>
      <c r="DUT262" s="4"/>
      <c r="DUU262" s="4"/>
      <c r="DUV262" s="4"/>
      <c r="DUW262" s="4"/>
      <c r="DUX262" s="4"/>
      <c r="DUY262" s="4"/>
      <c r="DUZ262" s="4"/>
      <c r="DVA262" s="4"/>
      <c r="DVB262" s="4"/>
      <c r="DVC262" s="4"/>
      <c r="DVD262" s="4"/>
      <c r="DVE262" s="4"/>
      <c r="DVF262" s="4"/>
      <c r="DVG262" s="4"/>
      <c r="DVH262" s="4"/>
      <c r="DVI262" s="4"/>
      <c r="DVJ262" s="4"/>
      <c r="DVK262" s="4"/>
      <c r="DVL262" s="4"/>
      <c r="DVM262" s="4"/>
      <c r="DVN262" s="4"/>
      <c r="DVO262" s="4"/>
      <c r="DVP262" s="4"/>
      <c r="DVQ262" s="4"/>
      <c r="DVR262" s="4"/>
      <c r="DVS262" s="4"/>
      <c r="DVT262" s="4"/>
      <c r="DVU262" s="4"/>
      <c r="DVV262" s="4"/>
      <c r="DVW262" s="4"/>
      <c r="DVX262" s="4"/>
      <c r="DVY262" s="4"/>
      <c r="DVZ262" s="4"/>
      <c r="DWA262" s="4"/>
      <c r="DWB262" s="4"/>
      <c r="DWC262" s="4"/>
      <c r="DWD262" s="4"/>
      <c r="DWE262" s="4"/>
      <c r="DWF262" s="4"/>
      <c r="DWG262" s="4"/>
      <c r="DWH262" s="4"/>
      <c r="DWI262" s="4"/>
      <c r="DWJ262" s="4"/>
      <c r="DWK262" s="4"/>
      <c r="DWL262" s="4"/>
      <c r="DWM262" s="4"/>
      <c r="DWN262" s="4"/>
      <c r="DWO262" s="4"/>
      <c r="DWP262" s="4"/>
      <c r="DWQ262" s="4"/>
      <c r="DWR262" s="4"/>
      <c r="DWS262" s="4"/>
      <c r="DWT262" s="4"/>
      <c r="DWU262" s="4"/>
      <c r="DWV262" s="4"/>
      <c r="DWW262" s="4"/>
      <c r="DWX262" s="4"/>
      <c r="DWY262" s="4"/>
      <c r="DWZ262" s="4"/>
      <c r="DXA262" s="4"/>
      <c r="DXB262" s="4"/>
      <c r="DXC262" s="4"/>
      <c r="DXD262" s="4"/>
      <c r="DXE262" s="4"/>
      <c r="DXF262" s="4"/>
      <c r="DXG262" s="4"/>
      <c r="DXH262" s="4"/>
      <c r="DXI262" s="4"/>
      <c r="DXJ262" s="4"/>
      <c r="DXK262" s="4"/>
      <c r="DXL262" s="4"/>
      <c r="DXM262" s="4"/>
      <c r="DXN262" s="4"/>
      <c r="DXO262" s="4"/>
      <c r="DXP262" s="4"/>
      <c r="DXQ262" s="4"/>
      <c r="DXR262" s="4"/>
      <c r="DXS262" s="4"/>
      <c r="DXT262" s="4"/>
      <c r="DXU262" s="4"/>
      <c r="DXV262" s="4"/>
      <c r="DXW262" s="4"/>
      <c r="DXX262" s="4"/>
      <c r="DXY262" s="4"/>
      <c r="DXZ262" s="4"/>
      <c r="DYA262" s="4"/>
      <c r="DYB262" s="4"/>
      <c r="DYC262" s="4"/>
      <c r="DYD262" s="4"/>
      <c r="DYE262" s="4"/>
      <c r="DYF262" s="4"/>
      <c r="DYG262" s="4"/>
      <c r="DYH262" s="4"/>
      <c r="DYI262" s="4"/>
      <c r="DYJ262" s="4"/>
      <c r="DYK262" s="4"/>
      <c r="DYL262" s="4"/>
      <c r="DYM262" s="4"/>
      <c r="DYN262" s="4"/>
      <c r="DYO262" s="4"/>
      <c r="DYP262" s="4"/>
      <c r="DYQ262" s="4"/>
      <c r="DYR262" s="4"/>
      <c r="DYS262" s="4"/>
      <c r="DYT262" s="4"/>
      <c r="DYU262" s="4"/>
      <c r="DYV262" s="4"/>
      <c r="DYW262" s="4"/>
      <c r="DYX262" s="4"/>
      <c r="DYY262" s="4"/>
      <c r="DYZ262" s="4"/>
      <c r="DZA262" s="4"/>
      <c r="DZB262" s="4"/>
      <c r="DZC262" s="4"/>
      <c r="DZD262" s="4"/>
      <c r="DZE262" s="4"/>
      <c r="DZF262" s="4"/>
      <c r="DZG262" s="4"/>
      <c r="DZH262" s="4"/>
      <c r="DZI262" s="4"/>
      <c r="DZJ262" s="4"/>
      <c r="DZK262" s="4"/>
      <c r="DZL262" s="4"/>
      <c r="DZM262" s="4"/>
      <c r="DZN262" s="4"/>
      <c r="DZO262" s="4"/>
      <c r="DZP262" s="4"/>
      <c r="DZQ262" s="4"/>
      <c r="DZR262" s="4"/>
      <c r="DZS262" s="4"/>
      <c r="DZT262" s="4"/>
      <c r="DZU262" s="4"/>
      <c r="DZV262" s="4"/>
      <c r="DZW262" s="4"/>
      <c r="DZX262" s="4"/>
      <c r="DZY262" s="4"/>
      <c r="DZZ262" s="4"/>
      <c r="EAA262" s="4"/>
      <c r="EAB262" s="4"/>
      <c r="EAC262" s="4"/>
      <c r="EAD262" s="4"/>
      <c r="EAE262" s="4"/>
      <c r="EAF262" s="4"/>
      <c r="EAG262" s="4"/>
      <c r="EAH262" s="4"/>
      <c r="EAI262" s="4"/>
      <c r="EAJ262" s="4"/>
      <c r="EAK262" s="4"/>
      <c r="EAL262" s="4"/>
      <c r="EAM262" s="4"/>
      <c r="EAN262" s="4"/>
      <c r="EAO262" s="4"/>
      <c r="EAP262" s="4"/>
      <c r="EAQ262" s="4"/>
      <c r="EAR262" s="4"/>
      <c r="EAS262" s="4"/>
      <c r="EAT262" s="4"/>
      <c r="EAU262" s="4"/>
      <c r="EAV262" s="4"/>
      <c r="EAW262" s="4"/>
      <c r="EAX262" s="4"/>
      <c r="EAY262" s="4"/>
      <c r="EAZ262" s="4"/>
      <c r="EBA262" s="4"/>
      <c r="EBB262" s="4"/>
      <c r="EBC262" s="4"/>
      <c r="EBD262" s="4"/>
      <c r="EBE262" s="4"/>
      <c r="EBF262" s="4"/>
      <c r="EBG262" s="4"/>
      <c r="EBH262" s="4"/>
      <c r="EBI262" s="4"/>
      <c r="EBJ262" s="4"/>
      <c r="EBK262" s="4"/>
      <c r="EBL262" s="4"/>
      <c r="EBM262" s="4"/>
      <c r="EBN262" s="4"/>
      <c r="EBO262" s="4"/>
      <c r="EBP262" s="4"/>
      <c r="EBQ262" s="4"/>
      <c r="EBR262" s="4"/>
      <c r="EBS262" s="4"/>
      <c r="EBT262" s="4"/>
      <c r="EBU262" s="4"/>
      <c r="EBV262" s="4"/>
      <c r="EBW262" s="4"/>
      <c r="EBX262" s="4"/>
      <c r="EBY262" s="4"/>
      <c r="EBZ262" s="4"/>
      <c r="ECA262" s="4"/>
      <c r="ECB262" s="4"/>
      <c r="ECC262" s="4"/>
      <c r="ECD262" s="4"/>
      <c r="ECE262" s="4"/>
      <c r="ECF262" s="4"/>
      <c r="ECG262" s="4"/>
      <c r="ECH262" s="4"/>
      <c r="ECI262" s="4"/>
      <c r="ECJ262" s="4"/>
      <c r="ECK262" s="4"/>
      <c r="ECL262" s="4"/>
      <c r="ECM262" s="4"/>
      <c r="ECN262" s="4"/>
      <c r="ECO262" s="4"/>
      <c r="ECP262" s="4"/>
      <c r="ECQ262" s="4"/>
      <c r="ECR262" s="4"/>
      <c r="ECS262" s="4"/>
      <c r="ECT262" s="4"/>
      <c r="ECU262" s="4"/>
      <c r="ECV262" s="4"/>
      <c r="ECW262" s="4"/>
      <c r="ECX262" s="4"/>
      <c r="ECY262" s="4"/>
      <c r="ECZ262" s="4"/>
      <c r="EDA262" s="4"/>
      <c r="EDB262" s="4"/>
      <c r="EDC262" s="4"/>
      <c r="EDD262" s="4"/>
      <c r="EDE262" s="4"/>
      <c r="EDF262" s="4"/>
      <c r="EDG262" s="4"/>
      <c r="EDH262" s="4"/>
      <c r="EDI262" s="4"/>
      <c r="EDJ262" s="4"/>
      <c r="EDK262" s="4"/>
      <c r="EDL262" s="4"/>
      <c r="EDM262" s="4"/>
      <c r="EDN262" s="4"/>
      <c r="EDO262" s="4"/>
      <c r="EDP262" s="4"/>
      <c r="EDQ262" s="4"/>
      <c r="EDR262" s="4"/>
      <c r="EDS262" s="4"/>
      <c r="EDT262" s="4"/>
      <c r="EDU262" s="4"/>
      <c r="EDV262" s="4"/>
      <c r="EDW262" s="4"/>
      <c r="EDX262" s="4"/>
      <c r="EDY262" s="4"/>
      <c r="EDZ262" s="4"/>
      <c r="EEA262" s="4"/>
      <c r="EEB262" s="4"/>
      <c r="EEC262" s="4"/>
      <c r="EED262" s="4"/>
      <c r="EEE262" s="4"/>
      <c r="EEF262" s="4"/>
      <c r="EEG262" s="4"/>
      <c r="EEH262" s="4"/>
      <c r="EEI262" s="4"/>
      <c r="EEJ262" s="4"/>
      <c r="EEK262" s="4"/>
      <c r="EEL262" s="4"/>
      <c r="EEM262" s="4"/>
      <c r="EEN262" s="4"/>
      <c r="EEO262" s="4"/>
      <c r="EEP262" s="4"/>
      <c r="EEQ262" s="4"/>
      <c r="EER262" s="4"/>
      <c r="EES262" s="4"/>
      <c r="EET262" s="4"/>
      <c r="EEU262" s="4"/>
      <c r="EEV262" s="4"/>
      <c r="EEW262" s="4"/>
      <c r="EEX262" s="4"/>
      <c r="EEY262" s="4"/>
      <c r="EEZ262" s="4"/>
      <c r="EFA262" s="4"/>
      <c r="EFB262" s="4"/>
      <c r="EFC262" s="4"/>
      <c r="EFD262" s="4"/>
      <c r="EFE262" s="4"/>
      <c r="EFF262" s="4"/>
      <c r="EFG262" s="4"/>
      <c r="EFH262" s="4"/>
      <c r="EFI262" s="4"/>
      <c r="EFJ262" s="4"/>
      <c r="EFK262" s="4"/>
      <c r="EFL262" s="4"/>
      <c r="EFM262" s="4"/>
      <c r="EFN262" s="4"/>
      <c r="EFO262" s="4"/>
      <c r="EFP262" s="4"/>
      <c r="EFQ262" s="4"/>
      <c r="EFR262" s="4"/>
      <c r="EFS262" s="4"/>
      <c r="EFT262" s="4"/>
      <c r="EFU262" s="4"/>
      <c r="EFV262" s="4"/>
      <c r="EFW262" s="4"/>
      <c r="EFX262" s="4"/>
      <c r="EFY262" s="4"/>
      <c r="EFZ262" s="4"/>
      <c r="EGA262" s="4"/>
      <c r="EGB262" s="4"/>
      <c r="EGC262" s="4"/>
      <c r="EGD262" s="4"/>
      <c r="EGE262" s="4"/>
      <c r="EGF262" s="4"/>
      <c r="EGG262" s="4"/>
      <c r="EGH262" s="4"/>
      <c r="EGI262" s="4"/>
      <c r="EGJ262" s="4"/>
      <c r="EGK262" s="4"/>
      <c r="EGL262" s="4"/>
      <c r="EGM262" s="4"/>
      <c r="EGN262" s="4"/>
      <c r="EGO262" s="4"/>
      <c r="EGP262" s="4"/>
      <c r="EGQ262" s="4"/>
      <c r="EGR262" s="4"/>
      <c r="EGS262" s="4"/>
      <c r="EGT262" s="4"/>
      <c r="EGU262" s="4"/>
      <c r="EGV262" s="4"/>
      <c r="EGW262" s="4"/>
      <c r="EGX262" s="4"/>
      <c r="EGY262" s="4"/>
      <c r="EGZ262" s="4"/>
      <c r="EHA262" s="4"/>
      <c r="EHB262" s="4"/>
      <c r="EHC262" s="4"/>
      <c r="EHD262" s="4"/>
      <c r="EHE262" s="4"/>
      <c r="EHF262" s="4"/>
      <c r="EHG262" s="4"/>
      <c r="EHH262" s="4"/>
      <c r="EHI262" s="4"/>
      <c r="EHJ262" s="4"/>
      <c r="EHK262" s="4"/>
      <c r="EHL262" s="4"/>
      <c r="EHM262" s="4"/>
      <c r="EHN262" s="4"/>
      <c r="EHO262" s="4"/>
      <c r="EHP262" s="4"/>
      <c r="EHQ262" s="4"/>
      <c r="EHR262" s="4"/>
      <c r="EHS262" s="4"/>
      <c r="EHT262" s="4"/>
      <c r="EHU262" s="4"/>
      <c r="EHV262" s="4"/>
      <c r="EHW262" s="4"/>
      <c r="EHX262" s="4"/>
      <c r="EHY262" s="4"/>
      <c r="EHZ262" s="4"/>
      <c r="EIA262" s="4"/>
      <c r="EIB262" s="4"/>
      <c r="EIC262" s="4"/>
      <c r="EID262" s="4"/>
      <c r="EIE262" s="4"/>
      <c r="EIF262" s="4"/>
      <c r="EIG262" s="4"/>
      <c r="EIH262" s="4"/>
      <c r="EII262" s="4"/>
      <c r="EIJ262" s="4"/>
      <c r="EIK262" s="4"/>
      <c r="EIL262" s="4"/>
      <c r="EIM262" s="4"/>
      <c r="EIN262" s="4"/>
      <c r="EIO262" s="4"/>
      <c r="EIP262" s="4"/>
      <c r="EIQ262" s="4"/>
      <c r="EIR262" s="4"/>
      <c r="EIS262" s="4"/>
      <c r="EIT262" s="4"/>
      <c r="EIU262" s="4"/>
      <c r="EIV262" s="4"/>
      <c r="EIW262" s="4"/>
      <c r="EIX262" s="4"/>
      <c r="EIY262" s="4"/>
      <c r="EIZ262" s="4"/>
      <c r="EJA262" s="4"/>
      <c r="EJB262" s="4"/>
      <c r="EJC262" s="4"/>
      <c r="EJD262" s="4"/>
      <c r="EJE262" s="4"/>
      <c r="EJF262" s="4"/>
      <c r="EJG262" s="4"/>
      <c r="EJH262" s="4"/>
      <c r="EJI262" s="4"/>
      <c r="EJJ262" s="4"/>
      <c r="EJK262" s="4"/>
      <c r="EJL262" s="4"/>
      <c r="EJM262" s="4"/>
      <c r="EJN262" s="4"/>
      <c r="EJO262" s="4"/>
      <c r="EJP262" s="4"/>
      <c r="EJQ262" s="4"/>
      <c r="EJR262" s="4"/>
      <c r="EJS262" s="4"/>
      <c r="EJT262" s="4"/>
      <c r="EJU262" s="4"/>
      <c r="EJV262" s="4"/>
      <c r="EJW262" s="4"/>
      <c r="EJX262" s="4"/>
      <c r="EJY262" s="4"/>
      <c r="EJZ262" s="4"/>
      <c r="EKA262" s="4"/>
      <c r="EKB262" s="4"/>
      <c r="EKC262" s="4"/>
      <c r="EKD262" s="4"/>
      <c r="EKE262" s="4"/>
      <c r="EKF262" s="4"/>
      <c r="EKG262" s="4"/>
      <c r="EKH262" s="4"/>
      <c r="EKI262" s="4"/>
      <c r="EKJ262" s="4"/>
      <c r="EKK262" s="4"/>
      <c r="EKL262" s="4"/>
      <c r="EKM262" s="4"/>
      <c r="EKN262" s="4"/>
      <c r="EKO262" s="4"/>
      <c r="EKP262" s="4"/>
      <c r="EKQ262" s="4"/>
      <c r="EKR262" s="4"/>
      <c r="EKS262" s="4"/>
      <c r="EKT262" s="4"/>
      <c r="EKU262" s="4"/>
      <c r="EKV262" s="4"/>
      <c r="EKW262" s="4"/>
      <c r="EKX262" s="4"/>
      <c r="EKY262" s="4"/>
      <c r="EKZ262" s="4"/>
      <c r="ELA262" s="4"/>
      <c r="ELB262" s="4"/>
      <c r="ELC262" s="4"/>
      <c r="ELD262" s="4"/>
      <c r="ELE262" s="4"/>
      <c r="ELF262" s="4"/>
      <c r="ELG262" s="4"/>
      <c r="ELH262" s="4"/>
      <c r="ELI262" s="4"/>
      <c r="ELJ262" s="4"/>
      <c r="ELK262" s="4"/>
      <c r="ELL262" s="4"/>
      <c r="ELM262" s="4"/>
      <c r="ELN262" s="4"/>
      <c r="ELO262" s="4"/>
      <c r="ELP262" s="4"/>
      <c r="ELQ262" s="4"/>
      <c r="ELR262" s="4"/>
      <c r="ELS262" s="4"/>
      <c r="ELT262" s="4"/>
      <c r="ELU262" s="4"/>
      <c r="ELV262" s="4"/>
      <c r="ELW262" s="4"/>
      <c r="ELX262" s="4"/>
      <c r="ELY262" s="4"/>
      <c r="ELZ262" s="4"/>
      <c r="EMA262" s="4"/>
      <c r="EMB262" s="4"/>
      <c r="EMC262" s="4"/>
      <c r="EMD262" s="4"/>
      <c r="EME262" s="4"/>
      <c r="EMF262" s="4"/>
      <c r="EMG262" s="4"/>
      <c r="EMH262" s="4"/>
      <c r="EMI262" s="4"/>
      <c r="EMJ262" s="4"/>
      <c r="EMK262" s="4"/>
      <c r="EML262" s="4"/>
      <c r="EMM262" s="4"/>
      <c r="EMN262" s="4"/>
      <c r="EMO262" s="4"/>
      <c r="EMP262" s="4"/>
      <c r="EMQ262" s="4"/>
      <c r="EMR262" s="4"/>
      <c r="EMS262" s="4"/>
      <c r="EMT262" s="4"/>
      <c r="EMU262" s="4"/>
      <c r="EMV262" s="4"/>
      <c r="EMW262" s="4"/>
      <c r="EMX262" s="4"/>
      <c r="EMY262" s="4"/>
      <c r="EMZ262" s="4"/>
      <c r="ENA262" s="4"/>
      <c r="ENB262" s="4"/>
      <c r="ENC262" s="4"/>
      <c r="END262" s="4"/>
      <c r="ENE262" s="4"/>
      <c r="ENF262" s="4"/>
      <c r="ENG262" s="4"/>
      <c r="ENH262" s="4"/>
      <c r="ENI262" s="4"/>
      <c r="ENJ262" s="4"/>
      <c r="ENK262" s="4"/>
      <c r="ENL262" s="4"/>
      <c r="ENM262" s="4"/>
      <c r="ENN262" s="4"/>
      <c r="ENO262" s="4"/>
      <c r="ENP262" s="4"/>
      <c r="ENQ262" s="4"/>
      <c r="ENR262" s="4"/>
      <c r="ENS262" s="4"/>
      <c r="ENT262" s="4"/>
      <c r="ENU262" s="4"/>
      <c r="ENV262" s="4"/>
      <c r="ENW262" s="4"/>
      <c r="ENX262" s="4"/>
      <c r="ENY262" s="4"/>
      <c r="ENZ262" s="4"/>
      <c r="EOA262" s="4"/>
      <c r="EOB262" s="4"/>
      <c r="EOC262" s="4"/>
      <c r="EOD262" s="4"/>
      <c r="EOE262" s="4"/>
      <c r="EOF262" s="4"/>
      <c r="EOG262" s="4"/>
      <c r="EOH262" s="4"/>
      <c r="EOI262" s="4"/>
      <c r="EOJ262" s="4"/>
      <c r="EOK262" s="4"/>
      <c r="EOL262" s="4"/>
      <c r="EOM262" s="4"/>
      <c r="EON262" s="4"/>
      <c r="EOO262" s="4"/>
      <c r="EOP262" s="4"/>
      <c r="EOQ262" s="4"/>
      <c r="EOR262" s="4"/>
      <c r="EOS262" s="4"/>
      <c r="EOT262" s="4"/>
      <c r="EOU262" s="4"/>
      <c r="EOV262" s="4"/>
      <c r="EOW262" s="4"/>
      <c r="EOX262" s="4"/>
      <c r="EOY262" s="4"/>
      <c r="EOZ262" s="4"/>
      <c r="EPA262" s="4"/>
      <c r="EPB262" s="4"/>
      <c r="EPC262" s="4"/>
      <c r="EPD262" s="4"/>
      <c r="EPE262" s="4"/>
      <c r="EPF262" s="4"/>
      <c r="EPG262" s="4"/>
      <c r="EPH262" s="4"/>
      <c r="EPI262" s="4"/>
      <c r="EPJ262" s="4"/>
      <c r="EPK262" s="4"/>
      <c r="EPL262" s="4"/>
      <c r="EPM262" s="4"/>
      <c r="EPN262" s="4"/>
      <c r="EPO262" s="4"/>
      <c r="EPP262" s="4"/>
      <c r="EPQ262" s="4"/>
      <c r="EPR262" s="4"/>
      <c r="EPS262" s="4"/>
      <c r="EPT262" s="4"/>
      <c r="EPU262" s="4"/>
      <c r="EPV262" s="4"/>
      <c r="EPW262" s="4"/>
      <c r="EPX262" s="4"/>
      <c r="EPY262" s="4"/>
      <c r="EPZ262" s="4"/>
      <c r="EQA262" s="4"/>
      <c r="EQB262" s="4"/>
      <c r="EQC262" s="4"/>
      <c r="EQD262" s="4"/>
      <c r="EQE262" s="4"/>
      <c r="EQF262" s="4"/>
      <c r="EQG262" s="4"/>
      <c r="EQH262" s="4"/>
      <c r="EQI262" s="4"/>
      <c r="EQJ262" s="4"/>
      <c r="EQK262" s="4"/>
      <c r="EQL262" s="4"/>
      <c r="EQM262" s="4"/>
      <c r="EQN262" s="4"/>
      <c r="EQO262" s="4"/>
      <c r="EQP262" s="4"/>
      <c r="EQQ262" s="4"/>
      <c r="EQR262" s="4"/>
      <c r="EQS262" s="4"/>
      <c r="EQT262" s="4"/>
      <c r="EQU262" s="4"/>
      <c r="EQV262" s="4"/>
      <c r="EQW262" s="4"/>
      <c r="EQX262" s="4"/>
      <c r="EQY262" s="4"/>
      <c r="EQZ262" s="4"/>
      <c r="ERA262" s="4"/>
      <c r="ERB262" s="4"/>
      <c r="ERC262" s="4"/>
      <c r="ERD262" s="4"/>
      <c r="ERE262" s="4"/>
      <c r="ERF262" s="4"/>
      <c r="ERG262" s="4"/>
      <c r="ERH262" s="4"/>
      <c r="ERI262" s="4"/>
      <c r="ERJ262" s="4"/>
      <c r="ERK262" s="4"/>
      <c r="ERL262" s="4"/>
      <c r="ERM262" s="4"/>
      <c r="ERN262" s="4"/>
      <c r="ERO262" s="4"/>
      <c r="ERP262" s="4"/>
      <c r="ERQ262" s="4"/>
      <c r="ERR262" s="4"/>
      <c r="ERS262" s="4"/>
      <c r="ERT262" s="4"/>
      <c r="ERU262" s="4"/>
      <c r="ERV262" s="4"/>
      <c r="ERW262" s="4"/>
      <c r="ERX262" s="4"/>
      <c r="ERY262" s="4"/>
      <c r="ERZ262" s="4"/>
      <c r="ESA262" s="4"/>
      <c r="ESB262" s="4"/>
      <c r="ESC262" s="4"/>
      <c r="ESD262" s="4"/>
      <c r="ESE262" s="4"/>
      <c r="ESF262" s="4"/>
      <c r="ESG262" s="4"/>
      <c r="ESH262" s="4"/>
      <c r="ESI262" s="4"/>
      <c r="ESJ262" s="4"/>
      <c r="ESK262" s="4"/>
      <c r="ESL262" s="4"/>
      <c r="ESM262" s="4"/>
      <c r="ESN262" s="4"/>
      <c r="ESO262" s="4"/>
      <c r="ESP262" s="4"/>
      <c r="ESQ262" s="4"/>
      <c r="ESR262" s="4"/>
      <c r="ESS262" s="4"/>
      <c r="EST262" s="4"/>
      <c r="ESU262" s="4"/>
      <c r="ESV262" s="4"/>
      <c r="ESW262" s="4"/>
      <c r="ESX262" s="4"/>
      <c r="ESY262" s="4"/>
      <c r="ESZ262" s="4"/>
      <c r="ETA262" s="4"/>
      <c r="ETB262" s="4"/>
      <c r="ETC262" s="4"/>
      <c r="ETD262" s="4"/>
      <c r="ETE262" s="4"/>
      <c r="ETF262" s="4"/>
      <c r="ETG262" s="4"/>
      <c r="ETH262" s="4"/>
      <c r="ETI262" s="4"/>
      <c r="ETJ262" s="4"/>
      <c r="ETK262" s="4"/>
      <c r="ETL262" s="4"/>
      <c r="ETM262" s="4"/>
      <c r="ETN262" s="4"/>
      <c r="ETO262" s="4"/>
      <c r="ETP262" s="4"/>
      <c r="ETQ262" s="4"/>
      <c r="ETR262" s="4"/>
      <c r="ETS262" s="4"/>
      <c r="ETT262" s="4"/>
      <c r="ETU262" s="4"/>
      <c r="ETV262" s="4"/>
      <c r="ETW262" s="4"/>
      <c r="ETX262" s="4"/>
      <c r="ETY262" s="4"/>
      <c r="ETZ262" s="4"/>
      <c r="EUA262" s="4"/>
      <c r="EUB262" s="4"/>
      <c r="EUC262" s="4"/>
      <c r="EUD262" s="4"/>
      <c r="EUE262" s="4"/>
      <c r="EUF262" s="4"/>
      <c r="EUG262" s="4"/>
      <c r="EUH262" s="4"/>
      <c r="EUI262" s="4"/>
      <c r="EUJ262" s="4"/>
      <c r="EUK262" s="4"/>
      <c r="EUL262" s="4"/>
      <c r="EUM262" s="4"/>
      <c r="EUN262" s="4"/>
      <c r="EUO262" s="4"/>
      <c r="EUP262" s="4"/>
      <c r="EUQ262" s="4"/>
      <c r="EUR262" s="4"/>
      <c r="EUS262" s="4"/>
      <c r="EUT262" s="4"/>
      <c r="EUU262" s="4"/>
      <c r="EUV262" s="4"/>
      <c r="EUW262" s="4"/>
      <c r="EUX262" s="4"/>
      <c r="EUY262" s="4"/>
      <c r="EUZ262" s="4"/>
      <c r="EVA262" s="4"/>
      <c r="EVB262" s="4"/>
      <c r="EVC262" s="4"/>
      <c r="EVD262" s="4"/>
      <c r="EVE262" s="4"/>
      <c r="EVF262" s="4"/>
      <c r="EVG262" s="4"/>
      <c r="EVH262" s="4"/>
      <c r="EVI262" s="4"/>
      <c r="EVJ262" s="4"/>
      <c r="EVK262" s="4"/>
      <c r="EVL262" s="4"/>
      <c r="EVM262" s="4"/>
      <c r="EVN262" s="4"/>
      <c r="EVO262" s="4"/>
      <c r="EVP262" s="4"/>
      <c r="EVQ262" s="4"/>
      <c r="EVR262" s="4"/>
      <c r="EVS262" s="4"/>
      <c r="EVT262" s="4"/>
      <c r="EVU262" s="4"/>
      <c r="EVV262" s="4"/>
      <c r="EVW262" s="4"/>
      <c r="EVX262" s="4"/>
      <c r="EVY262" s="4"/>
      <c r="EVZ262" s="4"/>
      <c r="EWA262" s="4"/>
      <c r="EWB262" s="4"/>
      <c r="EWC262" s="4"/>
      <c r="EWD262" s="4"/>
      <c r="EWE262" s="4"/>
      <c r="EWF262" s="4"/>
      <c r="EWG262" s="4"/>
      <c r="EWH262" s="4"/>
      <c r="EWI262" s="4"/>
      <c r="EWJ262" s="4"/>
      <c r="EWK262" s="4"/>
      <c r="EWL262" s="4"/>
      <c r="EWM262" s="4"/>
      <c r="EWN262" s="4"/>
      <c r="EWO262" s="4"/>
      <c r="EWP262" s="4"/>
      <c r="EWQ262" s="4"/>
      <c r="EWR262" s="4"/>
      <c r="EWS262" s="4"/>
      <c r="EWT262" s="4"/>
      <c r="EWU262" s="4"/>
      <c r="EWV262" s="4"/>
      <c r="EWW262" s="4"/>
      <c r="EWX262" s="4"/>
      <c r="EWY262" s="4"/>
      <c r="EWZ262" s="4"/>
      <c r="EXA262" s="4"/>
      <c r="EXB262" s="4"/>
      <c r="EXC262" s="4"/>
      <c r="EXD262" s="4"/>
      <c r="EXE262" s="4"/>
      <c r="EXF262" s="4"/>
      <c r="EXG262" s="4"/>
      <c r="EXH262" s="4"/>
      <c r="EXI262" s="4"/>
      <c r="EXJ262" s="4"/>
      <c r="EXK262" s="4"/>
      <c r="EXL262" s="4"/>
      <c r="EXM262" s="4"/>
      <c r="EXN262" s="4"/>
      <c r="EXO262" s="4"/>
      <c r="EXP262" s="4"/>
      <c r="EXQ262" s="4"/>
      <c r="EXR262" s="4"/>
      <c r="EXS262" s="4"/>
      <c r="EXT262" s="4"/>
      <c r="EXU262" s="4"/>
      <c r="EXV262" s="4"/>
      <c r="EXW262" s="4"/>
      <c r="EXX262" s="4"/>
      <c r="EXY262" s="4"/>
      <c r="EXZ262" s="4"/>
      <c r="EYA262" s="4"/>
      <c r="EYB262" s="4"/>
      <c r="EYC262" s="4"/>
      <c r="EYD262" s="4"/>
      <c r="EYE262" s="4"/>
      <c r="EYF262" s="4"/>
      <c r="EYG262" s="4"/>
      <c r="EYH262" s="4"/>
      <c r="EYI262" s="4"/>
      <c r="EYJ262" s="4"/>
      <c r="EYK262" s="4"/>
      <c r="EYL262" s="4"/>
      <c r="EYM262" s="4"/>
      <c r="EYN262" s="4"/>
      <c r="EYO262" s="4"/>
      <c r="EYP262" s="4"/>
      <c r="EYQ262" s="4"/>
      <c r="EYR262" s="4"/>
      <c r="EYS262" s="4"/>
      <c r="EYT262" s="4"/>
      <c r="EYU262" s="4"/>
      <c r="EYV262" s="4"/>
      <c r="EYW262" s="4"/>
      <c r="EYX262" s="4"/>
      <c r="EYY262" s="4"/>
      <c r="EYZ262" s="4"/>
      <c r="EZA262" s="4"/>
      <c r="EZB262" s="4"/>
      <c r="EZC262" s="4"/>
      <c r="EZD262" s="4"/>
      <c r="EZE262" s="4"/>
      <c r="EZF262" s="4"/>
      <c r="EZG262" s="4"/>
      <c r="EZH262" s="4"/>
      <c r="EZI262" s="4"/>
      <c r="EZJ262" s="4"/>
      <c r="EZK262" s="4"/>
      <c r="EZL262" s="4"/>
      <c r="EZM262" s="4"/>
      <c r="EZN262" s="4"/>
      <c r="EZO262" s="4"/>
      <c r="EZP262" s="4"/>
      <c r="EZQ262" s="4"/>
      <c r="EZR262" s="4"/>
      <c r="EZS262" s="4"/>
      <c r="EZT262" s="4"/>
      <c r="EZU262" s="4"/>
      <c r="EZV262" s="4"/>
      <c r="EZW262" s="4"/>
      <c r="EZX262" s="4"/>
      <c r="EZY262" s="4"/>
      <c r="EZZ262" s="4"/>
      <c r="FAA262" s="4"/>
      <c r="FAB262" s="4"/>
      <c r="FAC262" s="4"/>
      <c r="FAD262" s="4"/>
      <c r="FAE262" s="4"/>
      <c r="FAF262" s="4"/>
      <c r="FAG262" s="4"/>
      <c r="FAH262" s="4"/>
      <c r="FAI262" s="4"/>
      <c r="FAJ262" s="4"/>
      <c r="FAK262" s="4"/>
      <c r="FAL262" s="4"/>
      <c r="FAM262" s="4"/>
      <c r="FAN262" s="4"/>
      <c r="FAO262" s="4"/>
      <c r="FAP262" s="4"/>
      <c r="FAQ262" s="4"/>
      <c r="FAR262" s="4"/>
      <c r="FAS262" s="4"/>
      <c r="FAT262" s="4"/>
      <c r="FAU262" s="4"/>
      <c r="FAV262" s="4"/>
      <c r="FAW262" s="4"/>
      <c r="FAX262" s="4"/>
      <c r="FAY262" s="4"/>
      <c r="FAZ262" s="4"/>
      <c r="FBA262" s="4"/>
      <c r="FBB262" s="4"/>
      <c r="FBC262" s="4"/>
      <c r="FBD262" s="4"/>
      <c r="FBE262" s="4"/>
      <c r="FBF262" s="4"/>
      <c r="FBG262" s="4"/>
      <c r="FBH262" s="4"/>
      <c r="FBI262" s="4"/>
      <c r="FBJ262" s="4"/>
      <c r="FBK262" s="4"/>
      <c r="FBL262" s="4"/>
      <c r="FBM262" s="4"/>
      <c r="FBN262" s="4"/>
      <c r="FBO262" s="4"/>
      <c r="FBP262" s="4"/>
      <c r="FBQ262" s="4"/>
      <c r="FBR262" s="4"/>
      <c r="FBS262" s="4"/>
      <c r="FBT262" s="4"/>
      <c r="FBU262" s="4"/>
      <c r="FBV262" s="4"/>
      <c r="FBW262" s="4"/>
      <c r="FBX262" s="4"/>
      <c r="FBY262" s="4"/>
      <c r="FBZ262" s="4"/>
      <c r="FCA262" s="4"/>
      <c r="FCB262" s="4"/>
      <c r="FCC262" s="4"/>
      <c r="FCD262" s="4"/>
      <c r="FCE262" s="4"/>
      <c r="FCF262" s="4"/>
      <c r="FCG262" s="4"/>
      <c r="FCH262" s="4"/>
      <c r="FCI262" s="4"/>
      <c r="FCJ262" s="4"/>
      <c r="FCK262" s="4"/>
      <c r="FCL262" s="4"/>
      <c r="FCM262" s="4"/>
      <c r="FCN262" s="4"/>
      <c r="FCO262" s="4"/>
      <c r="FCP262" s="4"/>
      <c r="FCQ262" s="4"/>
      <c r="FCR262" s="4"/>
      <c r="FCS262" s="4"/>
      <c r="FCT262" s="4"/>
      <c r="FCU262" s="4"/>
      <c r="FCV262" s="4"/>
      <c r="FCW262" s="4"/>
      <c r="FCX262" s="4"/>
      <c r="FCY262" s="4"/>
      <c r="FCZ262" s="4"/>
      <c r="FDA262" s="4"/>
      <c r="FDB262" s="4"/>
      <c r="FDC262" s="4"/>
      <c r="FDD262" s="4"/>
      <c r="FDE262" s="4"/>
      <c r="FDF262" s="4"/>
      <c r="FDG262" s="4"/>
      <c r="FDH262" s="4"/>
      <c r="FDI262" s="4"/>
      <c r="FDJ262" s="4"/>
      <c r="FDK262" s="4"/>
      <c r="FDL262" s="4"/>
      <c r="FDM262" s="4"/>
      <c r="FDN262" s="4"/>
      <c r="FDO262" s="4"/>
      <c r="FDP262" s="4"/>
      <c r="FDQ262" s="4"/>
      <c r="FDR262" s="4"/>
      <c r="FDS262" s="4"/>
      <c r="FDT262" s="4"/>
      <c r="FDU262" s="4"/>
      <c r="FDV262" s="4"/>
      <c r="FDW262" s="4"/>
      <c r="FDX262" s="4"/>
      <c r="FDY262" s="4"/>
      <c r="FDZ262" s="4"/>
      <c r="FEA262" s="4"/>
      <c r="FEB262" s="4"/>
      <c r="FEC262" s="4"/>
      <c r="FED262" s="4"/>
      <c r="FEE262" s="4"/>
      <c r="FEF262" s="4"/>
      <c r="FEG262" s="4"/>
      <c r="FEH262" s="4"/>
      <c r="FEI262" s="4"/>
      <c r="FEJ262" s="4"/>
      <c r="FEK262" s="4"/>
      <c r="FEL262" s="4"/>
      <c r="FEM262" s="4"/>
      <c r="FEN262" s="4"/>
      <c r="FEO262" s="4"/>
      <c r="FEP262" s="4"/>
      <c r="FEQ262" s="4"/>
      <c r="FER262" s="4"/>
      <c r="FES262" s="4"/>
      <c r="FET262" s="4"/>
      <c r="FEU262" s="4"/>
      <c r="FEV262" s="4"/>
      <c r="FEW262" s="4"/>
      <c r="FEX262" s="4"/>
      <c r="FEY262" s="4"/>
      <c r="FEZ262" s="4"/>
      <c r="FFA262" s="4"/>
      <c r="FFB262" s="4"/>
      <c r="FFC262" s="4"/>
      <c r="FFD262" s="4"/>
      <c r="FFE262" s="4"/>
      <c r="FFF262" s="4"/>
      <c r="FFG262" s="4"/>
      <c r="FFH262" s="4"/>
      <c r="FFI262" s="4"/>
      <c r="FFJ262" s="4"/>
      <c r="FFK262" s="4"/>
      <c r="FFL262" s="4"/>
      <c r="FFM262" s="4"/>
      <c r="FFN262" s="4"/>
      <c r="FFO262" s="4"/>
      <c r="FFP262" s="4"/>
      <c r="FFQ262" s="4"/>
      <c r="FFR262" s="4"/>
      <c r="FFS262" s="4"/>
      <c r="FFT262" s="4"/>
      <c r="FFU262" s="4"/>
      <c r="FFV262" s="4"/>
      <c r="FFW262" s="4"/>
      <c r="FFX262" s="4"/>
      <c r="FFY262" s="4"/>
      <c r="FFZ262" s="4"/>
      <c r="FGA262" s="4"/>
      <c r="FGB262" s="4"/>
      <c r="FGC262" s="4"/>
      <c r="FGD262" s="4"/>
      <c r="FGE262" s="4"/>
      <c r="FGF262" s="4"/>
      <c r="FGG262" s="4"/>
      <c r="FGH262" s="4"/>
      <c r="FGI262" s="4"/>
      <c r="FGJ262" s="4"/>
      <c r="FGK262" s="4"/>
      <c r="FGL262" s="4"/>
      <c r="FGM262" s="4"/>
      <c r="FGN262" s="4"/>
      <c r="FGO262" s="4"/>
      <c r="FGP262" s="4"/>
      <c r="FGQ262" s="4"/>
      <c r="FGR262" s="4"/>
      <c r="FGS262" s="4"/>
      <c r="FGT262" s="4"/>
      <c r="FGU262" s="4"/>
      <c r="FGV262" s="4"/>
      <c r="FGW262" s="4"/>
      <c r="FGX262" s="4"/>
      <c r="FGY262" s="4"/>
      <c r="FGZ262" s="4"/>
      <c r="FHA262" s="4"/>
      <c r="FHB262" s="4"/>
      <c r="FHC262" s="4"/>
      <c r="FHD262" s="4"/>
      <c r="FHE262" s="4"/>
      <c r="FHF262" s="4"/>
      <c r="FHG262" s="4"/>
      <c r="FHH262" s="4"/>
      <c r="FHI262" s="4"/>
      <c r="FHJ262" s="4"/>
      <c r="FHK262" s="4"/>
      <c r="FHL262" s="4"/>
      <c r="FHM262" s="4"/>
      <c r="FHN262" s="4"/>
      <c r="FHO262" s="4"/>
      <c r="FHP262" s="4"/>
      <c r="FHQ262" s="4"/>
      <c r="FHR262" s="4"/>
      <c r="FHS262" s="4"/>
      <c r="FHT262" s="4"/>
      <c r="FHU262" s="4"/>
      <c r="FHV262" s="4"/>
      <c r="FHW262" s="4"/>
      <c r="FHX262" s="4"/>
      <c r="FHY262" s="4"/>
      <c r="FHZ262" s="4"/>
      <c r="FIA262" s="4"/>
      <c r="FIB262" s="4"/>
      <c r="FIC262" s="4"/>
      <c r="FID262" s="4"/>
      <c r="FIE262" s="4"/>
      <c r="FIF262" s="4"/>
      <c r="FIG262" s="4"/>
      <c r="FIH262" s="4"/>
      <c r="FII262" s="4"/>
      <c r="FIJ262" s="4"/>
      <c r="FIK262" s="4"/>
      <c r="FIL262" s="4"/>
      <c r="FIM262" s="4"/>
      <c r="FIN262" s="4"/>
      <c r="FIO262" s="4"/>
      <c r="FIP262" s="4"/>
      <c r="FIQ262" s="4"/>
      <c r="FIR262" s="4"/>
      <c r="FIS262" s="4"/>
      <c r="FIT262" s="4"/>
      <c r="FIU262" s="4"/>
      <c r="FIV262" s="4"/>
      <c r="FIW262" s="4"/>
      <c r="FIX262" s="4"/>
      <c r="FIY262" s="4"/>
      <c r="FIZ262" s="4"/>
      <c r="FJA262" s="4"/>
      <c r="FJB262" s="4"/>
      <c r="FJC262" s="4"/>
      <c r="FJD262" s="4"/>
      <c r="FJE262" s="4"/>
      <c r="FJF262" s="4"/>
      <c r="FJG262" s="4"/>
      <c r="FJH262" s="4"/>
      <c r="FJI262" s="4"/>
      <c r="FJJ262" s="4"/>
      <c r="FJK262" s="4"/>
      <c r="FJL262" s="4"/>
      <c r="FJM262" s="4"/>
      <c r="FJN262" s="4"/>
      <c r="FJO262" s="4"/>
      <c r="FJP262" s="4"/>
      <c r="FJQ262" s="4"/>
      <c r="FJR262" s="4"/>
      <c r="FJS262" s="4"/>
      <c r="FJT262" s="4"/>
      <c r="FJU262" s="4"/>
      <c r="FJV262" s="4"/>
      <c r="FJW262" s="4"/>
      <c r="FJX262" s="4"/>
      <c r="FJY262" s="4"/>
      <c r="FJZ262" s="4"/>
      <c r="FKA262" s="4"/>
      <c r="FKB262" s="4"/>
      <c r="FKC262" s="4"/>
      <c r="FKD262" s="4"/>
      <c r="FKE262" s="4"/>
      <c r="FKF262" s="4"/>
      <c r="FKG262" s="4"/>
      <c r="FKH262" s="4"/>
      <c r="FKI262" s="4"/>
      <c r="FKJ262" s="4"/>
      <c r="FKK262" s="4"/>
      <c r="FKL262" s="4"/>
      <c r="FKM262" s="4"/>
      <c r="FKN262" s="4"/>
      <c r="FKO262" s="4"/>
      <c r="FKP262" s="4"/>
      <c r="FKQ262" s="4"/>
      <c r="FKR262" s="4"/>
      <c r="FKS262" s="4"/>
      <c r="FKT262" s="4"/>
      <c r="FKU262" s="4"/>
      <c r="FKV262" s="4"/>
      <c r="FKW262" s="4"/>
      <c r="FKX262" s="4"/>
      <c r="FKY262" s="4"/>
      <c r="FKZ262" s="4"/>
      <c r="FLA262" s="4"/>
      <c r="FLB262" s="4"/>
      <c r="FLC262" s="4"/>
      <c r="FLD262" s="4"/>
      <c r="FLE262" s="4"/>
      <c r="FLF262" s="4"/>
      <c r="FLG262" s="4"/>
      <c r="FLH262" s="4"/>
      <c r="FLI262" s="4"/>
      <c r="FLJ262" s="4"/>
      <c r="FLK262" s="4"/>
      <c r="FLL262" s="4"/>
      <c r="FLM262" s="4"/>
      <c r="FLN262" s="4"/>
      <c r="FLO262" s="4"/>
      <c r="FLP262" s="4"/>
      <c r="FLQ262" s="4"/>
      <c r="FLR262" s="4"/>
      <c r="FLS262" s="4"/>
      <c r="FLT262" s="4"/>
      <c r="FLU262" s="4"/>
      <c r="FLV262" s="4"/>
      <c r="FLW262" s="4"/>
      <c r="FLX262" s="4"/>
      <c r="FLY262" s="4"/>
      <c r="FLZ262" s="4"/>
      <c r="FMA262" s="4"/>
      <c r="FMB262" s="4"/>
      <c r="FMC262" s="4"/>
      <c r="FMD262" s="4"/>
      <c r="FME262" s="4"/>
      <c r="FMF262" s="4"/>
      <c r="FMG262" s="4"/>
      <c r="FMH262" s="4"/>
      <c r="FMI262" s="4"/>
      <c r="FMJ262" s="4"/>
      <c r="FMK262" s="4"/>
      <c r="FML262" s="4"/>
      <c r="FMM262" s="4"/>
      <c r="FMN262" s="4"/>
      <c r="FMO262" s="4"/>
      <c r="FMP262" s="4"/>
      <c r="FMQ262" s="4"/>
      <c r="FMR262" s="4"/>
      <c r="FMS262" s="4"/>
      <c r="FMT262" s="4"/>
      <c r="FMU262" s="4"/>
      <c r="FMV262" s="4"/>
      <c r="FMW262" s="4"/>
      <c r="FMX262" s="4"/>
      <c r="FMY262" s="4"/>
      <c r="FMZ262" s="4"/>
      <c r="FNA262" s="4"/>
      <c r="FNB262" s="4"/>
      <c r="FNC262" s="4"/>
      <c r="FND262" s="4"/>
      <c r="FNE262" s="4"/>
      <c r="FNF262" s="4"/>
      <c r="FNG262" s="4"/>
      <c r="FNH262" s="4"/>
      <c r="FNI262" s="4"/>
      <c r="FNJ262" s="4"/>
      <c r="FNK262" s="4"/>
      <c r="FNL262" s="4"/>
      <c r="FNM262" s="4"/>
      <c r="FNN262" s="4"/>
      <c r="FNO262" s="4"/>
      <c r="FNP262" s="4"/>
      <c r="FNQ262" s="4"/>
      <c r="FNR262" s="4"/>
      <c r="FNS262" s="4"/>
      <c r="FNT262" s="4"/>
      <c r="FNU262" s="4"/>
      <c r="FNV262" s="4"/>
      <c r="FNW262" s="4"/>
      <c r="FNX262" s="4"/>
      <c r="FNY262" s="4"/>
      <c r="FNZ262" s="4"/>
      <c r="FOA262" s="4"/>
      <c r="FOB262" s="4"/>
      <c r="FOC262" s="4"/>
      <c r="FOD262" s="4"/>
      <c r="FOE262" s="4"/>
      <c r="FOF262" s="4"/>
      <c r="FOG262" s="4"/>
      <c r="FOH262" s="4"/>
      <c r="FOI262" s="4"/>
      <c r="FOJ262" s="4"/>
      <c r="FOK262" s="4"/>
      <c r="FOL262" s="4"/>
      <c r="FOM262" s="4"/>
      <c r="FON262" s="4"/>
      <c r="FOO262" s="4"/>
      <c r="FOP262" s="4"/>
      <c r="FOQ262" s="4"/>
      <c r="FOR262" s="4"/>
      <c r="FOS262" s="4"/>
      <c r="FOT262" s="4"/>
      <c r="FOU262" s="4"/>
      <c r="FOV262" s="4"/>
      <c r="FOW262" s="4"/>
      <c r="FOX262" s="4"/>
      <c r="FOY262" s="4"/>
      <c r="FOZ262" s="4"/>
      <c r="FPA262" s="4"/>
      <c r="FPB262" s="4"/>
      <c r="FPC262" s="4"/>
      <c r="FPD262" s="4"/>
      <c r="FPE262" s="4"/>
      <c r="FPF262" s="4"/>
      <c r="FPG262" s="4"/>
      <c r="FPH262" s="4"/>
      <c r="FPI262" s="4"/>
      <c r="FPJ262" s="4"/>
      <c r="FPK262" s="4"/>
      <c r="FPL262" s="4"/>
      <c r="FPM262" s="4"/>
      <c r="FPN262" s="4"/>
      <c r="FPO262" s="4"/>
      <c r="FPP262" s="4"/>
      <c r="FPQ262" s="4"/>
      <c r="FPR262" s="4"/>
      <c r="FPS262" s="4"/>
      <c r="FPT262" s="4"/>
      <c r="FPU262" s="4"/>
      <c r="FPV262" s="4"/>
      <c r="FPW262" s="4"/>
      <c r="FPX262" s="4"/>
      <c r="FPY262" s="4"/>
      <c r="FPZ262" s="4"/>
      <c r="FQA262" s="4"/>
      <c r="FQB262" s="4"/>
      <c r="FQC262" s="4"/>
      <c r="FQD262" s="4"/>
      <c r="FQE262" s="4"/>
      <c r="FQF262" s="4"/>
      <c r="FQG262" s="4"/>
      <c r="FQH262" s="4"/>
      <c r="FQI262" s="4"/>
      <c r="FQJ262" s="4"/>
      <c r="FQK262" s="4"/>
      <c r="FQL262" s="4"/>
      <c r="FQM262" s="4"/>
      <c r="FQN262" s="4"/>
      <c r="FQO262" s="4"/>
      <c r="FQP262" s="4"/>
      <c r="FQQ262" s="4"/>
      <c r="FQR262" s="4"/>
      <c r="FQS262" s="4"/>
      <c r="FQT262" s="4"/>
      <c r="FQU262" s="4"/>
      <c r="FQV262" s="4"/>
      <c r="FQW262" s="4"/>
      <c r="FQX262" s="4"/>
      <c r="FQY262" s="4"/>
      <c r="FQZ262" s="4"/>
      <c r="FRA262" s="4"/>
      <c r="FRB262" s="4"/>
      <c r="FRC262" s="4"/>
      <c r="FRD262" s="4"/>
      <c r="FRE262" s="4"/>
      <c r="FRF262" s="4"/>
      <c r="FRG262" s="4"/>
      <c r="FRH262" s="4"/>
      <c r="FRI262" s="4"/>
      <c r="FRJ262" s="4"/>
      <c r="FRK262" s="4"/>
      <c r="FRL262" s="4"/>
      <c r="FRM262" s="4"/>
      <c r="FRN262" s="4"/>
      <c r="FRO262" s="4"/>
      <c r="FRP262" s="4"/>
      <c r="FRQ262" s="4"/>
      <c r="FRR262" s="4"/>
      <c r="FRS262" s="4"/>
      <c r="FRT262" s="4"/>
      <c r="FRU262" s="4"/>
      <c r="FRV262" s="4"/>
      <c r="FRW262" s="4"/>
      <c r="FRX262" s="4"/>
      <c r="FRY262" s="4"/>
      <c r="FRZ262" s="4"/>
      <c r="FSA262" s="4"/>
      <c r="FSB262" s="4"/>
      <c r="FSC262" s="4"/>
      <c r="FSD262" s="4"/>
      <c r="FSE262" s="4"/>
      <c r="FSF262" s="4"/>
      <c r="FSG262" s="4"/>
      <c r="FSH262" s="4"/>
      <c r="FSI262" s="4"/>
      <c r="FSJ262" s="4"/>
      <c r="FSK262" s="4"/>
      <c r="FSL262" s="4"/>
      <c r="FSM262" s="4"/>
      <c r="FSN262" s="4"/>
      <c r="FSO262" s="4"/>
      <c r="FSP262" s="4"/>
      <c r="FSQ262" s="4"/>
      <c r="FSR262" s="4"/>
      <c r="FSS262" s="4"/>
      <c r="FST262" s="4"/>
      <c r="FSU262" s="4"/>
      <c r="FSV262" s="4"/>
      <c r="FSW262" s="4"/>
      <c r="FSX262" s="4"/>
      <c r="FSY262" s="4"/>
      <c r="FSZ262" s="4"/>
      <c r="FTA262" s="4"/>
      <c r="FTB262" s="4"/>
      <c r="FTC262" s="4"/>
      <c r="FTD262" s="4"/>
      <c r="FTE262" s="4"/>
      <c r="FTF262" s="4"/>
      <c r="FTG262" s="4"/>
      <c r="FTH262" s="4"/>
      <c r="FTI262" s="4"/>
      <c r="FTJ262" s="4"/>
      <c r="FTK262" s="4"/>
      <c r="FTL262" s="4"/>
      <c r="FTM262" s="4"/>
      <c r="FTN262" s="4"/>
      <c r="FTO262" s="4"/>
      <c r="FTP262" s="4"/>
      <c r="FTQ262" s="4"/>
      <c r="FTR262" s="4"/>
      <c r="FTS262" s="4"/>
      <c r="FTT262" s="4"/>
      <c r="FTU262" s="4"/>
      <c r="FTV262" s="4"/>
      <c r="FTW262" s="4"/>
      <c r="FTX262" s="4"/>
      <c r="FTY262" s="4"/>
      <c r="FTZ262" s="4"/>
      <c r="FUA262" s="4"/>
      <c r="FUB262" s="4"/>
      <c r="FUC262" s="4"/>
      <c r="FUD262" s="4"/>
      <c r="FUE262" s="4"/>
      <c r="FUF262" s="4"/>
      <c r="FUG262" s="4"/>
      <c r="FUH262" s="4"/>
      <c r="FUI262" s="4"/>
      <c r="FUJ262" s="4"/>
      <c r="FUK262" s="4"/>
      <c r="FUL262" s="4"/>
      <c r="FUM262" s="4"/>
      <c r="FUN262" s="4"/>
      <c r="FUO262" s="4"/>
      <c r="FUP262" s="4"/>
      <c r="FUQ262" s="4"/>
      <c r="FUR262" s="4"/>
      <c r="FUS262" s="4"/>
      <c r="FUT262" s="4"/>
      <c r="FUU262" s="4"/>
      <c r="FUV262" s="4"/>
      <c r="FUW262" s="4"/>
      <c r="FUX262" s="4"/>
      <c r="FUY262" s="4"/>
      <c r="FUZ262" s="4"/>
      <c r="FVA262" s="4"/>
      <c r="FVB262" s="4"/>
      <c r="FVC262" s="4"/>
      <c r="FVD262" s="4"/>
      <c r="FVE262" s="4"/>
      <c r="FVF262" s="4"/>
      <c r="FVG262" s="4"/>
      <c r="FVH262" s="4"/>
      <c r="FVI262" s="4"/>
      <c r="FVJ262" s="4"/>
      <c r="FVK262" s="4"/>
      <c r="FVL262" s="4"/>
      <c r="FVM262" s="4"/>
      <c r="FVN262" s="4"/>
      <c r="FVO262" s="4"/>
      <c r="FVP262" s="4"/>
      <c r="FVQ262" s="4"/>
      <c r="FVR262" s="4"/>
      <c r="FVS262" s="4"/>
      <c r="FVT262" s="4"/>
      <c r="FVU262" s="4"/>
      <c r="FVV262" s="4"/>
      <c r="FVW262" s="4"/>
      <c r="FVX262" s="4"/>
      <c r="FVY262" s="4"/>
      <c r="FVZ262" s="4"/>
      <c r="FWA262" s="4"/>
      <c r="FWB262" s="4"/>
      <c r="FWC262" s="4"/>
      <c r="FWD262" s="4"/>
      <c r="FWE262" s="4"/>
      <c r="FWF262" s="4"/>
      <c r="FWG262" s="4"/>
      <c r="FWH262" s="4"/>
      <c r="FWI262" s="4"/>
      <c r="FWJ262" s="4"/>
      <c r="FWK262" s="4"/>
      <c r="FWL262" s="4"/>
      <c r="FWM262" s="4"/>
      <c r="FWN262" s="4"/>
      <c r="FWO262" s="4"/>
      <c r="FWP262" s="4"/>
      <c r="FWQ262" s="4"/>
      <c r="FWR262" s="4"/>
      <c r="FWS262" s="4"/>
      <c r="FWT262" s="4"/>
      <c r="FWU262" s="4"/>
      <c r="FWV262" s="4"/>
      <c r="FWW262" s="4"/>
      <c r="FWX262" s="4"/>
      <c r="FWY262" s="4"/>
      <c r="FWZ262" s="4"/>
      <c r="FXA262" s="4"/>
      <c r="FXB262" s="4"/>
      <c r="FXC262" s="4"/>
      <c r="FXD262" s="4"/>
      <c r="FXE262" s="4"/>
      <c r="FXF262" s="4"/>
      <c r="FXG262" s="4"/>
      <c r="FXH262" s="4"/>
      <c r="FXI262" s="4"/>
      <c r="FXJ262" s="4"/>
      <c r="FXK262" s="4"/>
      <c r="FXL262" s="4"/>
      <c r="FXM262" s="4"/>
      <c r="FXN262" s="4"/>
      <c r="FXO262" s="4"/>
      <c r="FXP262" s="4"/>
      <c r="FXQ262" s="4"/>
      <c r="FXR262" s="4"/>
      <c r="FXS262" s="4"/>
      <c r="FXT262" s="4"/>
      <c r="FXU262" s="4"/>
      <c r="FXV262" s="4"/>
      <c r="FXW262" s="4"/>
      <c r="FXX262" s="4"/>
      <c r="FXY262" s="4"/>
      <c r="FXZ262" s="4"/>
      <c r="FYA262" s="4"/>
      <c r="FYB262" s="4"/>
      <c r="FYC262" s="4"/>
      <c r="FYD262" s="4"/>
      <c r="FYE262" s="4"/>
      <c r="FYF262" s="4"/>
      <c r="FYG262" s="4"/>
      <c r="FYH262" s="4"/>
      <c r="FYI262" s="4"/>
      <c r="FYJ262" s="4"/>
      <c r="FYK262" s="4"/>
      <c r="FYL262" s="4"/>
      <c r="FYM262" s="4"/>
      <c r="FYN262" s="4"/>
      <c r="FYO262" s="4"/>
      <c r="FYP262" s="4"/>
      <c r="FYQ262" s="4"/>
      <c r="FYR262" s="4"/>
      <c r="FYS262" s="4"/>
      <c r="FYT262" s="4"/>
      <c r="FYU262" s="4"/>
      <c r="FYV262" s="4"/>
      <c r="FYW262" s="4"/>
      <c r="FYX262" s="4"/>
      <c r="FYY262" s="4"/>
      <c r="FYZ262" s="4"/>
      <c r="FZA262" s="4"/>
      <c r="FZB262" s="4"/>
      <c r="FZC262" s="4"/>
      <c r="FZD262" s="4"/>
      <c r="FZE262" s="4"/>
      <c r="FZF262" s="4"/>
      <c r="FZG262" s="4"/>
      <c r="FZH262" s="4"/>
      <c r="FZI262" s="4"/>
      <c r="FZJ262" s="4"/>
      <c r="FZK262" s="4"/>
      <c r="FZL262" s="4"/>
      <c r="FZM262" s="4"/>
      <c r="FZN262" s="4"/>
      <c r="FZO262" s="4"/>
      <c r="FZP262" s="4"/>
      <c r="FZQ262" s="4"/>
      <c r="FZR262" s="4"/>
      <c r="FZS262" s="4"/>
      <c r="FZT262" s="4"/>
      <c r="FZU262" s="4"/>
      <c r="FZV262" s="4"/>
      <c r="FZW262" s="4"/>
      <c r="FZX262" s="4"/>
      <c r="FZY262" s="4"/>
      <c r="FZZ262" s="4"/>
      <c r="GAA262" s="4"/>
      <c r="GAB262" s="4"/>
      <c r="GAC262" s="4"/>
      <c r="GAD262" s="4"/>
      <c r="GAE262" s="4"/>
      <c r="GAF262" s="4"/>
      <c r="GAG262" s="4"/>
      <c r="GAH262" s="4"/>
      <c r="GAI262" s="4"/>
      <c r="GAJ262" s="4"/>
      <c r="GAK262" s="4"/>
      <c r="GAL262" s="4"/>
      <c r="GAM262" s="4"/>
      <c r="GAN262" s="4"/>
      <c r="GAO262" s="4"/>
      <c r="GAP262" s="4"/>
      <c r="GAQ262" s="4"/>
      <c r="GAR262" s="4"/>
      <c r="GAS262" s="4"/>
      <c r="GAT262" s="4"/>
      <c r="GAU262" s="4"/>
      <c r="GAV262" s="4"/>
      <c r="GAW262" s="4"/>
      <c r="GAX262" s="4"/>
      <c r="GAY262" s="4"/>
      <c r="GAZ262" s="4"/>
      <c r="GBA262" s="4"/>
      <c r="GBB262" s="4"/>
      <c r="GBC262" s="4"/>
      <c r="GBD262" s="4"/>
      <c r="GBE262" s="4"/>
      <c r="GBF262" s="4"/>
      <c r="GBG262" s="4"/>
      <c r="GBH262" s="4"/>
      <c r="GBI262" s="4"/>
      <c r="GBJ262" s="4"/>
      <c r="GBK262" s="4"/>
      <c r="GBL262" s="4"/>
      <c r="GBM262" s="4"/>
      <c r="GBN262" s="4"/>
      <c r="GBO262" s="4"/>
      <c r="GBP262" s="4"/>
      <c r="GBQ262" s="4"/>
      <c r="GBR262" s="4"/>
      <c r="GBS262" s="4"/>
      <c r="GBT262" s="4"/>
      <c r="GBU262" s="4"/>
      <c r="GBV262" s="4"/>
      <c r="GBW262" s="4"/>
      <c r="GBX262" s="4"/>
      <c r="GBY262" s="4"/>
      <c r="GBZ262" s="4"/>
      <c r="GCA262" s="4"/>
      <c r="GCB262" s="4"/>
      <c r="GCC262" s="4"/>
      <c r="GCD262" s="4"/>
      <c r="GCE262" s="4"/>
      <c r="GCF262" s="4"/>
      <c r="GCG262" s="4"/>
      <c r="GCH262" s="4"/>
      <c r="GCI262" s="4"/>
      <c r="GCJ262" s="4"/>
      <c r="GCK262" s="4"/>
      <c r="GCL262" s="4"/>
      <c r="GCM262" s="4"/>
      <c r="GCN262" s="4"/>
      <c r="GCO262" s="4"/>
      <c r="GCP262" s="4"/>
      <c r="GCQ262" s="4"/>
      <c r="GCR262" s="4"/>
      <c r="GCS262" s="4"/>
      <c r="GCT262" s="4"/>
      <c r="GCU262" s="4"/>
      <c r="GCV262" s="4"/>
      <c r="GCW262" s="4"/>
      <c r="GCX262" s="4"/>
      <c r="GCY262" s="4"/>
      <c r="GCZ262" s="4"/>
      <c r="GDA262" s="4"/>
      <c r="GDB262" s="4"/>
      <c r="GDC262" s="4"/>
      <c r="GDD262" s="4"/>
      <c r="GDE262" s="4"/>
      <c r="GDF262" s="4"/>
      <c r="GDG262" s="4"/>
      <c r="GDH262" s="4"/>
      <c r="GDI262" s="4"/>
      <c r="GDJ262" s="4"/>
      <c r="GDK262" s="4"/>
      <c r="GDL262" s="4"/>
      <c r="GDM262" s="4"/>
      <c r="GDN262" s="4"/>
      <c r="GDO262" s="4"/>
      <c r="GDP262" s="4"/>
      <c r="GDQ262" s="4"/>
      <c r="GDR262" s="4"/>
      <c r="GDS262" s="4"/>
      <c r="GDT262" s="4"/>
      <c r="GDU262" s="4"/>
      <c r="GDV262" s="4"/>
      <c r="GDW262" s="4"/>
      <c r="GDX262" s="4"/>
      <c r="GDY262" s="4"/>
      <c r="GDZ262" s="4"/>
      <c r="GEA262" s="4"/>
      <c r="GEB262" s="4"/>
      <c r="GEC262" s="4"/>
      <c r="GED262" s="4"/>
      <c r="GEE262" s="4"/>
      <c r="GEF262" s="4"/>
      <c r="GEG262" s="4"/>
      <c r="GEH262" s="4"/>
      <c r="GEI262" s="4"/>
      <c r="GEJ262" s="4"/>
      <c r="GEK262" s="4"/>
      <c r="GEL262" s="4"/>
      <c r="GEM262" s="4"/>
      <c r="GEN262" s="4"/>
      <c r="GEO262" s="4"/>
      <c r="GEP262" s="4"/>
      <c r="GEQ262" s="4"/>
      <c r="GER262" s="4"/>
      <c r="GES262" s="4"/>
      <c r="GET262" s="4"/>
      <c r="GEU262" s="4"/>
      <c r="GEV262" s="4"/>
      <c r="GEW262" s="4"/>
      <c r="GEX262" s="4"/>
      <c r="GEY262" s="4"/>
      <c r="GEZ262" s="4"/>
      <c r="GFA262" s="4"/>
      <c r="GFB262" s="4"/>
      <c r="GFC262" s="4"/>
      <c r="GFD262" s="4"/>
      <c r="GFE262" s="4"/>
      <c r="GFF262" s="4"/>
      <c r="GFG262" s="4"/>
      <c r="GFH262" s="4"/>
      <c r="GFI262" s="4"/>
      <c r="GFJ262" s="4"/>
      <c r="GFK262" s="4"/>
      <c r="GFL262" s="4"/>
      <c r="GFM262" s="4"/>
      <c r="GFN262" s="4"/>
      <c r="GFO262" s="4"/>
      <c r="GFP262" s="4"/>
      <c r="GFQ262" s="4"/>
      <c r="GFR262" s="4"/>
      <c r="GFS262" s="4"/>
      <c r="GFT262" s="4"/>
      <c r="GFU262" s="4"/>
      <c r="GFV262" s="4"/>
      <c r="GFW262" s="4"/>
      <c r="GFX262" s="4"/>
      <c r="GFY262" s="4"/>
      <c r="GFZ262" s="4"/>
      <c r="GGA262" s="4"/>
      <c r="GGB262" s="4"/>
      <c r="GGC262" s="4"/>
      <c r="GGD262" s="4"/>
      <c r="GGE262" s="4"/>
      <c r="GGF262" s="4"/>
      <c r="GGG262" s="4"/>
      <c r="GGH262" s="4"/>
      <c r="GGI262" s="4"/>
      <c r="GGJ262" s="4"/>
      <c r="GGK262" s="4"/>
      <c r="GGL262" s="4"/>
      <c r="GGM262" s="4"/>
      <c r="GGN262" s="4"/>
      <c r="GGO262" s="4"/>
      <c r="GGP262" s="4"/>
      <c r="GGQ262" s="4"/>
      <c r="GGR262" s="4"/>
      <c r="GGS262" s="4"/>
      <c r="GGT262" s="4"/>
      <c r="GGU262" s="4"/>
      <c r="GGV262" s="4"/>
      <c r="GGW262" s="4"/>
      <c r="GGX262" s="4"/>
      <c r="GGY262" s="4"/>
      <c r="GGZ262" s="4"/>
      <c r="GHA262" s="4"/>
      <c r="GHB262" s="4"/>
      <c r="GHC262" s="4"/>
      <c r="GHD262" s="4"/>
      <c r="GHE262" s="4"/>
      <c r="GHF262" s="4"/>
      <c r="GHG262" s="4"/>
      <c r="GHH262" s="4"/>
      <c r="GHI262" s="4"/>
      <c r="GHJ262" s="4"/>
      <c r="GHK262" s="4"/>
      <c r="GHL262" s="4"/>
      <c r="GHM262" s="4"/>
      <c r="GHN262" s="4"/>
      <c r="GHO262" s="4"/>
      <c r="GHP262" s="4"/>
      <c r="GHQ262" s="4"/>
      <c r="GHR262" s="4"/>
      <c r="GHS262" s="4"/>
      <c r="GHT262" s="4"/>
      <c r="GHU262" s="4"/>
      <c r="GHV262" s="4"/>
      <c r="GHW262" s="4"/>
      <c r="GHX262" s="4"/>
      <c r="GHY262" s="4"/>
      <c r="GHZ262" s="4"/>
      <c r="GIA262" s="4"/>
      <c r="GIB262" s="4"/>
      <c r="GIC262" s="4"/>
      <c r="GID262" s="4"/>
      <c r="GIE262" s="4"/>
      <c r="GIF262" s="4"/>
      <c r="GIG262" s="4"/>
      <c r="GIH262" s="4"/>
      <c r="GII262" s="4"/>
      <c r="GIJ262" s="4"/>
      <c r="GIK262" s="4"/>
      <c r="GIL262" s="4"/>
      <c r="GIM262" s="4"/>
      <c r="GIN262" s="4"/>
      <c r="GIO262" s="4"/>
      <c r="GIP262" s="4"/>
      <c r="GIQ262" s="4"/>
      <c r="GIR262" s="4"/>
      <c r="GIS262" s="4"/>
      <c r="GIT262" s="4"/>
      <c r="GIU262" s="4"/>
      <c r="GIV262" s="4"/>
      <c r="GIW262" s="4"/>
      <c r="GIX262" s="4"/>
      <c r="GIY262" s="4"/>
      <c r="GIZ262" s="4"/>
      <c r="GJA262" s="4"/>
      <c r="GJB262" s="4"/>
      <c r="GJC262" s="4"/>
      <c r="GJD262" s="4"/>
      <c r="GJE262" s="4"/>
      <c r="GJF262" s="4"/>
      <c r="GJG262" s="4"/>
      <c r="GJH262" s="4"/>
      <c r="GJI262" s="4"/>
      <c r="GJJ262" s="4"/>
      <c r="GJK262" s="4"/>
      <c r="GJL262" s="4"/>
      <c r="GJM262" s="4"/>
      <c r="GJN262" s="4"/>
      <c r="GJO262" s="4"/>
      <c r="GJP262" s="4"/>
      <c r="GJQ262" s="4"/>
      <c r="GJR262" s="4"/>
      <c r="GJS262" s="4"/>
      <c r="GJT262" s="4"/>
      <c r="GJU262" s="4"/>
      <c r="GJV262" s="4"/>
      <c r="GJW262" s="4"/>
      <c r="GJX262" s="4"/>
      <c r="GJY262" s="4"/>
      <c r="GJZ262" s="4"/>
      <c r="GKA262" s="4"/>
      <c r="GKB262" s="4"/>
      <c r="GKC262" s="4"/>
      <c r="GKD262" s="4"/>
      <c r="GKE262" s="4"/>
      <c r="GKF262" s="4"/>
      <c r="GKG262" s="4"/>
      <c r="GKH262" s="4"/>
      <c r="GKI262" s="4"/>
      <c r="GKJ262" s="4"/>
      <c r="GKK262" s="4"/>
      <c r="GKL262" s="4"/>
      <c r="GKM262" s="4"/>
      <c r="GKN262" s="4"/>
      <c r="GKO262" s="4"/>
      <c r="GKP262" s="4"/>
      <c r="GKQ262" s="4"/>
      <c r="GKR262" s="4"/>
      <c r="GKS262" s="4"/>
      <c r="GKT262" s="4"/>
      <c r="GKU262" s="4"/>
      <c r="GKV262" s="4"/>
      <c r="GKW262" s="4"/>
      <c r="GKX262" s="4"/>
      <c r="GKY262" s="4"/>
      <c r="GKZ262" s="4"/>
      <c r="GLA262" s="4"/>
      <c r="GLB262" s="4"/>
      <c r="GLC262" s="4"/>
      <c r="GLD262" s="4"/>
      <c r="GLE262" s="4"/>
      <c r="GLF262" s="4"/>
      <c r="GLG262" s="4"/>
      <c r="GLH262" s="4"/>
      <c r="GLI262" s="4"/>
      <c r="GLJ262" s="4"/>
      <c r="GLK262" s="4"/>
      <c r="GLL262" s="4"/>
      <c r="GLM262" s="4"/>
      <c r="GLN262" s="4"/>
      <c r="GLO262" s="4"/>
      <c r="GLP262" s="4"/>
      <c r="GLQ262" s="4"/>
      <c r="GLR262" s="4"/>
      <c r="GLS262" s="4"/>
      <c r="GLT262" s="4"/>
      <c r="GLU262" s="4"/>
      <c r="GLV262" s="4"/>
      <c r="GLW262" s="4"/>
      <c r="GLX262" s="4"/>
      <c r="GLY262" s="4"/>
      <c r="GLZ262" s="4"/>
      <c r="GMA262" s="4"/>
      <c r="GMB262" s="4"/>
      <c r="GMC262" s="4"/>
      <c r="GMD262" s="4"/>
      <c r="GME262" s="4"/>
      <c r="GMF262" s="4"/>
      <c r="GMG262" s="4"/>
      <c r="GMH262" s="4"/>
      <c r="GMI262" s="4"/>
      <c r="GMJ262" s="4"/>
      <c r="GMK262" s="4"/>
      <c r="GML262" s="4"/>
      <c r="GMM262" s="4"/>
      <c r="GMN262" s="4"/>
      <c r="GMO262" s="4"/>
      <c r="GMP262" s="4"/>
      <c r="GMQ262" s="4"/>
      <c r="GMR262" s="4"/>
      <c r="GMS262" s="4"/>
      <c r="GMT262" s="4"/>
      <c r="GMU262" s="4"/>
      <c r="GMV262" s="4"/>
      <c r="GMW262" s="4"/>
      <c r="GMX262" s="4"/>
      <c r="GMY262" s="4"/>
      <c r="GMZ262" s="4"/>
      <c r="GNA262" s="4"/>
      <c r="GNB262" s="4"/>
      <c r="GNC262" s="4"/>
      <c r="GND262" s="4"/>
      <c r="GNE262" s="4"/>
      <c r="GNF262" s="4"/>
      <c r="GNG262" s="4"/>
      <c r="GNH262" s="4"/>
      <c r="GNI262" s="4"/>
      <c r="GNJ262" s="4"/>
      <c r="GNK262" s="4"/>
      <c r="GNL262" s="4"/>
      <c r="GNM262" s="4"/>
      <c r="GNN262" s="4"/>
      <c r="GNO262" s="4"/>
      <c r="GNP262" s="4"/>
      <c r="GNQ262" s="4"/>
      <c r="GNR262" s="4"/>
      <c r="GNS262" s="4"/>
      <c r="GNT262" s="4"/>
      <c r="GNU262" s="4"/>
      <c r="GNV262" s="4"/>
      <c r="GNW262" s="4"/>
      <c r="GNX262" s="4"/>
      <c r="GNY262" s="4"/>
      <c r="GNZ262" s="4"/>
      <c r="GOA262" s="4"/>
      <c r="GOB262" s="4"/>
      <c r="GOC262" s="4"/>
      <c r="GOD262" s="4"/>
      <c r="GOE262" s="4"/>
      <c r="GOF262" s="4"/>
      <c r="GOG262" s="4"/>
      <c r="GOH262" s="4"/>
      <c r="GOI262" s="4"/>
      <c r="GOJ262" s="4"/>
      <c r="GOK262" s="4"/>
      <c r="GOL262" s="4"/>
      <c r="GOM262" s="4"/>
      <c r="GON262" s="4"/>
      <c r="GOO262" s="4"/>
      <c r="GOP262" s="4"/>
      <c r="GOQ262" s="4"/>
      <c r="GOR262" s="4"/>
      <c r="GOS262" s="4"/>
      <c r="GOT262" s="4"/>
      <c r="GOU262" s="4"/>
      <c r="GOV262" s="4"/>
      <c r="GOW262" s="4"/>
      <c r="GOX262" s="4"/>
      <c r="GOY262" s="4"/>
      <c r="GOZ262" s="4"/>
      <c r="GPA262" s="4"/>
      <c r="GPB262" s="4"/>
      <c r="GPC262" s="4"/>
      <c r="GPD262" s="4"/>
      <c r="GPE262" s="4"/>
      <c r="GPF262" s="4"/>
      <c r="GPG262" s="4"/>
      <c r="GPH262" s="4"/>
      <c r="GPI262" s="4"/>
      <c r="GPJ262" s="4"/>
      <c r="GPK262" s="4"/>
      <c r="GPL262" s="4"/>
      <c r="GPM262" s="4"/>
      <c r="GPN262" s="4"/>
      <c r="GPO262" s="4"/>
      <c r="GPP262" s="4"/>
      <c r="GPQ262" s="4"/>
      <c r="GPR262" s="4"/>
      <c r="GPS262" s="4"/>
      <c r="GPT262" s="4"/>
      <c r="GPU262" s="4"/>
      <c r="GPV262" s="4"/>
      <c r="GPW262" s="4"/>
      <c r="GPX262" s="4"/>
      <c r="GPY262" s="4"/>
      <c r="GPZ262" s="4"/>
      <c r="GQA262" s="4"/>
      <c r="GQB262" s="4"/>
      <c r="GQC262" s="4"/>
      <c r="GQD262" s="4"/>
      <c r="GQE262" s="4"/>
      <c r="GQF262" s="4"/>
      <c r="GQG262" s="4"/>
      <c r="GQH262" s="4"/>
      <c r="GQI262" s="4"/>
      <c r="GQJ262" s="4"/>
      <c r="GQK262" s="4"/>
      <c r="GQL262" s="4"/>
      <c r="GQM262" s="4"/>
      <c r="GQN262" s="4"/>
      <c r="GQO262" s="4"/>
      <c r="GQP262" s="4"/>
      <c r="GQQ262" s="4"/>
      <c r="GQR262" s="4"/>
      <c r="GQS262" s="4"/>
      <c r="GQT262" s="4"/>
      <c r="GQU262" s="4"/>
      <c r="GQV262" s="4"/>
      <c r="GQW262" s="4"/>
      <c r="GQX262" s="4"/>
      <c r="GQY262" s="4"/>
      <c r="GQZ262" s="4"/>
      <c r="GRA262" s="4"/>
      <c r="GRB262" s="4"/>
      <c r="GRC262" s="4"/>
      <c r="GRD262" s="4"/>
      <c r="GRE262" s="4"/>
      <c r="GRF262" s="4"/>
      <c r="GRG262" s="4"/>
      <c r="GRH262" s="4"/>
      <c r="GRI262" s="4"/>
      <c r="GRJ262" s="4"/>
      <c r="GRK262" s="4"/>
      <c r="GRL262" s="4"/>
      <c r="GRM262" s="4"/>
      <c r="GRN262" s="4"/>
      <c r="GRO262" s="4"/>
      <c r="GRP262" s="4"/>
      <c r="GRQ262" s="4"/>
      <c r="GRR262" s="4"/>
      <c r="GRS262" s="4"/>
      <c r="GRT262" s="4"/>
      <c r="GRU262" s="4"/>
      <c r="GRV262" s="4"/>
      <c r="GRW262" s="4"/>
      <c r="GRX262" s="4"/>
      <c r="GRY262" s="4"/>
      <c r="GRZ262" s="4"/>
      <c r="GSA262" s="4"/>
      <c r="GSB262" s="4"/>
      <c r="GSC262" s="4"/>
      <c r="GSD262" s="4"/>
      <c r="GSE262" s="4"/>
      <c r="GSF262" s="4"/>
      <c r="GSG262" s="4"/>
      <c r="GSH262" s="4"/>
      <c r="GSI262" s="4"/>
      <c r="GSJ262" s="4"/>
      <c r="GSK262" s="4"/>
      <c r="GSL262" s="4"/>
      <c r="GSM262" s="4"/>
      <c r="GSN262" s="4"/>
      <c r="GSO262" s="4"/>
      <c r="GSP262" s="4"/>
      <c r="GSQ262" s="4"/>
      <c r="GSR262" s="4"/>
      <c r="GSS262" s="4"/>
      <c r="GST262" s="4"/>
      <c r="GSU262" s="4"/>
      <c r="GSV262" s="4"/>
      <c r="GSW262" s="4"/>
      <c r="GSX262" s="4"/>
      <c r="GSY262" s="4"/>
      <c r="GSZ262" s="4"/>
      <c r="GTA262" s="4"/>
      <c r="GTB262" s="4"/>
      <c r="GTC262" s="4"/>
      <c r="GTD262" s="4"/>
      <c r="GTE262" s="4"/>
      <c r="GTF262" s="4"/>
      <c r="GTG262" s="4"/>
      <c r="GTH262" s="4"/>
      <c r="GTI262" s="4"/>
      <c r="GTJ262" s="4"/>
      <c r="GTK262" s="4"/>
      <c r="GTL262" s="4"/>
      <c r="GTM262" s="4"/>
      <c r="GTN262" s="4"/>
      <c r="GTO262" s="4"/>
      <c r="GTP262" s="4"/>
      <c r="GTQ262" s="4"/>
      <c r="GTR262" s="4"/>
      <c r="GTS262" s="4"/>
      <c r="GTT262" s="4"/>
      <c r="GTU262" s="4"/>
      <c r="GTV262" s="4"/>
      <c r="GTW262" s="4"/>
      <c r="GTX262" s="4"/>
      <c r="GTY262" s="4"/>
      <c r="GTZ262" s="4"/>
      <c r="GUA262" s="4"/>
      <c r="GUB262" s="4"/>
      <c r="GUC262" s="4"/>
      <c r="GUD262" s="4"/>
      <c r="GUE262" s="4"/>
      <c r="GUF262" s="4"/>
      <c r="GUG262" s="4"/>
      <c r="GUH262" s="4"/>
      <c r="GUI262" s="4"/>
      <c r="GUJ262" s="4"/>
      <c r="GUK262" s="4"/>
      <c r="GUL262" s="4"/>
      <c r="GUM262" s="4"/>
      <c r="GUN262" s="4"/>
      <c r="GUO262" s="4"/>
      <c r="GUP262" s="4"/>
      <c r="GUQ262" s="4"/>
      <c r="GUR262" s="4"/>
      <c r="GUS262" s="4"/>
      <c r="GUT262" s="4"/>
      <c r="GUU262" s="4"/>
      <c r="GUV262" s="4"/>
      <c r="GUW262" s="4"/>
      <c r="GUX262" s="4"/>
      <c r="GUY262" s="4"/>
      <c r="GUZ262" s="4"/>
      <c r="GVA262" s="4"/>
      <c r="GVB262" s="4"/>
      <c r="GVC262" s="4"/>
      <c r="GVD262" s="4"/>
      <c r="GVE262" s="4"/>
      <c r="GVF262" s="4"/>
      <c r="GVG262" s="4"/>
      <c r="GVH262" s="4"/>
      <c r="GVI262" s="4"/>
      <c r="GVJ262" s="4"/>
      <c r="GVK262" s="4"/>
      <c r="GVL262" s="4"/>
      <c r="GVM262" s="4"/>
      <c r="GVN262" s="4"/>
      <c r="GVO262" s="4"/>
      <c r="GVP262" s="4"/>
      <c r="GVQ262" s="4"/>
      <c r="GVR262" s="4"/>
      <c r="GVS262" s="4"/>
      <c r="GVT262" s="4"/>
      <c r="GVU262" s="4"/>
      <c r="GVV262" s="4"/>
      <c r="GVW262" s="4"/>
      <c r="GVX262" s="4"/>
      <c r="GVY262" s="4"/>
      <c r="GVZ262" s="4"/>
      <c r="GWA262" s="4"/>
      <c r="GWB262" s="4"/>
      <c r="GWC262" s="4"/>
      <c r="GWD262" s="4"/>
      <c r="GWE262" s="4"/>
      <c r="GWF262" s="4"/>
      <c r="GWG262" s="4"/>
      <c r="GWH262" s="4"/>
      <c r="GWI262" s="4"/>
      <c r="GWJ262" s="4"/>
      <c r="GWK262" s="4"/>
      <c r="GWL262" s="4"/>
      <c r="GWM262" s="4"/>
      <c r="GWN262" s="4"/>
      <c r="GWO262" s="4"/>
      <c r="GWP262" s="4"/>
      <c r="GWQ262" s="4"/>
      <c r="GWR262" s="4"/>
      <c r="GWS262" s="4"/>
      <c r="GWT262" s="4"/>
      <c r="GWU262" s="4"/>
      <c r="GWV262" s="4"/>
      <c r="GWW262" s="4"/>
      <c r="GWX262" s="4"/>
      <c r="GWY262" s="4"/>
      <c r="GWZ262" s="4"/>
      <c r="GXA262" s="4"/>
      <c r="GXB262" s="4"/>
      <c r="GXC262" s="4"/>
      <c r="GXD262" s="4"/>
      <c r="GXE262" s="4"/>
      <c r="GXF262" s="4"/>
      <c r="GXG262" s="4"/>
      <c r="GXH262" s="4"/>
      <c r="GXI262" s="4"/>
      <c r="GXJ262" s="4"/>
      <c r="GXK262" s="4"/>
      <c r="GXL262" s="4"/>
      <c r="GXM262" s="4"/>
      <c r="GXN262" s="4"/>
      <c r="GXO262" s="4"/>
      <c r="GXP262" s="4"/>
      <c r="GXQ262" s="4"/>
      <c r="GXR262" s="4"/>
      <c r="GXS262" s="4"/>
      <c r="GXT262" s="4"/>
      <c r="GXU262" s="4"/>
      <c r="GXV262" s="4"/>
      <c r="GXW262" s="4"/>
      <c r="GXX262" s="4"/>
      <c r="GXY262" s="4"/>
      <c r="GXZ262" s="4"/>
      <c r="GYA262" s="4"/>
      <c r="GYB262" s="4"/>
      <c r="GYC262" s="4"/>
      <c r="GYD262" s="4"/>
      <c r="GYE262" s="4"/>
      <c r="GYF262" s="4"/>
      <c r="GYG262" s="4"/>
      <c r="GYH262" s="4"/>
      <c r="GYI262" s="4"/>
      <c r="GYJ262" s="4"/>
      <c r="GYK262" s="4"/>
      <c r="GYL262" s="4"/>
      <c r="GYM262" s="4"/>
      <c r="GYN262" s="4"/>
      <c r="GYO262" s="4"/>
      <c r="GYP262" s="4"/>
      <c r="GYQ262" s="4"/>
      <c r="GYR262" s="4"/>
      <c r="GYS262" s="4"/>
      <c r="GYT262" s="4"/>
      <c r="GYU262" s="4"/>
      <c r="GYV262" s="4"/>
      <c r="GYW262" s="4"/>
      <c r="GYX262" s="4"/>
      <c r="GYY262" s="4"/>
      <c r="GYZ262" s="4"/>
      <c r="GZA262" s="4"/>
      <c r="GZB262" s="4"/>
      <c r="GZC262" s="4"/>
      <c r="GZD262" s="4"/>
      <c r="GZE262" s="4"/>
      <c r="GZF262" s="4"/>
      <c r="GZG262" s="4"/>
      <c r="GZH262" s="4"/>
      <c r="GZI262" s="4"/>
      <c r="GZJ262" s="4"/>
      <c r="GZK262" s="4"/>
      <c r="GZL262" s="4"/>
      <c r="GZM262" s="4"/>
      <c r="GZN262" s="4"/>
      <c r="GZO262" s="4"/>
      <c r="GZP262" s="4"/>
      <c r="GZQ262" s="4"/>
      <c r="GZR262" s="4"/>
      <c r="GZS262" s="4"/>
      <c r="GZT262" s="4"/>
      <c r="GZU262" s="4"/>
      <c r="GZV262" s="4"/>
      <c r="GZW262" s="4"/>
      <c r="GZX262" s="4"/>
      <c r="GZY262" s="4"/>
      <c r="GZZ262" s="4"/>
      <c r="HAA262" s="4"/>
      <c r="HAB262" s="4"/>
      <c r="HAC262" s="4"/>
      <c r="HAD262" s="4"/>
      <c r="HAE262" s="4"/>
      <c r="HAF262" s="4"/>
      <c r="HAG262" s="4"/>
      <c r="HAH262" s="4"/>
      <c r="HAI262" s="4"/>
      <c r="HAJ262" s="4"/>
      <c r="HAK262" s="4"/>
      <c r="HAL262" s="4"/>
      <c r="HAM262" s="4"/>
      <c r="HAN262" s="4"/>
      <c r="HAO262" s="4"/>
      <c r="HAP262" s="4"/>
      <c r="HAQ262" s="4"/>
      <c r="HAR262" s="4"/>
      <c r="HAS262" s="4"/>
      <c r="HAT262" s="4"/>
      <c r="HAU262" s="4"/>
      <c r="HAV262" s="4"/>
      <c r="HAW262" s="4"/>
      <c r="HAX262" s="4"/>
      <c r="HAY262" s="4"/>
      <c r="HAZ262" s="4"/>
      <c r="HBA262" s="4"/>
      <c r="HBB262" s="4"/>
      <c r="HBC262" s="4"/>
      <c r="HBD262" s="4"/>
      <c r="HBE262" s="4"/>
      <c r="HBF262" s="4"/>
      <c r="HBG262" s="4"/>
      <c r="HBH262" s="4"/>
      <c r="HBI262" s="4"/>
      <c r="HBJ262" s="4"/>
      <c r="HBK262" s="4"/>
      <c r="HBL262" s="4"/>
      <c r="HBM262" s="4"/>
      <c r="HBN262" s="4"/>
      <c r="HBO262" s="4"/>
      <c r="HBP262" s="4"/>
      <c r="HBQ262" s="4"/>
      <c r="HBR262" s="4"/>
      <c r="HBS262" s="4"/>
      <c r="HBT262" s="4"/>
      <c r="HBU262" s="4"/>
      <c r="HBV262" s="4"/>
      <c r="HBW262" s="4"/>
      <c r="HBX262" s="4"/>
      <c r="HBY262" s="4"/>
      <c r="HBZ262" s="4"/>
      <c r="HCA262" s="4"/>
      <c r="HCB262" s="4"/>
      <c r="HCC262" s="4"/>
      <c r="HCD262" s="4"/>
      <c r="HCE262" s="4"/>
      <c r="HCF262" s="4"/>
      <c r="HCG262" s="4"/>
      <c r="HCH262" s="4"/>
      <c r="HCI262" s="4"/>
      <c r="HCJ262" s="4"/>
      <c r="HCK262" s="4"/>
      <c r="HCL262" s="4"/>
      <c r="HCM262" s="4"/>
      <c r="HCN262" s="4"/>
      <c r="HCO262" s="4"/>
      <c r="HCP262" s="4"/>
      <c r="HCQ262" s="4"/>
      <c r="HCR262" s="4"/>
      <c r="HCS262" s="4"/>
      <c r="HCT262" s="4"/>
      <c r="HCU262" s="4"/>
      <c r="HCV262" s="4"/>
      <c r="HCW262" s="4"/>
      <c r="HCX262" s="4"/>
      <c r="HCY262" s="4"/>
      <c r="HCZ262" s="4"/>
      <c r="HDA262" s="4"/>
      <c r="HDB262" s="4"/>
      <c r="HDC262" s="4"/>
      <c r="HDD262" s="4"/>
      <c r="HDE262" s="4"/>
      <c r="HDF262" s="4"/>
      <c r="HDG262" s="4"/>
      <c r="HDH262" s="4"/>
      <c r="HDI262" s="4"/>
      <c r="HDJ262" s="4"/>
      <c r="HDK262" s="4"/>
      <c r="HDL262" s="4"/>
      <c r="HDM262" s="4"/>
      <c r="HDN262" s="4"/>
      <c r="HDO262" s="4"/>
      <c r="HDP262" s="4"/>
      <c r="HDQ262" s="4"/>
      <c r="HDR262" s="4"/>
      <c r="HDS262" s="4"/>
      <c r="HDT262" s="4"/>
      <c r="HDU262" s="4"/>
      <c r="HDV262" s="4"/>
      <c r="HDW262" s="4"/>
      <c r="HDX262" s="4"/>
      <c r="HDY262" s="4"/>
      <c r="HDZ262" s="4"/>
      <c r="HEA262" s="4"/>
      <c r="HEB262" s="4"/>
      <c r="HEC262" s="4"/>
      <c r="HED262" s="4"/>
      <c r="HEE262" s="4"/>
      <c r="HEF262" s="4"/>
      <c r="HEG262" s="4"/>
      <c r="HEH262" s="4"/>
      <c r="HEI262" s="4"/>
      <c r="HEJ262" s="4"/>
      <c r="HEK262" s="4"/>
      <c r="HEL262" s="4"/>
      <c r="HEM262" s="4"/>
      <c r="HEN262" s="4"/>
      <c r="HEO262" s="4"/>
      <c r="HEP262" s="4"/>
      <c r="HEQ262" s="4"/>
      <c r="HER262" s="4"/>
      <c r="HES262" s="4"/>
      <c r="HET262" s="4"/>
      <c r="HEU262" s="4"/>
      <c r="HEV262" s="4"/>
      <c r="HEW262" s="4"/>
      <c r="HEX262" s="4"/>
      <c r="HEY262" s="4"/>
      <c r="HEZ262" s="4"/>
      <c r="HFA262" s="4"/>
      <c r="HFB262" s="4"/>
      <c r="HFC262" s="4"/>
      <c r="HFD262" s="4"/>
      <c r="HFE262" s="4"/>
      <c r="HFF262" s="4"/>
      <c r="HFG262" s="4"/>
      <c r="HFH262" s="4"/>
      <c r="HFI262" s="4"/>
      <c r="HFJ262" s="4"/>
      <c r="HFK262" s="4"/>
      <c r="HFL262" s="4"/>
      <c r="HFM262" s="4"/>
      <c r="HFN262" s="4"/>
      <c r="HFO262" s="4"/>
      <c r="HFP262" s="4"/>
      <c r="HFQ262" s="4"/>
      <c r="HFR262" s="4"/>
      <c r="HFS262" s="4"/>
      <c r="HFT262" s="4"/>
      <c r="HFU262" s="4"/>
      <c r="HFV262" s="4"/>
      <c r="HFW262" s="4"/>
      <c r="HFX262" s="4"/>
      <c r="HFY262" s="4"/>
      <c r="HFZ262" s="4"/>
      <c r="HGA262" s="4"/>
      <c r="HGB262" s="4"/>
      <c r="HGC262" s="4"/>
      <c r="HGD262" s="4"/>
      <c r="HGE262" s="4"/>
      <c r="HGF262" s="4"/>
      <c r="HGG262" s="4"/>
      <c r="HGH262" s="4"/>
      <c r="HGI262" s="4"/>
      <c r="HGJ262" s="4"/>
      <c r="HGK262" s="4"/>
      <c r="HGL262" s="4"/>
      <c r="HGM262" s="4"/>
      <c r="HGN262" s="4"/>
      <c r="HGO262" s="4"/>
      <c r="HGP262" s="4"/>
      <c r="HGQ262" s="4"/>
      <c r="HGR262" s="4"/>
      <c r="HGS262" s="4"/>
      <c r="HGT262" s="4"/>
      <c r="HGU262" s="4"/>
      <c r="HGV262" s="4"/>
      <c r="HGW262" s="4"/>
      <c r="HGX262" s="4"/>
      <c r="HGY262" s="4"/>
      <c r="HGZ262" s="4"/>
      <c r="HHA262" s="4"/>
      <c r="HHB262" s="4"/>
      <c r="HHC262" s="4"/>
      <c r="HHD262" s="4"/>
      <c r="HHE262" s="4"/>
      <c r="HHF262" s="4"/>
      <c r="HHG262" s="4"/>
      <c r="HHH262" s="4"/>
      <c r="HHI262" s="4"/>
      <c r="HHJ262" s="4"/>
      <c r="HHK262" s="4"/>
      <c r="HHL262" s="4"/>
      <c r="HHM262" s="4"/>
      <c r="HHN262" s="4"/>
      <c r="HHO262" s="4"/>
      <c r="HHP262" s="4"/>
      <c r="HHQ262" s="4"/>
      <c r="HHR262" s="4"/>
      <c r="HHS262" s="4"/>
      <c r="HHT262" s="4"/>
      <c r="HHU262" s="4"/>
      <c r="HHV262" s="4"/>
      <c r="HHW262" s="4"/>
      <c r="HHX262" s="4"/>
      <c r="HHY262" s="4"/>
      <c r="HHZ262" s="4"/>
      <c r="HIA262" s="4"/>
      <c r="HIB262" s="4"/>
      <c r="HIC262" s="4"/>
      <c r="HID262" s="4"/>
      <c r="HIE262" s="4"/>
      <c r="HIF262" s="4"/>
      <c r="HIG262" s="4"/>
      <c r="HIH262" s="4"/>
      <c r="HII262" s="4"/>
      <c r="HIJ262" s="4"/>
      <c r="HIK262" s="4"/>
      <c r="HIL262" s="4"/>
      <c r="HIM262" s="4"/>
      <c r="HIN262" s="4"/>
      <c r="HIO262" s="4"/>
      <c r="HIP262" s="4"/>
      <c r="HIQ262" s="4"/>
      <c r="HIR262" s="4"/>
      <c r="HIS262" s="4"/>
      <c r="HIT262" s="4"/>
      <c r="HIU262" s="4"/>
      <c r="HIV262" s="4"/>
      <c r="HIW262" s="4"/>
      <c r="HIX262" s="4"/>
      <c r="HIY262" s="4"/>
      <c r="HIZ262" s="4"/>
      <c r="HJA262" s="4"/>
      <c r="HJB262" s="4"/>
      <c r="HJC262" s="4"/>
      <c r="HJD262" s="4"/>
      <c r="HJE262" s="4"/>
      <c r="HJF262" s="4"/>
      <c r="HJG262" s="4"/>
      <c r="HJH262" s="4"/>
      <c r="HJI262" s="4"/>
      <c r="HJJ262" s="4"/>
      <c r="HJK262" s="4"/>
      <c r="HJL262" s="4"/>
      <c r="HJM262" s="4"/>
      <c r="HJN262" s="4"/>
      <c r="HJO262" s="4"/>
      <c r="HJP262" s="4"/>
      <c r="HJQ262" s="4"/>
      <c r="HJR262" s="4"/>
      <c r="HJS262" s="4"/>
      <c r="HJT262" s="4"/>
      <c r="HJU262" s="4"/>
      <c r="HJV262" s="4"/>
      <c r="HJW262" s="4"/>
      <c r="HJX262" s="4"/>
      <c r="HJY262" s="4"/>
      <c r="HJZ262" s="4"/>
      <c r="HKA262" s="4"/>
      <c r="HKB262" s="4"/>
      <c r="HKC262" s="4"/>
      <c r="HKD262" s="4"/>
      <c r="HKE262" s="4"/>
      <c r="HKF262" s="4"/>
      <c r="HKG262" s="4"/>
      <c r="HKH262" s="4"/>
      <c r="HKI262" s="4"/>
      <c r="HKJ262" s="4"/>
      <c r="HKK262" s="4"/>
      <c r="HKL262" s="4"/>
      <c r="HKM262" s="4"/>
      <c r="HKN262" s="4"/>
      <c r="HKO262" s="4"/>
      <c r="HKP262" s="4"/>
      <c r="HKQ262" s="4"/>
      <c r="HKR262" s="4"/>
      <c r="HKS262" s="4"/>
      <c r="HKT262" s="4"/>
      <c r="HKU262" s="4"/>
      <c r="HKV262" s="4"/>
      <c r="HKW262" s="4"/>
      <c r="HKX262" s="4"/>
      <c r="HKY262" s="4"/>
      <c r="HKZ262" s="4"/>
      <c r="HLA262" s="4"/>
      <c r="HLB262" s="4"/>
      <c r="HLC262" s="4"/>
      <c r="HLD262" s="4"/>
      <c r="HLE262" s="4"/>
      <c r="HLF262" s="4"/>
      <c r="HLG262" s="4"/>
      <c r="HLH262" s="4"/>
      <c r="HLI262" s="4"/>
      <c r="HLJ262" s="4"/>
      <c r="HLK262" s="4"/>
      <c r="HLL262" s="4"/>
      <c r="HLM262" s="4"/>
      <c r="HLN262" s="4"/>
      <c r="HLO262" s="4"/>
      <c r="HLP262" s="4"/>
      <c r="HLQ262" s="4"/>
      <c r="HLR262" s="4"/>
      <c r="HLS262" s="4"/>
      <c r="HLT262" s="4"/>
      <c r="HLU262" s="4"/>
      <c r="HLV262" s="4"/>
      <c r="HLW262" s="4"/>
      <c r="HLX262" s="4"/>
      <c r="HLY262" s="4"/>
      <c r="HLZ262" s="4"/>
      <c r="HMA262" s="4"/>
      <c r="HMB262" s="4"/>
      <c r="HMC262" s="4"/>
      <c r="HMD262" s="4"/>
      <c r="HME262" s="4"/>
      <c r="HMF262" s="4"/>
      <c r="HMG262" s="4"/>
      <c r="HMH262" s="4"/>
      <c r="HMI262" s="4"/>
      <c r="HMJ262" s="4"/>
      <c r="HMK262" s="4"/>
      <c r="HML262" s="4"/>
      <c r="HMM262" s="4"/>
      <c r="HMN262" s="4"/>
      <c r="HMO262" s="4"/>
      <c r="HMP262" s="4"/>
      <c r="HMQ262" s="4"/>
      <c r="HMR262" s="4"/>
      <c r="HMS262" s="4"/>
      <c r="HMT262" s="4"/>
      <c r="HMU262" s="4"/>
      <c r="HMV262" s="4"/>
      <c r="HMW262" s="4"/>
      <c r="HMX262" s="4"/>
      <c r="HMY262" s="4"/>
      <c r="HMZ262" s="4"/>
      <c r="HNA262" s="4"/>
      <c r="HNB262" s="4"/>
      <c r="HNC262" s="4"/>
      <c r="HND262" s="4"/>
      <c r="HNE262" s="4"/>
      <c r="HNF262" s="4"/>
      <c r="HNG262" s="4"/>
      <c r="HNH262" s="4"/>
      <c r="HNI262" s="4"/>
      <c r="HNJ262" s="4"/>
      <c r="HNK262" s="4"/>
      <c r="HNL262" s="4"/>
      <c r="HNM262" s="4"/>
      <c r="HNN262" s="4"/>
      <c r="HNO262" s="4"/>
      <c r="HNP262" s="4"/>
      <c r="HNQ262" s="4"/>
      <c r="HNR262" s="4"/>
      <c r="HNS262" s="4"/>
      <c r="HNT262" s="4"/>
      <c r="HNU262" s="4"/>
      <c r="HNV262" s="4"/>
      <c r="HNW262" s="4"/>
      <c r="HNX262" s="4"/>
      <c r="HNY262" s="4"/>
      <c r="HNZ262" s="4"/>
      <c r="HOA262" s="4"/>
      <c r="HOB262" s="4"/>
      <c r="HOC262" s="4"/>
      <c r="HOD262" s="4"/>
      <c r="HOE262" s="4"/>
      <c r="HOF262" s="4"/>
      <c r="HOG262" s="4"/>
      <c r="HOH262" s="4"/>
      <c r="HOI262" s="4"/>
      <c r="HOJ262" s="4"/>
      <c r="HOK262" s="4"/>
      <c r="HOL262" s="4"/>
      <c r="HOM262" s="4"/>
      <c r="HON262" s="4"/>
      <c r="HOO262" s="4"/>
      <c r="HOP262" s="4"/>
      <c r="HOQ262" s="4"/>
      <c r="HOR262" s="4"/>
      <c r="HOS262" s="4"/>
      <c r="HOT262" s="4"/>
      <c r="HOU262" s="4"/>
      <c r="HOV262" s="4"/>
      <c r="HOW262" s="4"/>
      <c r="HOX262" s="4"/>
      <c r="HOY262" s="4"/>
      <c r="HOZ262" s="4"/>
      <c r="HPA262" s="4"/>
      <c r="HPB262" s="4"/>
      <c r="HPC262" s="4"/>
      <c r="HPD262" s="4"/>
      <c r="HPE262" s="4"/>
      <c r="HPF262" s="4"/>
      <c r="HPG262" s="4"/>
      <c r="HPH262" s="4"/>
      <c r="HPI262" s="4"/>
      <c r="HPJ262" s="4"/>
      <c r="HPK262" s="4"/>
      <c r="HPL262" s="4"/>
      <c r="HPM262" s="4"/>
      <c r="HPN262" s="4"/>
      <c r="HPO262" s="4"/>
      <c r="HPP262" s="4"/>
      <c r="HPQ262" s="4"/>
      <c r="HPR262" s="4"/>
      <c r="HPS262" s="4"/>
      <c r="HPT262" s="4"/>
      <c r="HPU262" s="4"/>
      <c r="HPV262" s="4"/>
      <c r="HPW262" s="4"/>
      <c r="HPX262" s="4"/>
      <c r="HPY262" s="4"/>
      <c r="HPZ262" s="4"/>
      <c r="HQA262" s="4"/>
      <c r="HQB262" s="4"/>
      <c r="HQC262" s="4"/>
      <c r="HQD262" s="4"/>
      <c r="HQE262" s="4"/>
      <c r="HQF262" s="4"/>
      <c r="HQG262" s="4"/>
      <c r="HQH262" s="4"/>
      <c r="HQI262" s="4"/>
      <c r="HQJ262" s="4"/>
      <c r="HQK262" s="4"/>
      <c r="HQL262" s="4"/>
      <c r="HQM262" s="4"/>
      <c r="HQN262" s="4"/>
      <c r="HQO262" s="4"/>
      <c r="HQP262" s="4"/>
      <c r="HQQ262" s="4"/>
      <c r="HQR262" s="4"/>
      <c r="HQS262" s="4"/>
      <c r="HQT262" s="4"/>
      <c r="HQU262" s="4"/>
      <c r="HQV262" s="4"/>
      <c r="HQW262" s="4"/>
      <c r="HQX262" s="4"/>
      <c r="HQY262" s="4"/>
      <c r="HQZ262" s="4"/>
      <c r="HRA262" s="4"/>
      <c r="HRB262" s="4"/>
      <c r="HRC262" s="4"/>
      <c r="HRD262" s="4"/>
      <c r="HRE262" s="4"/>
      <c r="HRF262" s="4"/>
      <c r="HRG262" s="4"/>
      <c r="HRH262" s="4"/>
      <c r="HRI262" s="4"/>
      <c r="HRJ262" s="4"/>
      <c r="HRK262" s="4"/>
      <c r="HRL262" s="4"/>
      <c r="HRM262" s="4"/>
      <c r="HRN262" s="4"/>
      <c r="HRO262" s="4"/>
      <c r="HRP262" s="4"/>
      <c r="HRQ262" s="4"/>
      <c r="HRR262" s="4"/>
      <c r="HRS262" s="4"/>
      <c r="HRT262" s="4"/>
      <c r="HRU262" s="4"/>
      <c r="HRV262" s="4"/>
      <c r="HRW262" s="4"/>
      <c r="HRX262" s="4"/>
      <c r="HRY262" s="4"/>
      <c r="HRZ262" s="4"/>
      <c r="HSA262" s="4"/>
      <c r="HSB262" s="4"/>
      <c r="HSC262" s="4"/>
      <c r="HSD262" s="4"/>
      <c r="HSE262" s="4"/>
      <c r="HSF262" s="4"/>
      <c r="HSG262" s="4"/>
      <c r="HSH262" s="4"/>
      <c r="HSI262" s="4"/>
      <c r="HSJ262" s="4"/>
      <c r="HSK262" s="4"/>
      <c r="HSL262" s="4"/>
      <c r="HSM262" s="4"/>
      <c r="HSN262" s="4"/>
      <c r="HSO262" s="4"/>
      <c r="HSP262" s="4"/>
      <c r="HSQ262" s="4"/>
      <c r="HSR262" s="4"/>
      <c r="HSS262" s="4"/>
      <c r="HST262" s="4"/>
      <c r="HSU262" s="4"/>
      <c r="HSV262" s="4"/>
      <c r="HSW262" s="4"/>
      <c r="HSX262" s="4"/>
      <c r="HSY262" s="4"/>
      <c r="HSZ262" s="4"/>
      <c r="HTA262" s="4"/>
      <c r="HTB262" s="4"/>
      <c r="HTC262" s="4"/>
      <c r="HTD262" s="4"/>
      <c r="HTE262" s="4"/>
      <c r="HTF262" s="4"/>
      <c r="HTG262" s="4"/>
      <c r="HTH262" s="4"/>
      <c r="HTI262" s="4"/>
      <c r="HTJ262" s="4"/>
      <c r="HTK262" s="4"/>
      <c r="HTL262" s="4"/>
      <c r="HTM262" s="4"/>
      <c r="HTN262" s="4"/>
      <c r="HTO262" s="4"/>
      <c r="HTP262" s="4"/>
      <c r="HTQ262" s="4"/>
      <c r="HTR262" s="4"/>
      <c r="HTS262" s="4"/>
      <c r="HTT262" s="4"/>
      <c r="HTU262" s="4"/>
      <c r="HTV262" s="4"/>
      <c r="HTW262" s="4"/>
      <c r="HTX262" s="4"/>
      <c r="HTY262" s="4"/>
      <c r="HTZ262" s="4"/>
      <c r="HUA262" s="4"/>
      <c r="HUB262" s="4"/>
      <c r="HUC262" s="4"/>
      <c r="HUD262" s="4"/>
      <c r="HUE262" s="4"/>
      <c r="HUF262" s="4"/>
      <c r="HUG262" s="4"/>
      <c r="HUH262" s="4"/>
      <c r="HUI262" s="4"/>
      <c r="HUJ262" s="4"/>
      <c r="HUK262" s="4"/>
      <c r="HUL262" s="4"/>
      <c r="HUM262" s="4"/>
      <c r="HUN262" s="4"/>
      <c r="HUO262" s="4"/>
      <c r="HUP262" s="4"/>
      <c r="HUQ262" s="4"/>
      <c r="HUR262" s="4"/>
      <c r="HUS262" s="4"/>
      <c r="HUT262" s="4"/>
      <c r="HUU262" s="4"/>
      <c r="HUV262" s="4"/>
      <c r="HUW262" s="4"/>
      <c r="HUX262" s="4"/>
      <c r="HUY262" s="4"/>
      <c r="HUZ262" s="4"/>
      <c r="HVA262" s="4"/>
      <c r="HVB262" s="4"/>
      <c r="HVC262" s="4"/>
      <c r="HVD262" s="4"/>
      <c r="HVE262" s="4"/>
      <c r="HVF262" s="4"/>
      <c r="HVG262" s="4"/>
      <c r="HVH262" s="4"/>
      <c r="HVI262" s="4"/>
      <c r="HVJ262" s="4"/>
      <c r="HVK262" s="4"/>
      <c r="HVL262" s="4"/>
      <c r="HVM262" s="4"/>
      <c r="HVN262" s="4"/>
      <c r="HVO262" s="4"/>
      <c r="HVP262" s="4"/>
      <c r="HVQ262" s="4"/>
      <c r="HVR262" s="4"/>
      <c r="HVS262" s="4"/>
      <c r="HVT262" s="4"/>
      <c r="HVU262" s="4"/>
      <c r="HVV262" s="4"/>
      <c r="HVW262" s="4"/>
      <c r="HVX262" s="4"/>
      <c r="HVY262" s="4"/>
      <c r="HVZ262" s="4"/>
      <c r="HWA262" s="4"/>
      <c r="HWB262" s="4"/>
      <c r="HWC262" s="4"/>
      <c r="HWD262" s="4"/>
      <c r="HWE262" s="4"/>
      <c r="HWF262" s="4"/>
      <c r="HWG262" s="4"/>
      <c r="HWH262" s="4"/>
      <c r="HWI262" s="4"/>
      <c r="HWJ262" s="4"/>
      <c r="HWK262" s="4"/>
      <c r="HWL262" s="4"/>
      <c r="HWM262" s="4"/>
      <c r="HWN262" s="4"/>
      <c r="HWO262" s="4"/>
      <c r="HWP262" s="4"/>
      <c r="HWQ262" s="4"/>
      <c r="HWR262" s="4"/>
      <c r="HWS262" s="4"/>
      <c r="HWT262" s="4"/>
      <c r="HWU262" s="4"/>
      <c r="HWV262" s="4"/>
      <c r="HWW262" s="4"/>
      <c r="HWX262" s="4"/>
      <c r="HWY262" s="4"/>
      <c r="HWZ262" s="4"/>
      <c r="HXA262" s="4"/>
      <c r="HXB262" s="4"/>
      <c r="HXC262" s="4"/>
      <c r="HXD262" s="4"/>
      <c r="HXE262" s="4"/>
      <c r="HXF262" s="4"/>
      <c r="HXG262" s="4"/>
      <c r="HXH262" s="4"/>
      <c r="HXI262" s="4"/>
      <c r="HXJ262" s="4"/>
      <c r="HXK262" s="4"/>
      <c r="HXL262" s="4"/>
      <c r="HXM262" s="4"/>
      <c r="HXN262" s="4"/>
      <c r="HXO262" s="4"/>
      <c r="HXP262" s="4"/>
      <c r="HXQ262" s="4"/>
      <c r="HXR262" s="4"/>
      <c r="HXS262" s="4"/>
      <c r="HXT262" s="4"/>
      <c r="HXU262" s="4"/>
      <c r="HXV262" s="4"/>
      <c r="HXW262" s="4"/>
      <c r="HXX262" s="4"/>
      <c r="HXY262" s="4"/>
      <c r="HXZ262" s="4"/>
      <c r="HYA262" s="4"/>
      <c r="HYB262" s="4"/>
      <c r="HYC262" s="4"/>
      <c r="HYD262" s="4"/>
      <c r="HYE262" s="4"/>
      <c r="HYF262" s="4"/>
      <c r="HYG262" s="4"/>
      <c r="HYH262" s="4"/>
      <c r="HYI262" s="4"/>
      <c r="HYJ262" s="4"/>
      <c r="HYK262" s="4"/>
      <c r="HYL262" s="4"/>
      <c r="HYM262" s="4"/>
      <c r="HYN262" s="4"/>
      <c r="HYO262" s="4"/>
      <c r="HYP262" s="4"/>
      <c r="HYQ262" s="4"/>
      <c r="HYR262" s="4"/>
      <c r="HYS262" s="4"/>
      <c r="HYT262" s="4"/>
      <c r="HYU262" s="4"/>
      <c r="HYV262" s="4"/>
      <c r="HYW262" s="4"/>
      <c r="HYX262" s="4"/>
      <c r="HYY262" s="4"/>
      <c r="HYZ262" s="4"/>
      <c r="HZA262" s="4"/>
      <c r="HZB262" s="4"/>
      <c r="HZC262" s="4"/>
      <c r="HZD262" s="4"/>
      <c r="HZE262" s="4"/>
      <c r="HZF262" s="4"/>
      <c r="HZG262" s="4"/>
      <c r="HZH262" s="4"/>
      <c r="HZI262" s="4"/>
      <c r="HZJ262" s="4"/>
      <c r="HZK262" s="4"/>
      <c r="HZL262" s="4"/>
      <c r="HZM262" s="4"/>
      <c r="HZN262" s="4"/>
      <c r="HZO262" s="4"/>
      <c r="HZP262" s="4"/>
      <c r="HZQ262" s="4"/>
      <c r="HZR262" s="4"/>
      <c r="HZS262" s="4"/>
      <c r="HZT262" s="4"/>
      <c r="HZU262" s="4"/>
      <c r="HZV262" s="4"/>
      <c r="HZW262" s="4"/>
      <c r="HZX262" s="4"/>
      <c r="HZY262" s="4"/>
      <c r="HZZ262" s="4"/>
      <c r="IAA262" s="4"/>
      <c r="IAB262" s="4"/>
      <c r="IAC262" s="4"/>
      <c r="IAD262" s="4"/>
      <c r="IAE262" s="4"/>
      <c r="IAF262" s="4"/>
      <c r="IAG262" s="4"/>
      <c r="IAH262" s="4"/>
      <c r="IAI262" s="4"/>
      <c r="IAJ262" s="4"/>
      <c r="IAK262" s="4"/>
      <c r="IAL262" s="4"/>
      <c r="IAM262" s="4"/>
      <c r="IAN262" s="4"/>
      <c r="IAO262" s="4"/>
      <c r="IAP262" s="4"/>
      <c r="IAQ262" s="4"/>
      <c r="IAR262" s="4"/>
      <c r="IAS262" s="4"/>
      <c r="IAT262" s="4"/>
      <c r="IAU262" s="4"/>
      <c r="IAV262" s="4"/>
      <c r="IAW262" s="4"/>
      <c r="IAX262" s="4"/>
      <c r="IAY262" s="4"/>
      <c r="IAZ262" s="4"/>
      <c r="IBA262" s="4"/>
      <c r="IBB262" s="4"/>
      <c r="IBC262" s="4"/>
      <c r="IBD262" s="4"/>
      <c r="IBE262" s="4"/>
      <c r="IBF262" s="4"/>
      <c r="IBG262" s="4"/>
      <c r="IBH262" s="4"/>
      <c r="IBI262" s="4"/>
      <c r="IBJ262" s="4"/>
      <c r="IBK262" s="4"/>
      <c r="IBL262" s="4"/>
      <c r="IBM262" s="4"/>
      <c r="IBN262" s="4"/>
      <c r="IBO262" s="4"/>
      <c r="IBP262" s="4"/>
      <c r="IBQ262" s="4"/>
      <c r="IBR262" s="4"/>
      <c r="IBS262" s="4"/>
      <c r="IBT262" s="4"/>
      <c r="IBU262" s="4"/>
      <c r="IBV262" s="4"/>
      <c r="IBW262" s="4"/>
      <c r="IBX262" s="4"/>
      <c r="IBY262" s="4"/>
      <c r="IBZ262" s="4"/>
      <c r="ICA262" s="4"/>
      <c r="ICB262" s="4"/>
      <c r="ICC262" s="4"/>
      <c r="ICD262" s="4"/>
      <c r="ICE262" s="4"/>
      <c r="ICF262" s="4"/>
      <c r="ICG262" s="4"/>
      <c r="ICH262" s="4"/>
      <c r="ICI262" s="4"/>
      <c r="ICJ262" s="4"/>
      <c r="ICK262" s="4"/>
      <c r="ICL262" s="4"/>
      <c r="ICM262" s="4"/>
      <c r="ICN262" s="4"/>
      <c r="ICO262" s="4"/>
      <c r="ICP262" s="4"/>
      <c r="ICQ262" s="4"/>
      <c r="ICR262" s="4"/>
      <c r="ICS262" s="4"/>
      <c r="ICT262" s="4"/>
      <c r="ICU262" s="4"/>
      <c r="ICV262" s="4"/>
      <c r="ICW262" s="4"/>
      <c r="ICX262" s="4"/>
      <c r="ICY262" s="4"/>
      <c r="ICZ262" s="4"/>
      <c r="IDA262" s="4"/>
      <c r="IDB262" s="4"/>
      <c r="IDC262" s="4"/>
      <c r="IDD262" s="4"/>
      <c r="IDE262" s="4"/>
      <c r="IDF262" s="4"/>
      <c r="IDG262" s="4"/>
      <c r="IDH262" s="4"/>
      <c r="IDI262" s="4"/>
      <c r="IDJ262" s="4"/>
      <c r="IDK262" s="4"/>
      <c r="IDL262" s="4"/>
      <c r="IDM262" s="4"/>
      <c r="IDN262" s="4"/>
      <c r="IDO262" s="4"/>
      <c r="IDP262" s="4"/>
      <c r="IDQ262" s="4"/>
      <c r="IDR262" s="4"/>
      <c r="IDS262" s="4"/>
      <c r="IDT262" s="4"/>
      <c r="IDU262" s="4"/>
      <c r="IDV262" s="4"/>
      <c r="IDW262" s="4"/>
      <c r="IDX262" s="4"/>
      <c r="IDY262" s="4"/>
      <c r="IDZ262" s="4"/>
      <c r="IEA262" s="4"/>
      <c r="IEB262" s="4"/>
      <c r="IEC262" s="4"/>
      <c r="IED262" s="4"/>
      <c r="IEE262" s="4"/>
      <c r="IEF262" s="4"/>
      <c r="IEG262" s="4"/>
      <c r="IEH262" s="4"/>
      <c r="IEI262" s="4"/>
      <c r="IEJ262" s="4"/>
      <c r="IEK262" s="4"/>
      <c r="IEL262" s="4"/>
      <c r="IEM262" s="4"/>
      <c r="IEN262" s="4"/>
      <c r="IEO262" s="4"/>
      <c r="IEP262" s="4"/>
      <c r="IEQ262" s="4"/>
      <c r="IER262" s="4"/>
      <c r="IES262" s="4"/>
      <c r="IET262" s="4"/>
      <c r="IEU262" s="4"/>
      <c r="IEV262" s="4"/>
      <c r="IEW262" s="4"/>
      <c r="IEX262" s="4"/>
      <c r="IEY262" s="4"/>
      <c r="IEZ262" s="4"/>
      <c r="IFA262" s="4"/>
      <c r="IFB262" s="4"/>
      <c r="IFC262" s="4"/>
      <c r="IFD262" s="4"/>
      <c r="IFE262" s="4"/>
      <c r="IFF262" s="4"/>
      <c r="IFG262" s="4"/>
      <c r="IFH262" s="4"/>
      <c r="IFI262" s="4"/>
      <c r="IFJ262" s="4"/>
      <c r="IFK262" s="4"/>
      <c r="IFL262" s="4"/>
      <c r="IFM262" s="4"/>
      <c r="IFN262" s="4"/>
      <c r="IFO262" s="4"/>
      <c r="IFP262" s="4"/>
      <c r="IFQ262" s="4"/>
      <c r="IFR262" s="4"/>
      <c r="IFS262" s="4"/>
      <c r="IFT262" s="4"/>
      <c r="IFU262" s="4"/>
      <c r="IFV262" s="4"/>
      <c r="IFW262" s="4"/>
      <c r="IFX262" s="4"/>
      <c r="IFY262" s="4"/>
      <c r="IFZ262" s="4"/>
      <c r="IGA262" s="4"/>
      <c r="IGB262" s="4"/>
      <c r="IGC262" s="4"/>
      <c r="IGD262" s="4"/>
      <c r="IGE262" s="4"/>
      <c r="IGF262" s="4"/>
      <c r="IGG262" s="4"/>
      <c r="IGH262" s="4"/>
      <c r="IGI262" s="4"/>
      <c r="IGJ262" s="4"/>
      <c r="IGK262" s="4"/>
      <c r="IGL262" s="4"/>
      <c r="IGM262" s="4"/>
      <c r="IGN262" s="4"/>
      <c r="IGO262" s="4"/>
      <c r="IGP262" s="4"/>
      <c r="IGQ262" s="4"/>
      <c r="IGR262" s="4"/>
      <c r="IGS262" s="4"/>
      <c r="IGT262" s="4"/>
      <c r="IGU262" s="4"/>
      <c r="IGV262" s="4"/>
      <c r="IGW262" s="4"/>
      <c r="IGX262" s="4"/>
      <c r="IGY262" s="4"/>
      <c r="IGZ262" s="4"/>
      <c r="IHA262" s="4"/>
      <c r="IHB262" s="4"/>
      <c r="IHC262" s="4"/>
      <c r="IHD262" s="4"/>
      <c r="IHE262" s="4"/>
      <c r="IHF262" s="4"/>
      <c r="IHG262" s="4"/>
      <c r="IHH262" s="4"/>
      <c r="IHI262" s="4"/>
      <c r="IHJ262" s="4"/>
      <c r="IHK262" s="4"/>
      <c r="IHL262" s="4"/>
      <c r="IHM262" s="4"/>
      <c r="IHN262" s="4"/>
      <c r="IHO262" s="4"/>
      <c r="IHP262" s="4"/>
      <c r="IHQ262" s="4"/>
      <c r="IHR262" s="4"/>
      <c r="IHS262" s="4"/>
      <c r="IHT262" s="4"/>
      <c r="IHU262" s="4"/>
      <c r="IHV262" s="4"/>
      <c r="IHW262" s="4"/>
      <c r="IHX262" s="4"/>
      <c r="IHY262" s="4"/>
      <c r="IHZ262" s="4"/>
      <c r="IIA262" s="4"/>
      <c r="IIB262" s="4"/>
      <c r="IIC262" s="4"/>
      <c r="IID262" s="4"/>
      <c r="IIE262" s="4"/>
      <c r="IIF262" s="4"/>
      <c r="IIG262" s="4"/>
      <c r="IIH262" s="4"/>
      <c r="III262" s="4"/>
      <c r="IIJ262" s="4"/>
      <c r="IIK262" s="4"/>
      <c r="IIL262" s="4"/>
      <c r="IIM262" s="4"/>
      <c r="IIN262" s="4"/>
      <c r="IIO262" s="4"/>
      <c r="IIP262" s="4"/>
      <c r="IIQ262" s="4"/>
      <c r="IIR262" s="4"/>
      <c r="IIS262" s="4"/>
      <c r="IIT262" s="4"/>
      <c r="IIU262" s="4"/>
      <c r="IIV262" s="4"/>
      <c r="IIW262" s="4"/>
      <c r="IIX262" s="4"/>
      <c r="IIY262" s="4"/>
      <c r="IIZ262" s="4"/>
      <c r="IJA262" s="4"/>
      <c r="IJB262" s="4"/>
      <c r="IJC262" s="4"/>
      <c r="IJD262" s="4"/>
      <c r="IJE262" s="4"/>
      <c r="IJF262" s="4"/>
      <c r="IJG262" s="4"/>
      <c r="IJH262" s="4"/>
      <c r="IJI262" s="4"/>
      <c r="IJJ262" s="4"/>
      <c r="IJK262" s="4"/>
      <c r="IJL262" s="4"/>
      <c r="IJM262" s="4"/>
      <c r="IJN262" s="4"/>
      <c r="IJO262" s="4"/>
      <c r="IJP262" s="4"/>
      <c r="IJQ262" s="4"/>
      <c r="IJR262" s="4"/>
      <c r="IJS262" s="4"/>
      <c r="IJT262" s="4"/>
      <c r="IJU262" s="4"/>
      <c r="IJV262" s="4"/>
      <c r="IJW262" s="4"/>
      <c r="IJX262" s="4"/>
      <c r="IJY262" s="4"/>
      <c r="IJZ262" s="4"/>
      <c r="IKA262" s="4"/>
      <c r="IKB262" s="4"/>
      <c r="IKC262" s="4"/>
      <c r="IKD262" s="4"/>
      <c r="IKE262" s="4"/>
      <c r="IKF262" s="4"/>
      <c r="IKG262" s="4"/>
      <c r="IKH262" s="4"/>
      <c r="IKI262" s="4"/>
      <c r="IKJ262" s="4"/>
      <c r="IKK262" s="4"/>
      <c r="IKL262" s="4"/>
      <c r="IKM262" s="4"/>
      <c r="IKN262" s="4"/>
      <c r="IKO262" s="4"/>
      <c r="IKP262" s="4"/>
      <c r="IKQ262" s="4"/>
      <c r="IKR262" s="4"/>
      <c r="IKS262" s="4"/>
      <c r="IKT262" s="4"/>
      <c r="IKU262" s="4"/>
      <c r="IKV262" s="4"/>
      <c r="IKW262" s="4"/>
      <c r="IKX262" s="4"/>
      <c r="IKY262" s="4"/>
      <c r="IKZ262" s="4"/>
      <c r="ILA262" s="4"/>
      <c r="ILB262" s="4"/>
      <c r="ILC262" s="4"/>
      <c r="ILD262" s="4"/>
      <c r="ILE262" s="4"/>
      <c r="ILF262" s="4"/>
      <c r="ILG262" s="4"/>
      <c r="ILH262" s="4"/>
      <c r="ILI262" s="4"/>
      <c r="ILJ262" s="4"/>
      <c r="ILK262" s="4"/>
      <c r="ILL262" s="4"/>
      <c r="ILM262" s="4"/>
      <c r="ILN262" s="4"/>
      <c r="ILO262" s="4"/>
      <c r="ILP262" s="4"/>
      <c r="ILQ262" s="4"/>
      <c r="ILR262" s="4"/>
      <c r="ILS262" s="4"/>
      <c r="ILT262" s="4"/>
      <c r="ILU262" s="4"/>
      <c r="ILV262" s="4"/>
      <c r="ILW262" s="4"/>
      <c r="ILX262" s="4"/>
      <c r="ILY262" s="4"/>
      <c r="ILZ262" s="4"/>
      <c r="IMA262" s="4"/>
      <c r="IMB262" s="4"/>
      <c r="IMC262" s="4"/>
      <c r="IMD262" s="4"/>
      <c r="IME262" s="4"/>
      <c r="IMF262" s="4"/>
      <c r="IMG262" s="4"/>
      <c r="IMH262" s="4"/>
      <c r="IMI262" s="4"/>
      <c r="IMJ262" s="4"/>
      <c r="IMK262" s="4"/>
      <c r="IML262" s="4"/>
      <c r="IMM262" s="4"/>
      <c r="IMN262" s="4"/>
      <c r="IMO262" s="4"/>
      <c r="IMP262" s="4"/>
      <c r="IMQ262" s="4"/>
      <c r="IMR262" s="4"/>
      <c r="IMS262" s="4"/>
      <c r="IMT262" s="4"/>
      <c r="IMU262" s="4"/>
      <c r="IMV262" s="4"/>
      <c r="IMW262" s="4"/>
      <c r="IMX262" s="4"/>
      <c r="IMY262" s="4"/>
      <c r="IMZ262" s="4"/>
      <c r="INA262" s="4"/>
      <c r="INB262" s="4"/>
      <c r="INC262" s="4"/>
      <c r="IND262" s="4"/>
      <c r="INE262" s="4"/>
      <c r="INF262" s="4"/>
      <c r="ING262" s="4"/>
      <c r="INH262" s="4"/>
      <c r="INI262" s="4"/>
      <c r="INJ262" s="4"/>
      <c r="INK262" s="4"/>
      <c r="INL262" s="4"/>
      <c r="INM262" s="4"/>
      <c r="INN262" s="4"/>
      <c r="INO262" s="4"/>
      <c r="INP262" s="4"/>
      <c r="INQ262" s="4"/>
      <c r="INR262" s="4"/>
      <c r="INS262" s="4"/>
      <c r="INT262" s="4"/>
      <c r="INU262" s="4"/>
      <c r="INV262" s="4"/>
      <c r="INW262" s="4"/>
      <c r="INX262" s="4"/>
      <c r="INY262" s="4"/>
      <c r="INZ262" s="4"/>
      <c r="IOA262" s="4"/>
      <c r="IOB262" s="4"/>
      <c r="IOC262" s="4"/>
      <c r="IOD262" s="4"/>
      <c r="IOE262" s="4"/>
      <c r="IOF262" s="4"/>
      <c r="IOG262" s="4"/>
      <c r="IOH262" s="4"/>
      <c r="IOI262" s="4"/>
      <c r="IOJ262" s="4"/>
      <c r="IOK262" s="4"/>
      <c r="IOL262" s="4"/>
      <c r="IOM262" s="4"/>
      <c r="ION262" s="4"/>
      <c r="IOO262" s="4"/>
      <c r="IOP262" s="4"/>
      <c r="IOQ262" s="4"/>
      <c r="IOR262" s="4"/>
      <c r="IOS262" s="4"/>
      <c r="IOT262" s="4"/>
      <c r="IOU262" s="4"/>
      <c r="IOV262" s="4"/>
      <c r="IOW262" s="4"/>
      <c r="IOX262" s="4"/>
      <c r="IOY262" s="4"/>
      <c r="IOZ262" s="4"/>
      <c r="IPA262" s="4"/>
      <c r="IPB262" s="4"/>
      <c r="IPC262" s="4"/>
      <c r="IPD262" s="4"/>
      <c r="IPE262" s="4"/>
      <c r="IPF262" s="4"/>
      <c r="IPG262" s="4"/>
      <c r="IPH262" s="4"/>
      <c r="IPI262" s="4"/>
      <c r="IPJ262" s="4"/>
      <c r="IPK262" s="4"/>
      <c r="IPL262" s="4"/>
      <c r="IPM262" s="4"/>
      <c r="IPN262" s="4"/>
      <c r="IPO262" s="4"/>
      <c r="IPP262" s="4"/>
      <c r="IPQ262" s="4"/>
      <c r="IPR262" s="4"/>
      <c r="IPS262" s="4"/>
      <c r="IPT262" s="4"/>
      <c r="IPU262" s="4"/>
      <c r="IPV262" s="4"/>
      <c r="IPW262" s="4"/>
      <c r="IPX262" s="4"/>
      <c r="IPY262" s="4"/>
      <c r="IPZ262" s="4"/>
      <c r="IQA262" s="4"/>
      <c r="IQB262" s="4"/>
      <c r="IQC262" s="4"/>
      <c r="IQD262" s="4"/>
      <c r="IQE262" s="4"/>
      <c r="IQF262" s="4"/>
      <c r="IQG262" s="4"/>
      <c r="IQH262" s="4"/>
      <c r="IQI262" s="4"/>
      <c r="IQJ262" s="4"/>
      <c r="IQK262" s="4"/>
      <c r="IQL262" s="4"/>
      <c r="IQM262" s="4"/>
      <c r="IQN262" s="4"/>
      <c r="IQO262" s="4"/>
      <c r="IQP262" s="4"/>
      <c r="IQQ262" s="4"/>
      <c r="IQR262" s="4"/>
      <c r="IQS262" s="4"/>
      <c r="IQT262" s="4"/>
      <c r="IQU262" s="4"/>
      <c r="IQV262" s="4"/>
      <c r="IQW262" s="4"/>
      <c r="IQX262" s="4"/>
      <c r="IQY262" s="4"/>
      <c r="IQZ262" s="4"/>
      <c r="IRA262" s="4"/>
      <c r="IRB262" s="4"/>
      <c r="IRC262" s="4"/>
      <c r="IRD262" s="4"/>
      <c r="IRE262" s="4"/>
      <c r="IRF262" s="4"/>
      <c r="IRG262" s="4"/>
      <c r="IRH262" s="4"/>
      <c r="IRI262" s="4"/>
      <c r="IRJ262" s="4"/>
      <c r="IRK262" s="4"/>
      <c r="IRL262" s="4"/>
      <c r="IRM262" s="4"/>
      <c r="IRN262" s="4"/>
      <c r="IRO262" s="4"/>
      <c r="IRP262" s="4"/>
      <c r="IRQ262" s="4"/>
      <c r="IRR262" s="4"/>
      <c r="IRS262" s="4"/>
      <c r="IRT262" s="4"/>
      <c r="IRU262" s="4"/>
      <c r="IRV262" s="4"/>
      <c r="IRW262" s="4"/>
      <c r="IRX262" s="4"/>
      <c r="IRY262" s="4"/>
      <c r="IRZ262" s="4"/>
      <c r="ISA262" s="4"/>
      <c r="ISB262" s="4"/>
      <c r="ISC262" s="4"/>
      <c r="ISD262" s="4"/>
      <c r="ISE262" s="4"/>
      <c r="ISF262" s="4"/>
      <c r="ISG262" s="4"/>
      <c r="ISH262" s="4"/>
      <c r="ISI262" s="4"/>
      <c r="ISJ262" s="4"/>
      <c r="ISK262" s="4"/>
      <c r="ISL262" s="4"/>
      <c r="ISM262" s="4"/>
      <c r="ISN262" s="4"/>
      <c r="ISO262" s="4"/>
      <c r="ISP262" s="4"/>
      <c r="ISQ262" s="4"/>
      <c r="ISR262" s="4"/>
      <c r="ISS262" s="4"/>
      <c r="IST262" s="4"/>
      <c r="ISU262" s="4"/>
      <c r="ISV262" s="4"/>
      <c r="ISW262" s="4"/>
      <c r="ISX262" s="4"/>
      <c r="ISY262" s="4"/>
      <c r="ISZ262" s="4"/>
      <c r="ITA262" s="4"/>
      <c r="ITB262" s="4"/>
      <c r="ITC262" s="4"/>
      <c r="ITD262" s="4"/>
      <c r="ITE262" s="4"/>
      <c r="ITF262" s="4"/>
      <c r="ITG262" s="4"/>
      <c r="ITH262" s="4"/>
      <c r="ITI262" s="4"/>
      <c r="ITJ262" s="4"/>
      <c r="ITK262" s="4"/>
      <c r="ITL262" s="4"/>
      <c r="ITM262" s="4"/>
      <c r="ITN262" s="4"/>
      <c r="ITO262" s="4"/>
      <c r="ITP262" s="4"/>
      <c r="ITQ262" s="4"/>
      <c r="ITR262" s="4"/>
      <c r="ITS262" s="4"/>
      <c r="ITT262" s="4"/>
      <c r="ITU262" s="4"/>
      <c r="ITV262" s="4"/>
      <c r="ITW262" s="4"/>
      <c r="ITX262" s="4"/>
      <c r="ITY262" s="4"/>
      <c r="ITZ262" s="4"/>
      <c r="IUA262" s="4"/>
      <c r="IUB262" s="4"/>
      <c r="IUC262" s="4"/>
      <c r="IUD262" s="4"/>
      <c r="IUE262" s="4"/>
      <c r="IUF262" s="4"/>
      <c r="IUG262" s="4"/>
      <c r="IUH262" s="4"/>
      <c r="IUI262" s="4"/>
      <c r="IUJ262" s="4"/>
      <c r="IUK262" s="4"/>
      <c r="IUL262" s="4"/>
      <c r="IUM262" s="4"/>
      <c r="IUN262" s="4"/>
      <c r="IUO262" s="4"/>
      <c r="IUP262" s="4"/>
      <c r="IUQ262" s="4"/>
      <c r="IUR262" s="4"/>
      <c r="IUS262" s="4"/>
      <c r="IUT262" s="4"/>
      <c r="IUU262" s="4"/>
      <c r="IUV262" s="4"/>
      <c r="IUW262" s="4"/>
      <c r="IUX262" s="4"/>
      <c r="IUY262" s="4"/>
      <c r="IUZ262" s="4"/>
      <c r="IVA262" s="4"/>
      <c r="IVB262" s="4"/>
      <c r="IVC262" s="4"/>
      <c r="IVD262" s="4"/>
      <c r="IVE262" s="4"/>
      <c r="IVF262" s="4"/>
      <c r="IVG262" s="4"/>
      <c r="IVH262" s="4"/>
      <c r="IVI262" s="4"/>
      <c r="IVJ262" s="4"/>
      <c r="IVK262" s="4"/>
      <c r="IVL262" s="4"/>
      <c r="IVM262" s="4"/>
      <c r="IVN262" s="4"/>
      <c r="IVO262" s="4"/>
      <c r="IVP262" s="4"/>
      <c r="IVQ262" s="4"/>
      <c r="IVR262" s="4"/>
      <c r="IVS262" s="4"/>
      <c r="IVT262" s="4"/>
      <c r="IVU262" s="4"/>
      <c r="IVV262" s="4"/>
      <c r="IVW262" s="4"/>
      <c r="IVX262" s="4"/>
      <c r="IVY262" s="4"/>
      <c r="IVZ262" s="4"/>
      <c r="IWA262" s="4"/>
      <c r="IWB262" s="4"/>
      <c r="IWC262" s="4"/>
      <c r="IWD262" s="4"/>
      <c r="IWE262" s="4"/>
      <c r="IWF262" s="4"/>
      <c r="IWG262" s="4"/>
      <c r="IWH262" s="4"/>
      <c r="IWI262" s="4"/>
      <c r="IWJ262" s="4"/>
      <c r="IWK262" s="4"/>
      <c r="IWL262" s="4"/>
      <c r="IWM262" s="4"/>
      <c r="IWN262" s="4"/>
      <c r="IWO262" s="4"/>
      <c r="IWP262" s="4"/>
      <c r="IWQ262" s="4"/>
      <c r="IWR262" s="4"/>
      <c r="IWS262" s="4"/>
      <c r="IWT262" s="4"/>
      <c r="IWU262" s="4"/>
      <c r="IWV262" s="4"/>
      <c r="IWW262" s="4"/>
      <c r="IWX262" s="4"/>
      <c r="IWY262" s="4"/>
      <c r="IWZ262" s="4"/>
      <c r="IXA262" s="4"/>
      <c r="IXB262" s="4"/>
      <c r="IXC262" s="4"/>
      <c r="IXD262" s="4"/>
      <c r="IXE262" s="4"/>
      <c r="IXF262" s="4"/>
      <c r="IXG262" s="4"/>
      <c r="IXH262" s="4"/>
      <c r="IXI262" s="4"/>
      <c r="IXJ262" s="4"/>
      <c r="IXK262" s="4"/>
      <c r="IXL262" s="4"/>
      <c r="IXM262" s="4"/>
      <c r="IXN262" s="4"/>
      <c r="IXO262" s="4"/>
      <c r="IXP262" s="4"/>
      <c r="IXQ262" s="4"/>
      <c r="IXR262" s="4"/>
      <c r="IXS262" s="4"/>
      <c r="IXT262" s="4"/>
      <c r="IXU262" s="4"/>
      <c r="IXV262" s="4"/>
      <c r="IXW262" s="4"/>
      <c r="IXX262" s="4"/>
      <c r="IXY262" s="4"/>
      <c r="IXZ262" s="4"/>
      <c r="IYA262" s="4"/>
      <c r="IYB262" s="4"/>
      <c r="IYC262" s="4"/>
      <c r="IYD262" s="4"/>
      <c r="IYE262" s="4"/>
      <c r="IYF262" s="4"/>
      <c r="IYG262" s="4"/>
      <c r="IYH262" s="4"/>
      <c r="IYI262" s="4"/>
      <c r="IYJ262" s="4"/>
      <c r="IYK262" s="4"/>
      <c r="IYL262" s="4"/>
      <c r="IYM262" s="4"/>
      <c r="IYN262" s="4"/>
      <c r="IYO262" s="4"/>
      <c r="IYP262" s="4"/>
      <c r="IYQ262" s="4"/>
      <c r="IYR262" s="4"/>
      <c r="IYS262" s="4"/>
      <c r="IYT262" s="4"/>
      <c r="IYU262" s="4"/>
      <c r="IYV262" s="4"/>
      <c r="IYW262" s="4"/>
      <c r="IYX262" s="4"/>
      <c r="IYY262" s="4"/>
      <c r="IYZ262" s="4"/>
      <c r="IZA262" s="4"/>
      <c r="IZB262" s="4"/>
      <c r="IZC262" s="4"/>
      <c r="IZD262" s="4"/>
      <c r="IZE262" s="4"/>
      <c r="IZF262" s="4"/>
      <c r="IZG262" s="4"/>
      <c r="IZH262" s="4"/>
      <c r="IZI262" s="4"/>
      <c r="IZJ262" s="4"/>
      <c r="IZK262" s="4"/>
      <c r="IZL262" s="4"/>
      <c r="IZM262" s="4"/>
      <c r="IZN262" s="4"/>
      <c r="IZO262" s="4"/>
      <c r="IZP262" s="4"/>
      <c r="IZQ262" s="4"/>
      <c r="IZR262" s="4"/>
      <c r="IZS262" s="4"/>
      <c r="IZT262" s="4"/>
      <c r="IZU262" s="4"/>
      <c r="IZV262" s="4"/>
      <c r="IZW262" s="4"/>
      <c r="IZX262" s="4"/>
      <c r="IZY262" s="4"/>
      <c r="IZZ262" s="4"/>
      <c r="JAA262" s="4"/>
      <c r="JAB262" s="4"/>
      <c r="JAC262" s="4"/>
      <c r="JAD262" s="4"/>
      <c r="JAE262" s="4"/>
      <c r="JAF262" s="4"/>
      <c r="JAG262" s="4"/>
      <c r="JAH262" s="4"/>
      <c r="JAI262" s="4"/>
      <c r="JAJ262" s="4"/>
      <c r="JAK262" s="4"/>
      <c r="JAL262" s="4"/>
      <c r="JAM262" s="4"/>
      <c r="JAN262" s="4"/>
      <c r="JAO262" s="4"/>
      <c r="JAP262" s="4"/>
      <c r="JAQ262" s="4"/>
      <c r="JAR262" s="4"/>
      <c r="JAS262" s="4"/>
      <c r="JAT262" s="4"/>
      <c r="JAU262" s="4"/>
      <c r="JAV262" s="4"/>
      <c r="JAW262" s="4"/>
      <c r="JAX262" s="4"/>
      <c r="JAY262" s="4"/>
      <c r="JAZ262" s="4"/>
      <c r="JBA262" s="4"/>
      <c r="JBB262" s="4"/>
      <c r="JBC262" s="4"/>
      <c r="JBD262" s="4"/>
      <c r="JBE262" s="4"/>
      <c r="JBF262" s="4"/>
      <c r="JBG262" s="4"/>
      <c r="JBH262" s="4"/>
      <c r="JBI262" s="4"/>
      <c r="JBJ262" s="4"/>
      <c r="JBK262" s="4"/>
      <c r="JBL262" s="4"/>
      <c r="JBM262" s="4"/>
      <c r="JBN262" s="4"/>
      <c r="JBO262" s="4"/>
      <c r="JBP262" s="4"/>
      <c r="JBQ262" s="4"/>
      <c r="JBR262" s="4"/>
      <c r="JBS262" s="4"/>
      <c r="JBT262" s="4"/>
      <c r="JBU262" s="4"/>
      <c r="JBV262" s="4"/>
      <c r="JBW262" s="4"/>
      <c r="JBX262" s="4"/>
      <c r="JBY262" s="4"/>
      <c r="JBZ262" s="4"/>
      <c r="JCA262" s="4"/>
      <c r="JCB262" s="4"/>
      <c r="JCC262" s="4"/>
      <c r="JCD262" s="4"/>
      <c r="JCE262" s="4"/>
      <c r="JCF262" s="4"/>
      <c r="JCG262" s="4"/>
      <c r="JCH262" s="4"/>
      <c r="JCI262" s="4"/>
      <c r="JCJ262" s="4"/>
      <c r="JCK262" s="4"/>
      <c r="JCL262" s="4"/>
      <c r="JCM262" s="4"/>
      <c r="JCN262" s="4"/>
      <c r="JCO262" s="4"/>
      <c r="JCP262" s="4"/>
      <c r="JCQ262" s="4"/>
      <c r="JCR262" s="4"/>
      <c r="JCS262" s="4"/>
      <c r="JCT262" s="4"/>
      <c r="JCU262" s="4"/>
      <c r="JCV262" s="4"/>
      <c r="JCW262" s="4"/>
      <c r="JCX262" s="4"/>
      <c r="JCY262" s="4"/>
      <c r="JCZ262" s="4"/>
      <c r="JDA262" s="4"/>
      <c r="JDB262" s="4"/>
      <c r="JDC262" s="4"/>
      <c r="JDD262" s="4"/>
      <c r="JDE262" s="4"/>
      <c r="JDF262" s="4"/>
      <c r="JDG262" s="4"/>
      <c r="JDH262" s="4"/>
      <c r="JDI262" s="4"/>
      <c r="JDJ262" s="4"/>
      <c r="JDK262" s="4"/>
      <c r="JDL262" s="4"/>
      <c r="JDM262" s="4"/>
      <c r="JDN262" s="4"/>
      <c r="JDO262" s="4"/>
      <c r="JDP262" s="4"/>
      <c r="JDQ262" s="4"/>
      <c r="JDR262" s="4"/>
      <c r="JDS262" s="4"/>
      <c r="JDT262" s="4"/>
      <c r="JDU262" s="4"/>
      <c r="JDV262" s="4"/>
      <c r="JDW262" s="4"/>
      <c r="JDX262" s="4"/>
      <c r="JDY262" s="4"/>
      <c r="JDZ262" s="4"/>
      <c r="JEA262" s="4"/>
      <c r="JEB262" s="4"/>
      <c r="JEC262" s="4"/>
      <c r="JED262" s="4"/>
      <c r="JEE262" s="4"/>
      <c r="JEF262" s="4"/>
      <c r="JEG262" s="4"/>
      <c r="JEH262" s="4"/>
      <c r="JEI262" s="4"/>
      <c r="JEJ262" s="4"/>
      <c r="JEK262" s="4"/>
      <c r="JEL262" s="4"/>
      <c r="JEM262" s="4"/>
      <c r="JEN262" s="4"/>
      <c r="JEO262" s="4"/>
      <c r="JEP262" s="4"/>
      <c r="JEQ262" s="4"/>
      <c r="JER262" s="4"/>
      <c r="JES262" s="4"/>
      <c r="JET262" s="4"/>
      <c r="JEU262" s="4"/>
      <c r="JEV262" s="4"/>
      <c r="JEW262" s="4"/>
      <c r="JEX262" s="4"/>
      <c r="JEY262" s="4"/>
      <c r="JEZ262" s="4"/>
      <c r="JFA262" s="4"/>
      <c r="JFB262" s="4"/>
      <c r="JFC262" s="4"/>
      <c r="JFD262" s="4"/>
      <c r="JFE262" s="4"/>
      <c r="JFF262" s="4"/>
      <c r="JFG262" s="4"/>
      <c r="JFH262" s="4"/>
      <c r="JFI262" s="4"/>
      <c r="JFJ262" s="4"/>
      <c r="JFK262" s="4"/>
      <c r="JFL262" s="4"/>
      <c r="JFM262" s="4"/>
      <c r="JFN262" s="4"/>
      <c r="JFO262" s="4"/>
      <c r="JFP262" s="4"/>
      <c r="JFQ262" s="4"/>
      <c r="JFR262" s="4"/>
      <c r="JFS262" s="4"/>
      <c r="JFT262" s="4"/>
      <c r="JFU262" s="4"/>
      <c r="JFV262" s="4"/>
      <c r="JFW262" s="4"/>
      <c r="JFX262" s="4"/>
      <c r="JFY262" s="4"/>
      <c r="JFZ262" s="4"/>
      <c r="JGA262" s="4"/>
      <c r="JGB262" s="4"/>
      <c r="JGC262" s="4"/>
      <c r="JGD262" s="4"/>
      <c r="JGE262" s="4"/>
      <c r="JGF262" s="4"/>
      <c r="JGG262" s="4"/>
      <c r="JGH262" s="4"/>
      <c r="JGI262" s="4"/>
      <c r="JGJ262" s="4"/>
      <c r="JGK262" s="4"/>
      <c r="JGL262" s="4"/>
      <c r="JGM262" s="4"/>
      <c r="JGN262" s="4"/>
      <c r="JGO262" s="4"/>
      <c r="JGP262" s="4"/>
      <c r="JGQ262" s="4"/>
      <c r="JGR262" s="4"/>
      <c r="JGS262" s="4"/>
      <c r="JGT262" s="4"/>
      <c r="JGU262" s="4"/>
      <c r="JGV262" s="4"/>
      <c r="JGW262" s="4"/>
      <c r="JGX262" s="4"/>
      <c r="JGY262" s="4"/>
      <c r="JGZ262" s="4"/>
      <c r="JHA262" s="4"/>
      <c r="JHB262" s="4"/>
      <c r="JHC262" s="4"/>
      <c r="JHD262" s="4"/>
      <c r="JHE262" s="4"/>
      <c r="JHF262" s="4"/>
      <c r="JHG262" s="4"/>
      <c r="JHH262" s="4"/>
      <c r="JHI262" s="4"/>
      <c r="JHJ262" s="4"/>
      <c r="JHK262" s="4"/>
      <c r="JHL262" s="4"/>
      <c r="JHM262" s="4"/>
      <c r="JHN262" s="4"/>
      <c r="JHO262" s="4"/>
      <c r="JHP262" s="4"/>
      <c r="JHQ262" s="4"/>
      <c r="JHR262" s="4"/>
      <c r="JHS262" s="4"/>
      <c r="JHT262" s="4"/>
      <c r="JHU262" s="4"/>
      <c r="JHV262" s="4"/>
      <c r="JHW262" s="4"/>
      <c r="JHX262" s="4"/>
      <c r="JHY262" s="4"/>
      <c r="JHZ262" s="4"/>
      <c r="JIA262" s="4"/>
      <c r="JIB262" s="4"/>
      <c r="JIC262" s="4"/>
      <c r="JID262" s="4"/>
      <c r="JIE262" s="4"/>
      <c r="JIF262" s="4"/>
      <c r="JIG262" s="4"/>
      <c r="JIH262" s="4"/>
      <c r="JII262" s="4"/>
      <c r="JIJ262" s="4"/>
      <c r="JIK262" s="4"/>
      <c r="JIL262" s="4"/>
      <c r="JIM262" s="4"/>
      <c r="JIN262" s="4"/>
      <c r="JIO262" s="4"/>
      <c r="JIP262" s="4"/>
      <c r="JIQ262" s="4"/>
      <c r="JIR262" s="4"/>
      <c r="JIS262" s="4"/>
      <c r="JIT262" s="4"/>
      <c r="JIU262" s="4"/>
      <c r="JIV262" s="4"/>
      <c r="JIW262" s="4"/>
      <c r="JIX262" s="4"/>
      <c r="JIY262" s="4"/>
      <c r="JIZ262" s="4"/>
      <c r="JJA262" s="4"/>
      <c r="JJB262" s="4"/>
      <c r="JJC262" s="4"/>
      <c r="JJD262" s="4"/>
      <c r="JJE262" s="4"/>
      <c r="JJF262" s="4"/>
      <c r="JJG262" s="4"/>
      <c r="JJH262" s="4"/>
      <c r="JJI262" s="4"/>
      <c r="JJJ262" s="4"/>
      <c r="JJK262" s="4"/>
      <c r="JJL262" s="4"/>
      <c r="JJM262" s="4"/>
      <c r="JJN262" s="4"/>
      <c r="JJO262" s="4"/>
      <c r="JJP262" s="4"/>
      <c r="JJQ262" s="4"/>
      <c r="JJR262" s="4"/>
      <c r="JJS262" s="4"/>
      <c r="JJT262" s="4"/>
      <c r="JJU262" s="4"/>
      <c r="JJV262" s="4"/>
      <c r="JJW262" s="4"/>
      <c r="JJX262" s="4"/>
      <c r="JJY262" s="4"/>
      <c r="JJZ262" s="4"/>
      <c r="JKA262" s="4"/>
      <c r="JKB262" s="4"/>
      <c r="JKC262" s="4"/>
      <c r="JKD262" s="4"/>
      <c r="JKE262" s="4"/>
      <c r="JKF262" s="4"/>
      <c r="JKG262" s="4"/>
      <c r="JKH262" s="4"/>
      <c r="JKI262" s="4"/>
      <c r="JKJ262" s="4"/>
      <c r="JKK262" s="4"/>
      <c r="JKL262" s="4"/>
      <c r="JKM262" s="4"/>
      <c r="JKN262" s="4"/>
      <c r="JKO262" s="4"/>
      <c r="JKP262" s="4"/>
      <c r="JKQ262" s="4"/>
      <c r="JKR262" s="4"/>
      <c r="JKS262" s="4"/>
      <c r="JKT262" s="4"/>
      <c r="JKU262" s="4"/>
      <c r="JKV262" s="4"/>
      <c r="JKW262" s="4"/>
      <c r="JKX262" s="4"/>
      <c r="JKY262" s="4"/>
      <c r="JKZ262" s="4"/>
      <c r="JLA262" s="4"/>
      <c r="JLB262" s="4"/>
      <c r="JLC262" s="4"/>
      <c r="JLD262" s="4"/>
      <c r="JLE262" s="4"/>
      <c r="JLF262" s="4"/>
      <c r="JLG262" s="4"/>
      <c r="JLH262" s="4"/>
      <c r="JLI262" s="4"/>
      <c r="JLJ262" s="4"/>
      <c r="JLK262" s="4"/>
      <c r="JLL262" s="4"/>
      <c r="JLM262" s="4"/>
      <c r="JLN262" s="4"/>
      <c r="JLO262" s="4"/>
      <c r="JLP262" s="4"/>
      <c r="JLQ262" s="4"/>
      <c r="JLR262" s="4"/>
      <c r="JLS262" s="4"/>
      <c r="JLT262" s="4"/>
      <c r="JLU262" s="4"/>
      <c r="JLV262" s="4"/>
      <c r="JLW262" s="4"/>
      <c r="JLX262" s="4"/>
      <c r="JLY262" s="4"/>
      <c r="JLZ262" s="4"/>
      <c r="JMA262" s="4"/>
      <c r="JMB262" s="4"/>
      <c r="JMC262" s="4"/>
      <c r="JMD262" s="4"/>
      <c r="JME262" s="4"/>
      <c r="JMF262" s="4"/>
      <c r="JMG262" s="4"/>
      <c r="JMH262" s="4"/>
      <c r="JMI262" s="4"/>
      <c r="JMJ262" s="4"/>
      <c r="JMK262" s="4"/>
      <c r="JML262" s="4"/>
      <c r="JMM262" s="4"/>
      <c r="JMN262" s="4"/>
      <c r="JMO262" s="4"/>
      <c r="JMP262" s="4"/>
      <c r="JMQ262" s="4"/>
      <c r="JMR262" s="4"/>
      <c r="JMS262" s="4"/>
      <c r="JMT262" s="4"/>
      <c r="JMU262" s="4"/>
      <c r="JMV262" s="4"/>
      <c r="JMW262" s="4"/>
      <c r="JMX262" s="4"/>
      <c r="JMY262" s="4"/>
      <c r="JMZ262" s="4"/>
      <c r="JNA262" s="4"/>
      <c r="JNB262" s="4"/>
      <c r="JNC262" s="4"/>
      <c r="JND262" s="4"/>
      <c r="JNE262" s="4"/>
      <c r="JNF262" s="4"/>
      <c r="JNG262" s="4"/>
      <c r="JNH262" s="4"/>
      <c r="JNI262" s="4"/>
      <c r="JNJ262" s="4"/>
      <c r="JNK262" s="4"/>
      <c r="JNL262" s="4"/>
      <c r="JNM262" s="4"/>
      <c r="JNN262" s="4"/>
      <c r="JNO262" s="4"/>
      <c r="JNP262" s="4"/>
      <c r="JNQ262" s="4"/>
      <c r="JNR262" s="4"/>
      <c r="JNS262" s="4"/>
      <c r="JNT262" s="4"/>
      <c r="JNU262" s="4"/>
      <c r="JNV262" s="4"/>
      <c r="JNW262" s="4"/>
      <c r="JNX262" s="4"/>
      <c r="JNY262" s="4"/>
      <c r="JNZ262" s="4"/>
      <c r="JOA262" s="4"/>
      <c r="JOB262" s="4"/>
      <c r="JOC262" s="4"/>
      <c r="JOD262" s="4"/>
      <c r="JOE262" s="4"/>
      <c r="JOF262" s="4"/>
      <c r="JOG262" s="4"/>
      <c r="JOH262" s="4"/>
      <c r="JOI262" s="4"/>
      <c r="JOJ262" s="4"/>
      <c r="JOK262" s="4"/>
      <c r="JOL262" s="4"/>
      <c r="JOM262" s="4"/>
      <c r="JON262" s="4"/>
      <c r="JOO262" s="4"/>
      <c r="JOP262" s="4"/>
      <c r="JOQ262" s="4"/>
      <c r="JOR262" s="4"/>
      <c r="JOS262" s="4"/>
      <c r="JOT262" s="4"/>
      <c r="JOU262" s="4"/>
      <c r="JOV262" s="4"/>
      <c r="JOW262" s="4"/>
      <c r="JOX262" s="4"/>
      <c r="JOY262" s="4"/>
      <c r="JOZ262" s="4"/>
      <c r="JPA262" s="4"/>
      <c r="JPB262" s="4"/>
      <c r="JPC262" s="4"/>
      <c r="JPD262" s="4"/>
      <c r="JPE262" s="4"/>
      <c r="JPF262" s="4"/>
      <c r="JPG262" s="4"/>
      <c r="JPH262" s="4"/>
      <c r="JPI262" s="4"/>
      <c r="JPJ262" s="4"/>
      <c r="JPK262" s="4"/>
      <c r="JPL262" s="4"/>
      <c r="JPM262" s="4"/>
      <c r="JPN262" s="4"/>
      <c r="JPO262" s="4"/>
      <c r="JPP262" s="4"/>
      <c r="JPQ262" s="4"/>
      <c r="JPR262" s="4"/>
      <c r="JPS262" s="4"/>
      <c r="JPT262" s="4"/>
      <c r="JPU262" s="4"/>
      <c r="JPV262" s="4"/>
      <c r="JPW262" s="4"/>
      <c r="JPX262" s="4"/>
      <c r="JPY262" s="4"/>
      <c r="JPZ262" s="4"/>
      <c r="JQA262" s="4"/>
      <c r="JQB262" s="4"/>
      <c r="JQC262" s="4"/>
      <c r="JQD262" s="4"/>
      <c r="JQE262" s="4"/>
      <c r="JQF262" s="4"/>
      <c r="JQG262" s="4"/>
      <c r="JQH262" s="4"/>
      <c r="JQI262" s="4"/>
      <c r="JQJ262" s="4"/>
      <c r="JQK262" s="4"/>
      <c r="JQL262" s="4"/>
      <c r="JQM262" s="4"/>
      <c r="JQN262" s="4"/>
      <c r="JQO262" s="4"/>
      <c r="JQP262" s="4"/>
      <c r="JQQ262" s="4"/>
      <c r="JQR262" s="4"/>
      <c r="JQS262" s="4"/>
      <c r="JQT262" s="4"/>
      <c r="JQU262" s="4"/>
      <c r="JQV262" s="4"/>
      <c r="JQW262" s="4"/>
      <c r="JQX262" s="4"/>
      <c r="JQY262" s="4"/>
      <c r="JQZ262" s="4"/>
      <c r="JRA262" s="4"/>
      <c r="JRB262" s="4"/>
      <c r="JRC262" s="4"/>
      <c r="JRD262" s="4"/>
      <c r="JRE262" s="4"/>
      <c r="JRF262" s="4"/>
      <c r="JRG262" s="4"/>
      <c r="JRH262" s="4"/>
      <c r="JRI262" s="4"/>
      <c r="JRJ262" s="4"/>
      <c r="JRK262" s="4"/>
      <c r="JRL262" s="4"/>
      <c r="JRM262" s="4"/>
      <c r="JRN262" s="4"/>
      <c r="JRO262" s="4"/>
      <c r="JRP262" s="4"/>
      <c r="JRQ262" s="4"/>
      <c r="JRR262" s="4"/>
      <c r="JRS262" s="4"/>
      <c r="JRT262" s="4"/>
      <c r="JRU262" s="4"/>
      <c r="JRV262" s="4"/>
      <c r="JRW262" s="4"/>
      <c r="JRX262" s="4"/>
      <c r="JRY262" s="4"/>
      <c r="JRZ262" s="4"/>
      <c r="JSA262" s="4"/>
      <c r="JSB262" s="4"/>
      <c r="JSC262" s="4"/>
      <c r="JSD262" s="4"/>
      <c r="JSE262" s="4"/>
      <c r="JSF262" s="4"/>
      <c r="JSG262" s="4"/>
      <c r="JSH262" s="4"/>
      <c r="JSI262" s="4"/>
      <c r="JSJ262" s="4"/>
      <c r="JSK262" s="4"/>
      <c r="JSL262" s="4"/>
      <c r="JSM262" s="4"/>
      <c r="JSN262" s="4"/>
      <c r="JSO262" s="4"/>
      <c r="JSP262" s="4"/>
      <c r="JSQ262" s="4"/>
      <c r="JSR262" s="4"/>
      <c r="JSS262" s="4"/>
      <c r="JST262" s="4"/>
      <c r="JSU262" s="4"/>
      <c r="JSV262" s="4"/>
      <c r="JSW262" s="4"/>
      <c r="JSX262" s="4"/>
      <c r="JSY262" s="4"/>
      <c r="JSZ262" s="4"/>
      <c r="JTA262" s="4"/>
      <c r="JTB262" s="4"/>
      <c r="JTC262" s="4"/>
      <c r="JTD262" s="4"/>
      <c r="JTE262" s="4"/>
      <c r="JTF262" s="4"/>
      <c r="JTG262" s="4"/>
      <c r="JTH262" s="4"/>
      <c r="JTI262" s="4"/>
      <c r="JTJ262" s="4"/>
      <c r="JTK262" s="4"/>
      <c r="JTL262" s="4"/>
      <c r="JTM262" s="4"/>
      <c r="JTN262" s="4"/>
      <c r="JTO262" s="4"/>
      <c r="JTP262" s="4"/>
      <c r="JTQ262" s="4"/>
      <c r="JTR262" s="4"/>
      <c r="JTS262" s="4"/>
      <c r="JTT262" s="4"/>
      <c r="JTU262" s="4"/>
      <c r="JTV262" s="4"/>
      <c r="JTW262" s="4"/>
      <c r="JTX262" s="4"/>
      <c r="JTY262" s="4"/>
      <c r="JTZ262" s="4"/>
      <c r="JUA262" s="4"/>
      <c r="JUB262" s="4"/>
      <c r="JUC262" s="4"/>
      <c r="JUD262" s="4"/>
      <c r="JUE262" s="4"/>
      <c r="JUF262" s="4"/>
      <c r="JUG262" s="4"/>
      <c r="JUH262" s="4"/>
      <c r="JUI262" s="4"/>
      <c r="JUJ262" s="4"/>
      <c r="JUK262" s="4"/>
      <c r="JUL262" s="4"/>
      <c r="JUM262" s="4"/>
      <c r="JUN262" s="4"/>
      <c r="JUO262" s="4"/>
      <c r="JUP262" s="4"/>
      <c r="JUQ262" s="4"/>
      <c r="JUR262" s="4"/>
      <c r="JUS262" s="4"/>
      <c r="JUT262" s="4"/>
      <c r="JUU262" s="4"/>
      <c r="JUV262" s="4"/>
      <c r="JUW262" s="4"/>
      <c r="JUX262" s="4"/>
      <c r="JUY262" s="4"/>
      <c r="JUZ262" s="4"/>
      <c r="JVA262" s="4"/>
      <c r="JVB262" s="4"/>
      <c r="JVC262" s="4"/>
      <c r="JVD262" s="4"/>
      <c r="JVE262" s="4"/>
      <c r="JVF262" s="4"/>
      <c r="JVG262" s="4"/>
      <c r="JVH262" s="4"/>
      <c r="JVI262" s="4"/>
      <c r="JVJ262" s="4"/>
      <c r="JVK262" s="4"/>
      <c r="JVL262" s="4"/>
      <c r="JVM262" s="4"/>
      <c r="JVN262" s="4"/>
      <c r="JVO262" s="4"/>
      <c r="JVP262" s="4"/>
      <c r="JVQ262" s="4"/>
      <c r="JVR262" s="4"/>
      <c r="JVS262" s="4"/>
      <c r="JVT262" s="4"/>
      <c r="JVU262" s="4"/>
      <c r="JVV262" s="4"/>
      <c r="JVW262" s="4"/>
      <c r="JVX262" s="4"/>
      <c r="JVY262" s="4"/>
      <c r="JVZ262" s="4"/>
      <c r="JWA262" s="4"/>
      <c r="JWB262" s="4"/>
      <c r="JWC262" s="4"/>
      <c r="JWD262" s="4"/>
      <c r="JWE262" s="4"/>
      <c r="JWF262" s="4"/>
      <c r="JWG262" s="4"/>
      <c r="JWH262" s="4"/>
      <c r="JWI262" s="4"/>
      <c r="JWJ262" s="4"/>
      <c r="JWK262" s="4"/>
      <c r="JWL262" s="4"/>
      <c r="JWM262" s="4"/>
      <c r="JWN262" s="4"/>
      <c r="JWO262" s="4"/>
      <c r="JWP262" s="4"/>
      <c r="JWQ262" s="4"/>
      <c r="JWR262" s="4"/>
      <c r="JWS262" s="4"/>
      <c r="JWT262" s="4"/>
      <c r="JWU262" s="4"/>
      <c r="JWV262" s="4"/>
      <c r="JWW262" s="4"/>
      <c r="JWX262" s="4"/>
      <c r="JWY262" s="4"/>
      <c r="JWZ262" s="4"/>
      <c r="JXA262" s="4"/>
      <c r="JXB262" s="4"/>
      <c r="JXC262" s="4"/>
      <c r="JXD262" s="4"/>
      <c r="JXE262" s="4"/>
      <c r="JXF262" s="4"/>
      <c r="JXG262" s="4"/>
      <c r="JXH262" s="4"/>
      <c r="JXI262" s="4"/>
      <c r="JXJ262" s="4"/>
      <c r="JXK262" s="4"/>
      <c r="JXL262" s="4"/>
      <c r="JXM262" s="4"/>
      <c r="JXN262" s="4"/>
      <c r="JXO262" s="4"/>
      <c r="JXP262" s="4"/>
      <c r="JXQ262" s="4"/>
      <c r="JXR262" s="4"/>
      <c r="JXS262" s="4"/>
      <c r="JXT262" s="4"/>
      <c r="JXU262" s="4"/>
      <c r="JXV262" s="4"/>
      <c r="JXW262" s="4"/>
      <c r="JXX262" s="4"/>
      <c r="JXY262" s="4"/>
      <c r="JXZ262" s="4"/>
      <c r="JYA262" s="4"/>
      <c r="JYB262" s="4"/>
      <c r="JYC262" s="4"/>
      <c r="JYD262" s="4"/>
      <c r="JYE262" s="4"/>
      <c r="JYF262" s="4"/>
      <c r="JYG262" s="4"/>
      <c r="JYH262" s="4"/>
      <c r="JYI262" s="4"/>
      <c r="JYJ262" s="4"/>
      <c r="JYK262" s="4"/>
      <c r="JYL262" s="4"/>
      <c r="JYM262" s="4"/>
      <c r="JYN262" s="4"/>
      <c r="JYO262" s="4"/>
      <c r="JYP262" s="4"/>
      <c r="JYQ262" s="4"/>
      <c r="JYR262" s="4"/>
      <c r="JYS262" s="4"/>
      <c r="JYT262" s="4"/>
      <c r="JYU262" s="4"/>
      <c r="JYV262" s="4"/>
      <c r="JYW262" s="4"/>
      <c r="JYX262" s="4"/>
      <c r="JYY262" s="4"/>
      <c r="JYZ262" s="4"/>
      <c r="JZA262" s="4"/>
      <c r="JZB262" s="4"/>
      <c r="JZC262" s="4"/>
      <c r="JZD262" s="4"/>
      <c r="JZE262" s="4"/>
      <c r="JZF262" s="4"/>
      <c r="JZG262" s="4"/>
      <c r="JZH262" s="4"/>
      <c r="JZI262" s="4"/>
      <c r="JZJ262" s="4"/>
      <c r="JZK262" s="4"/>
      <c r="JZL262" s="4"/>
      <c r="JZM262" s="4"/>
      <c r="JZN262" s="4"/>
      <c r="JZO262" s="4"/>
      <c r="JZP262" s="4"/>
      <c r="JZQ262" s="4"/>
      <c r="JZR262" s="4"/>
      <c r="JZS262" s="4"/>
      <c r="JZT262" s="4"/>
      <c r="JZU262" s="4"/>
      <c r="JZV262" s="4"/>
      <c r="JZW262" s="4"/>
      <c r="JZX262" s="4"/>
      <c r="JZY262" s="4"/>
      <c r="JZZ262" s="4"/>
      <c r="KAA262" s="4"/>
      <c r="KAB262" s="4"/>
      <c r="KAC262" s="4"/>
      <c r="KAD262" s="4"/>
      <c r="KAE262" s="4"/>
      <c r="KAF262" s="4"/>
      <c r="KAG262" s="4"/>
      <c r="KAH262" s="4"/>
      <c r="KAI262" s="4"/>
      <c r="KAJ262" s="4"/>
      <c r="KAK262" s="4"/>
      <c r="KAL262" s="4"/>
      <c r="KAM262" s="4"/>
      <c r="KAN262" s="4"/>
      <c r="KAO262" s="4"/>
      <c r="KAP262" s="4"/>
      <c r="KAQ262" s="4"/>
      <c r="KAR262" s="4"/>
      <c r="KAS262" s="4"/>
      <c r="KAT262" s="4"/>
      <c r="KAU262" s="4"/>
      <c r="KAV262" s="4"/>
      <c r="KAW262" s="4"/>
      <c r="KAX262" s="4"/>
      <c r="KAY262" s="4"/>
      <c r="KAZ262" s="4"/>
      <c r="KBA262" s="4"/>
      <c r="KBB262" s="4"/>
      <c r="KBC262" s="4"/>
      <c r="KBD262" s="4"/>
      <c r="KBE262" s="4"/>
      <c r="KBF262" s="4"/>
      <c r="KBG262" s="4"/>
      <c r="KBH262" s="4"/>
      <c r="KBI262" s="4"/>
      <c r="KBJ262" s="4"/>
      <c r="KBK262" s="4"/>
      <c r="KBL262" s="4"/>
      <c r="KBM262" s="4"/>
      <c r="KBN262" s="4"/>
      <c r="KBO262" s="4"/>
      <c r="KBP262" s="4"/>
      <c r="KBQ262" s="4"/>
      <c r="KBR262" s="4"/>
      <c r="KBS262" s="4"/>
      <c r="KBT262" s="4"/>
      <c r="KBU262" s="4"/>
      <c r="KBV262" s="4"/>
      <c r="KBW262" s="4"/>
      <c r="KBX262" s="4"/>
      <c r="KBY262" s="4"/>
      <c r="KBZ262" s="4"/>
      <c r="KCA262" s="4"/>
      <c r="KCB262" s="4"/>
      <c r="KCC262" s="4"/>
      <c r="KCD262" s="4"/>
      <c r="KCE262" s="4"/>
      <c r="KCF262" s="4"/>
      <c r="KCG262" s="4"/>
      <c r="KCH262" s="4"/>
      <c r="KCI262" s="4"/>
      <c r="KCJ262" s="4"/>
      <c r="KCK262" s="4"/>
      <c r="KCL262" s="4"/>
      <c r="KCM262" s="4"/>
      <c r="KCN262" s="4"/>
      <c r="KCO262" s="4"/>
      <c r="KCP262" s="4"/>
      <c r="KCQ262" s="4"/>
      <c r="KCR262" s="4"/>
      <c r="KCS262" s="4"/>
      <c r="KCT262" s="4"/>
      <c r="KCU262" s="4"/>
      <c r="KCV262" s="4"/>
      <c r="KCW262" s="4"/>
      <c r="KCX262" s="4"/>
      <c r="KCY262" s="4"/>
      <c r="KCZ262" s="4"/>
      <c r="KDA262" s="4"/>
      <c r="KDB262" s="4"/>
      <c r="KDC262" s="4"/>
      <c r="KDD262" s="4"/>
      <c r="KDE262" s="4"/>
      <c r="KDF262" s="4"/>
      <c r="KDG262" s="4"/>
      <c r="KDH262" s="4"/>
      <c r="KDI262" s="4"/>
      <c r="KDJ262" s="4"/>
      <c r="KDK262" s="4"/>
      <c r="KDL262" s="4"/>
      <c r="KDM262" s="4"/>
      <c r="KDN262" s="4"/>
      <c r="KDO262" s="4"/>
      <c r="KDP262" s="4"/>
      <c r="KDQ262" s="4"/>
      <c r="KDR262" s="4"/>
      <c r="KDS262" s="4"/>
      <c r="KDT262" s="4"/>
      <c r="KDU262" s="4"/>
      <c r="KDV262" s="4"/>
      <c r="KDW262" s="4"/>
      <c r="KDX262" s="4"/>
      <c r="KDY262" s="4"/>
      <c r="KDZ262" s="4"/>
      <c r="KEA262" s="4"/>
      <c r="KEB262" s="4"/>
      <c r="KEC262" s="4"/>
      <c r="KED262" s="4"/>
      <c r="KEE262" s="4"/>
      <c r="KEF262" s="4"/>
      <c r="KEG262" s="4"/>
      <c r="KEH262" s="4"/>
      <c r="KEI262" s="4"/>
      <c r="KEJ262" s="4"/>
      <c r="KEK262" s="4"/>
      <c r="KEL262" s="4"/>
      <c r="KEM262" s="4"/>
      <c r="KEN262" s="4"/>
      <c r="KEO262" s="4"/>
      <c r="KEP262" s="4"/>
      <c r="KEQ262" s="4"/>
      <c r="KER262" s="4"/>
      <c r="KES262" s="4"/>
      <c r="KET262" s="4"/>
      <c r="KEU262" s="4"/>
      <c r="KEV262" s="4"/>
      <c r="KEW262" s="4"/>
      <c r="KEX262" s="4"/>
      <c r="KEY262" s="4"/>
      <c r="KEZ262" s="4"/>
      <c r="KFA262" s="4"/>
      <c r="KFB262" s="4"/>
      <c r="KFC262" s="4"/>
      <c r="KFD262" s="4"/>
      <c r="KFE262" s="4"/>
      <c r="KFF262" s="4"/>
      <c r="KFG262" s="4"/>
      <c r="KFH262" s="4"/>
      <c r="KFI262" s="4"/>
      <c r="KFJ262" s="4"/>
      <c r="KFK262" s="4"/>
      <c r="KFL262" s="4"/>
      <c r="KFM262" s="4"/>
      <c r="KFN262" s="4"/>
      <c r="KFO262" s="4"/>
      <c r="KFP262" s="4"/>
      <c r="KFQ262" s="4"/>
      <c r="KFR262" s="4"/>
      <c r="KFS262" s="4"/>
      <c r="KFT262" s="4"/>
      <c r="KFU262" s="4"/>
      <c r="KFV262" s="4"/>
      <c r="KFW262" s="4"/>
      <c r="KFX262" s="4"/>
      <c r="KFY262" s="4"/>
      <c r="KFZ262" s="4"/>
      <c r="KGA262" s="4"/>
      <c r="KGB262" s="4"/>
      <c r="KGC262" s="4"/>
      <c r="KGD262" s="4"/>
      <c r="KGE262" s="4"/>
      <c r="KGF262" s="4"/>
      <c r="KGG262" s="4"/>
      <c r="KGH262" s="4"/>
      <c r="KGI262" s="4"/>
      <c r="KGJ262" s="4"/>
      <c r="KGK262" s="4"/>
      <c r="KGL262" s="4"/>
      <c r="KGM262" s="4"/>
      <c r="KGN262" s="4"/>
      <c r="KGO262" s="4"/>
      <c r="KGP262" s="4"/>
      <c r="KGQ262" s="4"/>
      <c r="KGR262" s="4"/>
      <c r="KGS262" s="4"/>
      <c r="KGT262" s="4"/>
      <c r="KGU262" s="4"/>
      <c r="KGV262" s="4"/>
      <c r="KGW262" s="4"/>
      <c r="KGX262" s="4"/>
      <c r="KGY262" s="4"/>
      <c r="KGZ262" s="4"/>
      <c r="KHA262" s="4"/>
      <c r="KHB262" s="4"/>
      <c r="KHC262" s="4"/>
      <c r="KHD262" s="4"/>
      <c r="KHE262" s="4"/>
      <c r="KHF262" s="4"/>
      <c r="KHG262" s="4"/>
      <c r="KHH262" s="4"/>
      <c r="KHI262" s="4"/>
      <c r="KHJ262" s="4"/>
      <c r="KHK262" s="4"/>
      <c r="KHL262" s="4"/>
      <c r="KHM262" s="4"/>
      <c r="KHN262" s="4"/>
      <c r="KHO262" s="4"/>
      <c r="KHP262" s="4"/>
      <c r="KHQ262" s="4"/>
      <c r="KHR262" s="4"/>
      <c r="KHS262" s="4"/>
      <c r="KHT262" s="4"/>
      <c r="KHU262" s="4"/>
      <c r="KHV262" s="4"/>
      <c r="KHW262" s="4"/>
      <c r="KHX262" s="4"/>
      <c r="KHY262" s="4"/>
      <c r="KHZ262" s="4"/>
      <c r="KIA262" s="4"/>
      <c r="KIB262" s="4"/>
      <c r="KIC262" s="4"/>
      <c r="KID262" s="4"/>
      <c r="KIE262" s="4"/>
      <c r="KIF262" s="4"/>
      <c r="KIG262" s="4"/>
      <c r="KIH262" s="4"/>
      <c r="KII262" s="4"/>
      <c r="KIJ262" s="4"/>
      <c r="KIK262" s="4"/>
      <c r="KIL262" s="4"/>
      <c r="KIM262" s="4"/>
      <c r="KIN262" s="4"/>
      <c r="KIO262" s="4"/>
      <c r="KIP262" s="4"/>
      <c r="KIQ262" s="4"/>
      <c r="KIR262" s="4"/>
      <c r="KIS262" s="4"/>
      <c r="KIT262" s="4"/>
      <c r="KIU262" s="4"/>
      <c r="KIV262" s="4"/>
      <c r="KIW262" s="4"/>
      <c r="KIX262" s="4"/>
      <c r="KIY262" s="4"/>
      <c r="KIZ262" s="4"/>
      <c r="KJA262" s="4"/>
      <c r="KJB262" s="4"/>
      <c r="KJC262" s="4"/>
      <c r="KJD262" s="4"/>
      <c r="KJE262" s="4"/>
      <c r="KJF262" s="4"/>
      <c r="KJG262" s="4"/>
      <c r="KJH262" s="4"/>
      <c r="KJI262" s="4"/>
      <c r="KJJ262" s="4"/>
      <c r="KJK262" s="4"/>
      <c r="KJL262" s="4"/>
      <c r="KJM262" s="4"/>
      <c r="KJN262" s="4"/>
      <c r="KJO262" s="4"/>
      <c r="KJP262" s="4"/>
      <c r="KJQ262" s="4"/>
      <c r="KJR262" s="4"/>
      <c r="KJS262" s="4"/>
      <c r="KJT262" s="4"/>
      <c r="KJU262" s="4"/>
      <c r="KJV262" s="4"/>
      <c r="KJW262" s="4"/>
      <c r="KJX262" s="4"/>
      <c r="KJY262" s="4"/>
      <c r="KJZ262" s="4"/>
      <c r="KKA262" s="4"/>
      <c r="KKB262" s="4"/>
      <c r="KKC262" s="4"/>
      <c r="KKD262" s="4"/>
      <c r="KKE262" s="4"/>
      <c r="KKF262" s="4"/>
      <c r="KKG262" s="4"/>
      <c r="KKH262" s="4"/>
      <c r="KKI262" s="4"/>
      <c r="KKJ262" s="4"/>
      <c r="KKK262" s="4"/>
      <c r="KKL262" s="4"/>
      <c r="KKM262" s="4"/>
      <c r="KKN262" s="4"/>
      <c r="KKO262" s="4"/>
      <c r="KKP262" s="4"/>
      <c r="KKQ262" s="4"/>
      <c r="KKR262" s="4"/>
      <c r="KKS262" s="4"/>
      <c r="KKT262" s="4"/>
      <c r="KKU262" s="4"/>
      <c r="KKV262" s="4"/>
      <c r="KKW262" s="4"/>
      <c r="KKX262" s="4"/>
      <c r="KKY262" s="4"/>
      <c r="KKZ262" s="4"/>
      <c r="KLA262" s="4"/>
      <c r="KLB262" s="4"/>
      <c r="KLC262" s="4"/>
      <c r="KLD262" s="4"/>
      <c r="KLE262" s="4"/>
      <c r="KLF262" s="4"/>
      <c r="KLG262" s="4"/>
      <c r="KLH262" s="4"/>
      <c r="KLI262" s="4"/>
      <c r="KLJ262" s="4"/>
      <c r="KLK262" s="4"/>
      <c r="KLL262" s="4"/>
      <c r="KLM262" s="4"/>
      <c r="KLN262" s="4"/>
      <c r="KLO262" s="4"/>
      <c r="KLP262" s="4"/>
      <c r="KLQ262" s="4"/>
      <c r="KLR262" s="4"/>
      <c r="KLS262" s="4"/>
      <c r="KLT262" s="4"/>
      <c r="KLU262" s="4"/>
      <c r="KLV262" s="4"/>
      <c r="KLW262" s="4"/>
      <c r="KLX262" s="4"/>
      <c r="KLY262" s="4"/>
      <c r="KLZ262" s="4"/>
      <c r="KMA262" s="4"/>
      <c r="KMB262" s="4"/>
      <c r="KMC262" s="4"/>
      <c r="KMD262" s="4"/>
      <c r="KME262" s="4"/>
      <c r="KMF262" s="4"/>
      <c r="KMG262" s="4"/>
      <c r="KMH262" s="4"/>
      <c r="KMI262" s="4"/>
      <c r="KMJ262" s="4"/>
      <c r="KMK262" s="4"/>
      <c r="KML262" s="4"/>
      <c r="KMM262" s="4"/>
      <c r="KMN262" s="4"/>
      <c r="KMO262" s="4"/>
      <c r="KMP262" s="4"/>
      <c r="KMQ262" s="4"/>
      <c r="KMR262" s="4"/>
      <c r="KMS262" s="4"/>
      <c r="KMT262" s="4"/>
      <c r="KMU262" s="4"/>
      <c r="KMV262" s="4"/>
      <c r="KMW262" s="4"/>
      <c r="KMX262" s="4"/>
      <c r="KMY262" s="4"/>
      <c r="KMZ262" s="4"/>
      <c r="KNA262" s="4"/>
      <c r="KNB262" s="4"/>
      <c r="KNC262" s="4"/>
      <c r="KND262" s="4"/>
      <c r="KNE262" s="4"/>
      <c r="KNF262" s="4"/>
      <c r="KNG262" s="4"/>
      <c r="KNH262" s="4"/>
      <c r="KNI262" s="4"/>
      <c r="KNJ262" s="4"/>
      <c r="KNK262" s="4"/>
      <c r="KNL262" s="4"/>
      <c r="KNM262" s="4"/>
      <c r="KNN262" s="4"/>
      <c r="KNO262" s="4"/>
      <c r="KNP262" s="4"/>
      <c r="KNQ262" s="4"/>
      <c r="KNR262" s="4"/>
      <c r="KNS262" s="4"/>
      <c r="KNT262" s="4"/>
      <c r="KNU262" s="4"/>
      <c r="KNV262" s="4"/>
      <c r="KNW262" s="4"/>
      <c r="KNX262" s="4"/>
      <c r="KNY262" s="4"/>
      <c r="KNZ262" s="4"/>
      <c r="KOA262" s="4"/>
      <c r="KOB262" s="4"/>
      <c r="KOC262" s="4"/>
      <c r="KOD262" s="4"/>
      <c r="KOE262" s="4"/>
      <c r="KOF262" s="4"/>
      <c r="KOG262" s="4"/>
      <c r="KOH262" s="4"/>
      <c r="KOI262" s="4"/>
      <c r="KOJ262" s="4"/>
      <c r="KOK262" s="4"/>
      <c r="KOL262" s="4"/>
      <c r="KOM262" s="4"/>
      <c r="KON262" s="4"/>
      <c r="KOO262" s="4"/>
      <c r="KOP262" s="4"/>
      <c r="KOQ262" s="4"/>
      <c r="KOR262" s="4"/>
      <c r="KOS262" s="4"/>
      <c r="KOT262" s="4"/>
      <c r="KOU262" s="4"/>
      <c r="KOV262" s="4"/>
      <c r="KOW262" s="4"/>
      <c r="KOX262" s="4"/>
      <c r="KOY262" s="4"/>
      <c r="KOZ262" s="4"/>
      <c r="KPA262" s="4"/>
      <c r="KPB262" s="4"/>
      <c r="KPC262" s="4"/>
      <c r="KPD262" s="4"/>
      <c r="KPE262" s="4"/>
      <c r="KPF262" s="4"/>
      <c r="KPG262" s="4"/>
      <c r="KPH262" s="4"/>
      <c r="KPI262" s="4"/>
      <c r="KPJ262" s="4"/>
      <c r="KPK262" s="4"/>
      <c r="KPL262" s="4"/>
      <c r="KPM262" s="4"/>
      <c r="KPN262" s="4"/>
      <c r="KPO262" s="4"/>
      <c r="KPP262" s="4"/>
      <c r="KPQ262" s="4"/>
      <c r="KPR262" s="4"/>
      <c r="KPS262" s="4"/>
      <c r="KPT262" s="4"/>
      <c r="KPU262" s="4"/>
      <c r="KPV262" s="4"/>
      <c r="KPW262" s="4"/>
      <c r="KPX262" s="4"/>
      <c r="KPY262" s="4"/>
      <c r="KPZ262" s="4"/>
      <c r="KQA262" s="4"/>
      <c r="KQB262" s="4"/>
      <c r="KQC262" s="4"/>
      <c r="KQD262" s="4"/>
      <c r="KQE262" s="4"/>
      <c r="KQF262" s="4"/>
      <c r="KQG262" s="4"/>
      <c r="KQH262" s="4"/>
      <c r="KQI262" s="4"/>
      <c r="KQJ262" s="4"/>
      <c r="KQK262" s="4"/>
      <c r="KQL262" s="4"/>
      <c r="KQM262" s="4"/>
      <c r="KQN262" s="4"/>
      <c r="KQO262" s="4"/>
      <c r="KQP262" s="4"/>
      <c r="KQQ262" s="4"/>
      <c r="KQR262" s="4"/>
      <c r="KQS262" s="4"/>
      <c r="KQT262" s="4"/>
      <c r="KQU262" s="4"/>
      <c r="KQV262" s="4"/>
      <c r="KQW262" s="4"/>
      <c r="KQX262" s="4"/>
      <c r="KQY262" s="4"/>
      <c r="KQZ262" s="4"/>
      <c r="KRA262" s="4"/>
      <c r="KRB262" s="4"/>
      <c r="KRC262" s="4"/>
      <c r="KRD262" s="4"/>
      <c r="KRE262" s="4"/>
      <c r="KRF262" s="4"/>
      <c r="KRG262" s="4"/>
      <c r="KRH262" s="4"/>
      <c r="KRI262" s="4"/>
      <c r="KRJ262" s="4"/>
      <c r="KRK262" s="4"/>
      <c r="KRL262" s="4"/>
      <c r="KRM262" s="4"/>
      <c r="KRN262" s="4"/>
      <c r="KRO262" s="4"/>
      <c r="KRP262" s="4"/>
      <c r="KRQ262" s="4"/>
      <c r="KRR262" s="4"/>
      <c r="KRS262" s="4"/>
      <c r="KRT262" s="4"/>
      <c r="KRU262" s="4"/>
      <c r="KRV262" s="4"/>
      <c r="KRW262" s="4"/>
      <c r="KRX262" s="4"/>
      <c r="KRY262" s="4"/>
      <c r="KRZ262" s="4"/>
      <c r="KSA262" s="4"/>
      <c r="KSB262" s="4"/>
      <c r="KSC262" s="4"/>
      <c r="KSD262" s="4"/>
      <c r="KSE262" s="4"/>
      <c r="KSF262" s="4"/>
      <c r="KSG262" s="4"/>
      <c r="KSH262" s="4"/>
      <c r="KSI262" s="4"/>
      <c r="KSJ262" s="4"/>
      <c r="KSK262" s="4"/>
      <c r="KSL262" s="4"/>
      <c r="KSM262" s="4"/>
      <c r="KSN262" s="4"/>
      <c r="KSO262" s="4"/>
      <c r="KSP262" s="4"/>
      <c r="KSQ262" s="4"/>
      <c r="KSR262" s="4"/>
      <c r="KSS262" s="4"/>
      <c r="KST262" s="4"/>
      <c r="KSU262" s="4"/>
      <c r="KSV262" s="4"/>
      <c r="KSW262" s="4"/>
      <c r="KSX262" s="4"/>
      <c r="KSY262" s="4"/>
      <c r="KSZ262" s="4"/>
      <c r="KTA262" s="4"/>
      <c r="KTB262" s="4"/>
      <c r="KTC262" s="4"/>
      <c r="KTD262" s="4"/>
      <c r="KTE262" s="4"/>
      <c r="KTF262" s="4"/>
      <c r="KTG262" s="4"/>
      <c r="KTH262" s="4"/>
      <c r="KTI262" s="4"/>
      <c r="KTJ262" s="4"/>
      <c r="KTK262" s="4"/>
      <c r="KTL262" s="4"/>
      <c r="KTM262" s="4"/>
      <c r="KTN262" s="4"/>
      <c r="KTO262" s="4"/>
      <c r="KTP262" s="4"/>
      <c r="KTQ262" s="4"/>
      <c r="KTR262" s="4"/>
      <c r="KTS262" s="4"/>
      <c r="KTT262" s="4"/>
      <c r="KTU262" s="4"/>
      <c r="KTV262" s="4"/>
      <c r="KTW262" s="4"/>
      <c r="KTX262" s="4"/>
      <c r="KTY262" s="4"/>
      <c r="KTZ262" s="4"/>
      <c r="KUA262" s="4"/>
      <c r="KUB262" s="4"/>
      <c r="KUC262" s="4"/>
      <c r="KUD262" s="4"/>
      <c r="KUE262" s="4"/>
      <c r="KUF262" s="4"/>
      <c r="KUG262" s="4"/>
      <c r="KUH262" s="4"/>
      <c r="KUI262" s="4"/>
      <c r="KUJ262" s="4"/>
      <c r="KUK262" s="4"/>
      <c r="KUL262" s="4"/>
      <c r="KUM262" s="4"/>
      <c r="KUN262" s="4"/>
      <c r="KUO262" s="4"/>
      <c r="KUP262" s="4"/>
      <c r="KUQ262" s="4"/>
      <c r="KUR262" s="4"/>
      <c r="KUS262" s="4"/>
      <c r="KUT262" s="4"/>
      <c r="KUU262" s="4"/>
      <c r="KUV262" s="4"/>
      <c r="KUW262" s="4"/>
      <c r="KUX262" s="4"/>
      <c r="KUY262" s="4"/>
      <c r="KUZ262" s="4"/>
      <c r="KVA262" s="4"/>
      <c r="KVB262" s="4"/>
      <c r="KVC262" s="4"/>
      <c r="KVD262" s="4"/>
      <c r="KVE262" s="4"/>
      <c r="KVF262" s="4"/>
      <c r="KVG262" s="4"/>
      <c r="KVH262" s="4"/>
      <c r="KVI262" s="4"/>
      <c r="KVJ262" s="4"/>
      <c r="KVK262" s="4"/>
      <c r="KVL262" s="4"/>
      <c r="KVM262" s="4"/>
      <c r="KVN262" s="4"/>
      <c r="KVO262" s="4"/>
      <c r="KVP262" s="4"/>
      <c r="KVQ262" s="4"/>
      <c r="KVR262" s="4"/>
      <c r="KVS262" s="4"/>
      <c r="KVT262" s="4"/>
      <c r="KVU262" s="4"/>
      <c r="KVV262" s="4"/>
      <c r="KVW262" s="4"/>
      <c r="KVX262" s="4"/>
      <c r="KVY262" s="4"/>
      <c r="KVZ262" s="4"/>
      <c r="KWA262" s="4"/>
      <c r="KWB262" s="4"/>
      <c r="KWC262" s="4"/>
      <c r="KWD262" s="4"/>
      <c r="KWE262" s="4"/>
      <c r="KWF262" s="4"/>
      <c r="KWG262" s="4"/>
      <c r="KWH262" s="4"/>
      <c r="KWI262" s="4"/>
      <c r="KWJ262" s="4"/>
      <c r="KWK262" s="4"/>
      <c r="KWL262" s="4"/>
      <c r="KWM262" s="4"/>
      <c r="KWN262" s="4"/>
      <c r="KWO262" s="4"/>
      <c r="KWP262" s="4"/>
      <c r="KWQ262" s="4"/>
      <c r="KWR262" s="4"/>
      <c r="KWS262" s="4"/>
      <c r="KWT262" s="4"/>
      <c r="KWU262" s="4"/>
      <c r="KWV262" s="4"/>
      <c r="KWW262" s="4"/>
      <c r="KWX262" s="4"/>
      <c r="KWY262" s="4"/>
      <c r="KWZ262" s="4"/>
      <c r="KXA262" s="4"/>
      <c r="KXB262" s="4"/>
      <c r="KXC262" s="4"/>
      <c r="KXD262" s="4"/>
      <c r="KXE262" s="4"/>
      <c r="KXF262" s="4"/>
      <c r="KXG262" s="4"/>
      <c r="KXH262" s="4"/>
      <c r="KXI262" s="4"/>
      <c r="KXJ262" s="4"/>
      <c r="KXK262" s="4"/>
      <c r="KXL262" s="4"/>
      <c r="KXM262" s="4"/>
      <c r="KXN262" s="4"/>
      <c r="KXO262" s="4"/>
      <c r="KXP262" s="4"/>
      <c r="KXQ262" s="4"/>
      <c r="KXR262" s="4"/>
      <c r="KXS262" s="4"/>
      <c r="KXT262" s="4"/>
      <c r="KXU262" s="4"/>
      <c r="KXV262" s="4"/>
      <c r="KXW262" s="4"/>
      <c r="KXX262" s="4"/>
      <c r="KXY262" s="4"/>
      <c r="KXZ262" s="4"/>
      <c r="KYA262" s="4"/>
      <c r="KYB262" s="4"/>
      <c r="KYC262" s="4"/>
      <c r="KYD262" s="4"/>
      <c r="KYE262" s="4"/>
      <c r="KYF262" s="4"/>
      <c r="KYG262" s="4"/>
      <c r="KYH262" s="4"/>
      <c r="KYI262" s="4"/>
      <c r="KYJ262" s="4"/>
      <c r="KYK262" s="4"/>
      <c r="KYL262" s="4"/>
      <c r="KYM262" s="4"/>
      <c r="KYN262" s="4"/>
      <c r="KYO262" s="4"/>
      <c r="KYP262" s="4"/>
      <c r="KYQ262" s="4"/>
      <c r="KYR262" s="4"/>
      <c r="KYS262" s="4"/>
      <c r="KYT262" s="4"/>
      <c r="KYU262" s="4"/>
      <c r="KYV262" s="4"/>
      <c r="KYW262" s="4"/>
      <c r="KYX262" s="4"/>
      <c r="KYY262" s="4"/>
      <c r="KYZ262" s="4"/>
      <c r="KZA262" s="4"/>
      <c r="KZB262" s="4"/>
      <c r="KZC262" s="4"/>
      <c r="KZD262" s="4"/>
      <c r="KZE262" s="4"/>
      <c r="KZF262" s="4"/>
      <c r="KZG262" s="4"/>
      <c r="KZH262" s="4"/>
      <c r="KZI262" s="4"/>
      <c r="KZJ262" s="4"/>
      <c r="KZK262" s="4"/>
      <c r="KZL262" s="4"/>
      <c r="KZM262" s="4"/>
      <c r="KZN262" s="4"/>
      <c r="KZO262" s="4"/>
      <c r="KZP262" s="4"/>
      <c r="KZQ262" s="4"/>
      <c r="KZR262" s="4"/>
      <c r="KZS262" s="4"/>
      <c r="KZT262" s="4"/>
      <c r="KZU262" s="4"/>
      <c r="KZV262" s="4"/>
      <c r="KZW262" s="4"/>
      <c r="KZX262" s="4"/>
      <c r="KZY262" s="4"/>
      <c r="KZZ262" s="4"/>
      <c r="LAA262" s="4"/>
      <c r="LAB262" s="4"/>
      <c r="LAC262" s="4"/>
      <c r="LAD262" s="4"/>
      <c r="LAE262" s="4"/>
      <c r="LAF262" s="4"/>
      <c r="LAG262" s="4"/>
      <c r="LAH262" s="4"/>
      <c r="LAI262" s="4"/>
      <c r="LAJ262" s="4"/>
      <c r="LAK262" s="4"/>
      <c r="LAL262" s="4"/>
      <c r="LAM262" s="4"/>
      <c r="LAN262" s="4"/>
      <c r="LAO262" s="4"/>
      <c r="LAP262" s="4"/>
      <c r="LAQ262" s="4"/>
      <c r="LAR262" s="4"/>
      <c r="LAS262" s="4"/>
      <c r="LAT262" s="4"/>
      <c r="LAU262" s="4"/>
      <c r="LAV262" s="4"/>
      <c r="LAW262" s="4"/>
      <c r="LAX262" s="4"/>
      <c r="LAY262" s="4"/>
      <c r="LAZ262" s="4"/>
      <c r="LBA262" s="4"/>
      <c r="LBB262" s="4"/>
      <c r="LBC262" s="4"/>
      <c r="LBD262" s="4"/>
      <c r="LBE262" s="4"/>
      <c r="LBF262" s="4"/>
      <c r="LBG262" s="4"/>
      <c r="LBH262" s="4"/>
      <c r="LBI262" s="4"/>
      <c r="LBJ262" s="4"/>
      <c r="LBK262" s="4"/>
      <c r="LBL262" s="4"/>
      <c r="LBM262" s="4"/>
      <c r="LBN262" s="4"/>
      <c r="LBO262" s="4"/>
      <c r="LBP262" s="4"/>
      <c r="LBQ262" s="4"/>
      <c r="LBR262" s="4"/>
      <c r="LBS262" s="4"/>
      <c r="LBT262" s="4"/>
      <c r="LBU262" s="4"/>
      <c r="LBV262" s="4"/>
      <c r="LBW262" s="4"/>
      <c r="LBX262" s="4"/>
      <c r="LBY262" s="4"/>
      <c r="LBZ262" s="4"/>
      <c r="LCA262" s="4"/>
      <c r="LCB262" s="4"/>
      <c r="LCC262" s="4"/>
      <c r="LCD262" s="4"/>
      <c r="LCE262" s="4"/>
      <c r="LCF262" s="4"/>
      <c r="LCG262" s="4"/>
      <c r="LCH262" s="4"/>
      <c r="LCI262" s="4"/>
      <c r="LCJ262" s="4"/>
      <c r="LCK262" s="4"/>
      <c r="LCL262" s="4"/>
      <c r="LCM262" s="4"/>
      <c r="LCN262" s="4"/>
      <c r="LCO262" s="4"/>
      <c r="LCP262" s="4"/>
      <c r="LCQ262" s="4"/>
      <c r="LCR262" s="4"/>
      <c r="LCS262" s="4"/>
      <c r="LCT262" s="4"/>
      <c r="LCU262" s="4"/>
      <c r="LCV262" s="4"/>
      <c r="LCW262" s="4"/>
      <c r="LCX262" s="4"/>
      <c r="LCY262" s="4"/>
      <c r="LCZ262" s="4"/>
      <c r="LDA262" s="4"/>
      <c r="LDB262" s="4"/>
      <c r="LDC262" s="4"/>
      <c r="LDD262" s="4"/>
      <c r="LDE262" s="4"/>
      <c r="LDF262" s="4"/>
      <c r="LDG262" s="4"/>
      <c r="LDH262" s="4"/>
      <c r="LDI262" s="4"/>
      <c r="LDJ262" s="4"/>
      <c r="LDK262" s="4"/>
      <c r="LDL262" s="4"/>
      <c r="LDM262" s="4"/>
      <c r="LDN262" s="4"/>
      <c r="LDO262" s="4"/>
      <c r="LDP262" s="4"/>
      <c r="LDQ262" s="4"/>
      <c r="LDR262" s="4"/>
      <c r="LDS262" s="4"/>
      <c r="LDT262" s="4"/>
      <c r="LDU262" s="4"/>
      <c r="LDV262" s="4"/>
      <c r="LDW262" s="4"/>
      <c r="LDX262" s="4"/>
      <c r="LDY262" s="4"/>
      <c r="LDZ262" s="4"/>
      <c r="LEA262" s="4"/>
      <c r="LEB262" s="4"/>
      <c r="LEC262" s="4"/>
      <c r="LED262" s="4"/>
      <c r="LEE262" s="4"/>
      <c r="LEF262" s="4"/>
      <c r="LEG262" s="4"/>
      <c r="LEH262" s="4"/>
      <c r="LEI262" s="4"/>
      <c r="LEJ262" s="4"/>
      <c r="LEK262" s="4"/>
      <c r="LEL262" s="4"/>
      <c r="LEM262" s="4"/>
      <c r="LEN262" s="4"/>
      <c r="LEO262" s="4"/>
      <c r="LEP262" s="4"/>
      <c r="LEQ262" s="4"/>
      <c r="LER262" s="4"/>
      <c r="LES262" s="4"/>
      <c r="LET262" s="4"/>
      <c r="LEU262" s="4"/>
      <c r="LEV262" s="4"/>
      <c r="LEW262" s="4"/>
      <c r="LEX262" s="4"/>
      <c r="LEY262" s="4"/>
      <c r="LEZ262" s="4"/>
      <c r="LFA262" s="4"/>
      <c r="LFB262" s="4"/>
      <c r="LFC262" s="4"/>
      <c r="LFD262" s="4"/>
      <c r="LFE262" s="4"/>
      <c r="LFF262" s="4"/>
      <c r="LFG262" s="4"/>
      <c r="LFH262" s="4"/>
      <c r="LFI262" s="4"/>
      <c r="LFJ262" s="4"/>
      <c r="LFK262" s="4"/>
      <c r="LFL262" s="4"/>
      <c r="LFM262" s="4"/>
      <c r="LFN262" s="4"/>
      <c r="LFO262" s="4"/>
      <c r="LFP262" s="4"/>
      <c r="LFQ262" s="4"/>
      <c r="LFR262" s="4"/>
      <c r="LFS262" s="4"/>
      <c r="LFT262" s="4"/>
      <c r="LFU262" s="4"/>
      <c r="LFV262" s="4"/>
      <c r="LFW262" s="4"/>
      <c r="LFX262" s="4"/>
      <c r="LFY262" s="4"/>
      <c r="LFZ262" s="4"/>
      <c r="LGA262" s="4"/>
      <c r="LGB262" s="4"/>
      <c r="LGC262" s="4"/>
      <c r="LGD262" s="4"/>
      <c r="LGE262" s="4"/>
      <c r="LGF262" s="4"/>
      <c r="LGG262" s="4"/>
      <c r="LGH262" s="4"/>
      <c r="LGI262" s="4"/>
      <c r="LGJ262" s="4"/>
      <c r="LGK262" s="4"/>
      <c r="LGL262" s="4"/>
      <c r="LGM262" s="4"/>
      <c r="LGN262" s="4"/>
      <c r="LGO262" s="4"/>
      <c r="LGP262" s="4"/>
      <c r="LGQ262" s="4"/>
      <c r="LGR262" s="4"/>
      <c r="LGS262" s="4"/>
      <c r="LGT262" s="4"/>
      <c r="LGU262" s="4"/>
      <c r="LGV262" s="4"/>
      <c r="LGW262" s="4"/>
      <c r="LGX262" s="4"/>
      <c r="LGY262" s="4"/>
      <c r="LGZ262" s="4"/>
      <c r="LHA262" s="4"/>
      <c r="LHB262" s="4"/>
      <c r="LHC262" s="4"/>
      <c r="LHD262" s="4"/>
      <c r="LHE262" s="4"/>
      <c r="LHF262" s="4"/>
      <c r="LHG262" s="4"/>
      <c r="LHH262" s="4"/>
      <c r="LHI262" s="4"/>
      <c r="LHJ262" s="4"/>
      <c r="LHK262" s="4"/>
      <c r="LHL262" s="4"/>
      <c r="LHM262" s="4"/>
      <c r="LHN262" s="4"/>
      <c r="LHO262" s="4"/>
      <c r="LHP262" s="4"/>
      <c r="LHQ262" s="4"/>
      <c r="LHR262" s="4"/>
      <c r="LHS262" s="4"/>
      <c r="LHT262" s="4"/>
      <c r="LHU262" s="4"/>
      <c r="LHV262" s="4"/>
      <c r="LHW262" s="4"/>
      <c r="LHX262" s="4"/>
      <c r="LHY262" s="4"/>
      <c r="LHZ262" s="4"/>
      <c r="LIA262" s="4"/>
      <c r="LIB262" s="4"/>
      <c r="LIC262" s="4"/>
      <c r="LID262" s="4"/>
      <c r="LIE262" s="4"/>
      <c r="LIF262" s="4"/>
      <c r="LIG262" s="4"/>
      <c r="LIH262" s="4"/>
      <c r="LII262" s="4"/>
      <c r="LIJ262" s="4"/>
      <c r="LIK262" s="4"/>
      <c r="LIL262" s="4"/>
      <c r="LIM262" s="4"/>
      <c r="LIN262" s="4"/>
      <c r="LIO262" s="4"/>
      <c r="LIP262" s="4"/>
      <c r="LIQ262" s="4"/>
      <c r="LIR262" s="4"/>
      <c r="LIS262" s="4"/>
      <c r="LIT262" s="4"/>
      <c r="LIU262" s="4"/>
      <c r="LIV262" s="4"/>
      <c r="LIW262" s="4"/>
      <c r="LIX262" s="4"/>
      <c r="LIY262" s="4"/>
      <c r="LIZ262" s="4"/>
      <c r="LJA262" s="4"/>
      <c r="LJB262" s="4"/>
      <c r="LJC262" s="4"/>
      <c r="LJD262" s="4"/>
      <c r="LJE262" s="4"/>
      <c r="LJF262" s="4"/>
      <c r="LJG262" s="4"/>
      <c r="LJH262" s="4"/>
      <c r="LJI262" s="4"/>
      <c r="LJJ262" s="4"/>
      <c r="LJK262" s="4"/>
      <c r="LJL262" s="4"/>
      <c r="LJM262" s="4"/>
      <c r="LJN262" s="4"/>
      <c r="LJO262" s="4"/>
      <c r="LJP262" s="4"/>
      <c r="LJQ262" s="4"/>
      <c r="LJR262" s="4"/>
      <c r="LJS262" s="4"/>
      <c r="LJT262" s="4"/>
      <c r="LJU262" s="4"/>
      <c r="LJV262" s="4"/>
      <c r="LJW262" s="4"/>
      <c r="LJX262" s="4"/>
      <c r="LJY262" s="4"/>
      <c r="LJZ262" s="4"/>
      <c r="LKA262" s="4"/>
      <c r="LKB262" s="4"/>
      <c r="LKC262" s="4"/>
      <c r="LKD262" s="4"/>
      <c r="LKE262" s="4"/>
      <c r="LKF262" s="4"/>
      <c r="LKG262" s="4"/>
      <c r="LKH262" s="4"/>
      <c r="LKI262" s="4"/>
      <c r="LKJ262" s="4"/>
      <c r="LKK262" s="4"/>
      <c r="LKL262" s="4"/>
      <c r="LKM262" s="4"/>
      <c r="LKN262" s="4"/>
      <c r="LKO262" s="4"/>
      <c r="LKP262" s="4"/>
      <c r="LKQ262" s="4"/>
      <c r="LKR262" s="4"/>
      <c r="LKS262" s="4"/>
      <c r="LKT262" s="4"/>
      <c r="LKU262" s="4"/>
      <c r="LKV262" s="4"/>
      <c r="LKW262" s="4"/>
      <c r="LKX262" s="4"/>
      <c r="LKY262" s="4"/>
      <c r="LKZ262" s="4"/>
      <c r="LLA262" s="4"/>
      <c r="LLB262" s="4"/>
      <c r="LLC262" s="4"/>
      <c r="LLD262" s="4"/>
      <c r="LLE262" s="4"/>
      <c r="LLF262" s="4"/>
      <c r="LLG262" s="4"/>
      <c r="LLH262" s="4"/>
      <c r="LLI262" s="4"/>
      <c r="LLJ262" s="4"/>
      <c r="LLK262" s="4"/>
      <c r="LLL262" s="4"/>
      <c r="LLM262" s="4"/>
      <c r="LLN262" s="4"/>
      <c r="LLO262" s="4"/>
      <c r="LLP262" s="4"/>
      <c r="LLQ262" s="4"/>
      <c r="LLR262" s="4"/>
      <c r="LLS262" s="4"/>
      <c r="LLT262" s="4"/>
      <c r="LLU262" s="4"/>
      <c r="LLV262" s="4"/>
      <c r="LLW262" s="4"/>
      <c r="LLX262" s="4"/>
      <c r="LLY262" s="4"/>
      <c r="LLZ262" s="4"/>
      <c r="LMA262" s="4"/>
      <c r="LMB262" s="4"/>
      <c r="LMC262" s="4"/>
      <c r="LMD262" s="4"/>
      <c r="LME262" s="4"/>
      <c r="LMF262" s="4"/>
      <c r="LMG262" s="4"/>
      <c r="LMH262" s="4"/>
      <c r="LMI262" s="4"/>
      <c r="LMJ262" s="4"/>
      <c r="LMK262" s="4"/>
      <c r="LML262" s="4"/>
      <c r="LMM262" s="4"/>
      <c r="LMN262" s="4"/>
      <c r="LMO262" s="4"/>
      <c r="LMP262" s="4"/>
      <c r="LMQ262" s="4"/>
      <c r="LMR262" s="4"/>
      <c r="LMS262" s="4"/>
      <c r="LMT262" s="4"/>
      <c r="LMU262" s="4"/>
      <c r="LMV262" s="4"/>
      <c r="LMW262" s="4"/>
      <c r="LMX262" s="4"/>
      <c r="LMY262" s="4"/>
      <c r="LMZ262" s="4"/>
      <c r="LNA262" s="4"/>
      <c r="LNB262" s="4"/>
      <c r="LNC262" s="4"/>
      <c r="LND262" s="4"/>
      <c r="LNE262" s="4"/>
      <c r="LNF262" s="4"/>
      <c r="LNG262" s="4"/>
      <c r="LNH262" s="4"/>
      <c r="LNI262" s="4"/>
      <c r="LNJ262" s="4"/>
      <c r="LNK262" s="4"/>
      <c r="LNL262" s="4"/>
      <c r="LNM262" s="4"/>
      <c r="LNN262" s="4"/>
      <c r="LNO262" s="4"/>
      <c r="LNP262" s="4"/>
      <c r="LNQ262" s="4"/>
      <c r="LNR262" s="4"/>
      <c r="LNS262" s="4"/>
      <c r="LNT262" s="4"/>
      <c r="LNU262" s="4"/>
      <c r="LNV262" s="4"/>
      <c r="LNW262" s="4"/>
      <c r="LNX262" s="4"/>
      <c r="LNY262" s="4"/>
      <c r="LNZ262" s="4"/>
      <c r="LOA262" s="4"/>
      <c r="LOB262" s="4"/>
      <c r="LOC262" s="4"/>
      <c r="LOD262" s="4"/>
      <c r="LOE262" s="4"/>
      <c r="LOF262" s="4"/>
      <c r="LOG262" s="4"/>
      <c r="LOH262" s="4"/>
      <c r="LOI262" s="4"/>
      <c r="LOJ262" s="4"/>
      <c r="LOK262" s="4"/>
      <c r="LOL262" s="4"/>
      <c r="LOM262" s="4"/>
      <c r="LON262" s="4"/>
      <c r="LOO262" s="4"/>
      <c r="LOP262" s="4"/>
      <c r="LOQ262" s="4"/>
      <c r="LOR262" s="4"/>
      <c r="LOS262" s="4"/>
      <c r="LOT262" s="4"/>
      <c r="LOU262" s="4"/>
      <c r="LOV262" s="4"/>
      <c r="LOW262" s="4"/>
      <c r="LOX262" s="4"/>
      <c r="LOY262" s="4"/>
      <c r="LOZ262" s="4"/>
      <c r="LPA262" s="4"/>
      <c r="LPB262" s="4"/>
      <c r="LPC262" s="4"/>
      <c r="LPD262" s="4"/>
      <c r="LPE262" s="4"/>
      <c r="LPF262" s="4"/>
      <c r="LPG262" s="4"/>
      <c r="LPH262" s="4"/>
      <c r="LPI262" s="4"/>
      <c r="LPJ262" s="4"/>
      <c r="LPK262" s="4"/>
      <c r="LPL262" s="4"/>
      <c r="LPM262" s="4"/>
      <c r="LPN262" s="4"/>
      <c r="LPO262" s="4"/>
      <c r="LPP262" s="4"/>
      <c r="LPQ262" s="4"/>
      <c r="LPR262" s="4"/>
      <c r="LPS262" s="4"/>
      <c r="LPT262" s="4"/>
      <c r="LPU262" s="4"/>
      <c r="LPV262" s="4"/>
      <c r="LPW262" s="4"/>
      <c r="LPX262" s="4"/>
      <c r="LPY262" s="4"/>
      <c r="LPZ262" s="4"/>
      <c r="LQA262" s="4"/>
      <c r="LQB262" s="4"/>
      <c r="LQC262" s="4"/>
      <c r="LQD262" s="4"/>
      <c r="LQE262" s="4"/>
      <c r="LQF262" s="4"/>
      <c r="LQG262" s="4"/>
      <c r="LQH262" s="4"/>
      <c r="LQI262" s="4"/>
      <c r="LQJ262" s="4"/>
      <c r="LQK262" s="4"/>
      <c r="LQL262" s="4"/>
      <c r="LQM262" s="4"/>
      <c r="LQN262" s="4"/>
      <c r="LQO262" s="4"/>
      <c r="LQP262" s="4"/>
      <c r="LQQ262" s="4"/>
      <c r="LQR262" s="4"/>
      <c r="LQS262" s="4"/>
      <c r="LQT262" s="4"/>
      <c r="LQU262" s="4"/>
      <c r="LQV262" s="4"/>
      <c r="LQW262" s="4"/>
      <c r="LQX262" s="4"/>
      <c r="LQY262" s="4"/>
      <c r="LQZ262" s="4"/>
      <c r="LRA262" s="4"/>
      <c r="LRB262" s="4"/>
      <c r="LRC262" s="4"/>
      <c r="LRD262" s="4"/>
      <c r="LRE262" s="4"/>
      <c r="LRF262" s="4"/>
      <c r="LRG262" s="4"/>
      <c r="LRH262" s="4"/>
      <c r="LRI262" s="4"/>
      <c r="LRJ262" s="4"/>
      <c r="LRK262" s="4"/>
      <c r="LRL262" s="4"/>
      <c r="LRM262" s="4"/>
      <c r="LRN262" s="4"/>
      <c r="LRO262" s="4"/>
      <c r="LRP262" s="4"/>
      <c r="LRQ262" s="4"/>
      <c r="LRR262" s="4"/>
      <c r="LRS262" s="4"/>
      <c r="LRT262" s="4"/>
      <c r="LRU262" s="4"/>
      <c r="LRV262" s="4"/>
      <c r="LRW262" s="4"/>
      <c r="LRX262" s="4"/>
      <c r="LRY262" s="4"/>
      <c r="LRZ262" s="4"/>
      <c r="LSA262" s="4"/>
      <c r="LSB262" s="4"/>
      <c r="LSC262" s="4"/>
      <c r="LSD262" s="4"/>
      <c r="LSE262" s="4"/>
      <c r="LSF262" s="4"/>
      <c r="LSG262" s="4"/>
      <c r="LSH262" s="4"/>
      <c r="LSI262" s="4"/>
      <c r="LSJ262" s="4"/>
      <c r="LSK262" s="4"/>
      <c r="LSL262" s="4"/>
      <c r="LSM262" s="4"/>
      <c r="LSN262" s="4"/>
      <c r="LSO262" s="4"/>
      <c r="LSP262" s="4"/>
      <c r="LSQ262" s="4"/>
      <c r="LSR262" s="4"/>
      <c r="LSS262" s="4"/>
      <c r="LST262" s="4"/>
      <c r="LSU262" s="4"/>
      <c r="LSV262" s="4"/>
      <c r="LSW262" s="4"/>
      <c r="LSX262" s="4"/>
      <c r="LSY262" s="4"/>
      <c r="LSZ262" s="4"/>
      <c r="LTA262" s="4"/>
      <c r="LTB262" s="4"/>
      <c r="LTC262" s="4"/>
      <c r="LTD262" s="4"/>
      <c r="LTE262" s="4"/>
      <c r="LTF262" s="4"/>
      <c r="LTG262" s="4"/>
      <c r="LTH262" s="4"/>
      <c r="LTI262" s="4"/>
      <c r="LTJ262" s="4"/>
      <c r="LTK262" s="4"/>
      <c r="LTL262" s="4"/>
      <c r="LTM262" s="4"/>
      <c r="LTN262" s="4"/>
      <c r="LTO262" s="4"/>
      <c r="LTP262" s="4"/>
      <c r="LTQ262" s="4"/>
      <c r="LTR262" s="4"/>
      <c r="LTS262" s="4"/>
      <c r="LTT262" s="4"/>
      <c r="LTU262" s="4"/>
      <c r="LTV262" s="4"/>
      <c r="LTW262" s="4"/>
      <c r="LTX262" s="4"/>
      <c r="LTY262" s="4"/>
      <c r="LTZ262" s="4"/>
      <c r="LUA262" s="4"/>
      <c r="LUB262" s="4"/>
      <c r="LUC262" s="4"/>
      <c r="LUD262" s="4"/>
      <c r="LUE262" s="4"/>
      <c r="LUF262" s="4"/>
      <c r="LUG262" s="4"/>
      <c r="LUH262" s="4"/>
      <c r="LUI262" s="4"/>
      <c r="LUJ262" s="4"/>
      <c r="LUK262" s="4"/>
      <c r="LUL262" s="4"/>
      <c r="LUM262" s="4"/>
      <c r="LUN262" s="4"/>
      <c r="LUO262" s="4"/>
      <c r="LUP262" s="4"/>
      <c r="LUQ262" s="4"/>
      <c r="LUR262" s="4"/>
      <c r="LUS262" s="4"/>
      <c r="LUT262" s="4"/>
      <c r="LUU262" s="4"/>
      <c r="LUV262" s="4"/>
      <c r="LUW262" s="4"/>
      <c r="LUX262" s="4"/>
      <c r="LUY262" s="4"/>
      <c r="LUZ262" s="4"/>
      <c r="LVA262" s="4"/>
      <c r="LVB262" s="4"/>
      <c r="LVC262" s="4"/>
      <c r="LVD262" s="4"/>
      <c r="LVE262" s="4"/>
      <c r="LVF262" s="4"/>
      <c r="LVG262" s="4"/>
      <c r="LVH262" s="4"/>
      <c r="LVI262" s="4"/>
      <c r="LVJ262" s="4"/>
      <c r="LVK262" s="4"/>
      <c r="LVL262" s="4"/>
      <c r="LVM262" s="4"/>
      <c r="LVN262" s="4"/>
      <c r="LVO262" s="4"/>
      <c r="LVP262" s="4"/>
      <c r="LVQ262" s="4"/>
      <c r="LVR262" s="4"/>
      <c r="LVS262" s="4"/>
      <c r="LVT262" s="4"/>
      <c r="LVU262" s="4"/>
      <c r="LVV262" s="4"/>
      <c r="LVW262" s="4"/>
      <c r="LVX262" s="4"/>
      <c r="LVY262" s="4"/>
      <c r="LVZ262" s="4"/>
      <c r="LWA262" s="4"/>
      <c r="LWB262" s="4"/>
      <c r="LWC262" s="4"/>
      <c r="LWD262" s="4"/>
      <c r="LWE262" s="4"/>
      <c r="LWF262" s="4"/>
      <c r="LWG262" s="4"/>
      <c r="LWH262" s="4"/>
      <c r="LWI262" s="4"/>
      <c r="LWJ262" s="4"/>
      <c r="LWK262" s="4"/>
      <c r="LWL262" s="4"/>
      <c r="LWM262" s="4"/>
      <c r="LWN262" s="4"/>
      <c r="LWO262" s="4"/>
      <c r="LWP262" s="4"/>
      <c r="LWQ262" s="4"/>
      <c r="LWR262" s="4"/>
      <c r="LWS262" s="4"/>
      <c r="LWT262" s="4"/>
      <c r="LWU262" s="4"/>
      <c r="LWV262" s="4"/>
      <c r="LWW262" s="4"/>
      <c r="LWX262" s="4"/>
      <c r="LWY262" s="4"/>
      <c r="LWZ262" s="4"/>
      <c r="LXA262" s="4"/>
      <c r="LXB262" s="4"/>
      <c r="LXC262" s="4"/>
      <c r="LXD262" s="4"/>
      <c r="LXE262" s="4"/>
      <c r="LXF262" s="4"/>
      <c r="LXG262" s="4"/>
      <c r="LXH262" s="4"/>
      <c r="LXI262" s="4"/>
      <c r="LXJ262" s="4"/>
      <c r="LXK262" s="4"/>
      <c r="LXL262" s="4"/>
      <c r="LXM262" s="4"/>
      <c r="LXN262" s="4"/>
      <c r="LXO262" s="4"/>
      <c r="LXP262" s="4"/>
      <c r="LXQ262" s="4"/>
      <c r="LXR262" s="4"/>
      <c r="LXS262" s="4"/>
      <c r="LXT262" s="4"/>
      <c r="LXU262" s="4"/>
      <c r="LXV262" s="4"/>
      <c r="LXW262" s="4"/>
      <c r="LXX262" s="4"/>
      <c r="LXY262" s="4"/>
      <c r="LXZ262" s="4"/>
      <c r="LYA262" s="4"/>
      <c r="LYB262" s="4"/>
      <c r="LYC262" s="4"/>
      <c r="LYD262" s="4"/>
      <c r="LYE262" s="4"/>
      <c r="LYF262" s="4"/>
      <c r="LYG262" s="4"/>
      <c r="LYH262" s="4"/>
      <c r="LYI262" s="4"/>
      <c r="LYJ262" s="4"/>
      <c r="LYK262" s="4"/>
      <c r="LYL262" s="4"/>
      <c r="LYM262" s="4"/>
      <c r="LYN262" s="4"/>
      <c r="LYO262" s="4"/>
      <c r="LYP262" s="4"/>
      <c r="LYQ262" s="4"/>
      <c r="LYR262" s="4"/>
      <c r="LYS262" s="4"/>
      <c r="LYT262" s="4"/>
      <c r="LYU262" s="4"/>
      <c r="LYV262" s="4"/>
      <c r="LYW262" s="4"/>
      <c r="LYX262" s="4"/>
      <c r="LYY262" s="4"/>
      <c r="LYZ262" s="4"/>
      <c r="LZA262" s="4"/>
      <c r="LZB262" s="4"/>
      <c r="LZC262" s="4"/>
      <c r="LZD262" s="4"/>
      <c r="LZE262" s="4"/>
      <c r="LZF262" s="4"/>
      <c r="LZG262" s="4"/>
      <c r="LZH262" s="4"/>
      <c r="LZI262" s="4"/>
      <c r="LZJ262" s="4"/>
      <c r="LZK262" s="4"/>
      <c r="LZL262" s="4"/>
      <c r="LZM262" s="4"/>
      <c r="LZN262" s="4"/>
      <c r="LZO262" s="4"/>
      <c r="LZP262" s="4"/>
      <c r="LZQ262" s="4"/>
      <c r="LZR262" s="4"/>
      <c r="LZS262" s="4"/>
      <c r="LZT262" s="4"/>
      <c r="LZU262" s="4"/>
      <c r="LZV262" s="4"/>
      <c r="LZW262" s="4"/>
      <c r="LZX262" s="4"/>
      <c r="LZY262" s="4"/>
      <c r="LZZ262" s="4"/>
      <c r="MAA262" s="4"/>
      <c r="MAB262" s="4"/>
      <c r="MAC262" s="4"/>
      <c r="MAD262" s="4"/>
      <c r="MAE262" s="4"/>
      <c r="MAF262" s="4"/>
      <c r="MAG262" s="4"/>
      <c r="MAH262" s="4"/>
      <c r="MAI262" s="4"/>
      <c r="MAJ262" s="4"/>
      <c r="MAK262" s="4"/>
      <c r="MAL262" s="4"/>
      <c r="MAM262" s="4"/>
      <c r="MAN262" s="4"/>
      <c r="MAO262" s="4"/>
      <c r="MAP262" s="4"/>
      <c r="MAQ262" s="4"/>
      <c r="MAR262" s="4"/>
      <c r="MAS262" s="4"/>
      <c r="MAT262" s="4"/>
      <c r="MAU262" s="4"/>
      <c r="MAV262" s="4"/>
      <c r="MAW262" s="4"/>
      <c r="MAX262" s="4"/>
      <c r="MAY262" s="4"/>
      <c r="MAZ262" s="4"/>
      <c r="MBA262" s="4"/>
      <c r="MBB262" s="4"/>
      <c r="MBC262" s="4"/>
      <c r="MBD262" s="4"/>
      <c r="MBE262" s="4"/>
      <c r="MBF262" s="4"/>
      <c r="MBG262" s="4"/>
      <c r="MBH262" s="4"/>
      <c r="MBI262" s="4"/>
      <c r="MBJ262" s="4"/>
      <c r="MBK262" s="4"/>
      <c r="MBL262" s="4"/>
      <c r="MBM262" s="4"/>
      <c r="MBN262" s="4"/>
      <c r="MBO262" s="4"/>
      <c r="MBP262" s="4"/>
      <c r="MBQ262" s="4"/>
      <c r="MBR262" s="4"/>
      <c r="MBS262" s="4"/>
      <c r="MBT262" s="4"/>
      <c r="MBU262" s="4"/>
      <c r="MBV262" s="4"/>
      <c r="MBW262" s="4"/>
      <c r="MBX262" s="4"/>
      <c r="MBY262" s="4"/>
      <c r="MBZ262" s="4"/>
      <c r="MCA262" s="4"/>
      <c r="MCB262" s="4"/>
      <c r="MCC262" s="4"/>
      <c r="MCD262" s="4"/>
      <c r="MCE262" s="4"/>
      <c r="MCF262" s="4"/>
      <c r="MCG262" s="4"/>
      <c r="MCH262" s="4"/>
      <c r="MCI262" s="4"/>
      <c r="MCJ262" s="4"/>
      <c r="MCK262" s="4"/>
      <c r="MCL262" s="4"/>
      <c r="MCM262" s="4"/>
      <c r="MCN262" s="4"/>
      <c r="MCO262" s="4"/>
      <c r="MCP262" s="4"/>
      <c r="MCQ262" s="4"/>
      <c r="MCR262" s="4"/>
      <c r="MCS262" s="4"/>
      <c r="MCT262" s="4"/>
      <c r="MCU262" s="4"/>
      <c r="MCV262" s="4"/>
      <c r="MCW262" s="4"/>
      <c r="MCX262" s="4"/>
      <c r="MCY262" s="4"/>
      <c r="MCZ262" s="4"/>
      <c r="MDA262" s="4"/>
      <c r="MDB262" s="4"/>
      <c r="MDC262" s="4"/>
      <c r="MDD262" s="4"/>
      <c r="MDE262" s="4"/>
      <c r="MDF262" s="4"/>
      <c r="MDG262" s="4"/>
      <c r="MDH262" s="4"/>
      <c r="MDI262" s="4"/>
      <c r="MDJ262" s="4"/>
      <c r="MDK262" s="4"/>
      <c r="MDL262" s="4"/>
      <c r="MDM262" s="4"/>
      <c r="MDN262" s="4"/>
      <c r="MDO262" s="4"/>
      <c r="MDP262" s="4"/>
      <c r="MDQ262" s="4"/>
      <c r="MDR262" s="4"/>
      <c r="MDS262" s="4"/>
      <c r="MDT262" s="4"/>
      <c r="MDU262" s="4"/>
      <c r="MDV262" s="4"/>
      <c r="MDW262" s="4"/>
      <c r="MDX262" s="4"/>
      <c r="MDY262" s="4"/>
      <c r="MDZ262" s="4"/>
      <c r="MEA262" s="4"/>
      <c r="MEB262" s="4"/>
      <c r="MEC262" s="4"/>
      <c r="MED262" s="4"/>
      <c r="MEE262" s="4"/>
      <c r="MEF262" s="4"/>
      <c r="MEG262" s="4"/>
      <c r="MEH262" s="4"/>
      <c r="MEI262" s="4"/>
      <c r="MEJ262" s="4"/>
      <c r="MEK262" s="4"/>
      <c r="MEL262" s="4"/>
      <c r="MEM262" s="4"/>
      <c r="MEN262" s="4"/>
      <c r="MEO262" s="4"/>
      <c r="MEP262" s="4"/>
      <c r="MEQ262" s="4"/>
      <c r="MER262" s="4"/>
      <c r="MES262" s="4"/>
      <c r="MET262" s="4"/>
      <c r="MEU262" s="4"/>
      <c r="MEV262" s="4"/>
      <c r="MEW262" s="4"/>
      <c r="MEX262" s="4"/>
      <c r="MEY262" s="4"/>
      <c r="MEZ262" s="4"/>
      <c r="MFA262" s="4"/>
      <c r="MFB262" s="4"/>
      <c r="MFC262" s="4"/>
      <c r="MFD262" s="4"/>
      <c r="MFE262" s="4"/>
      <c r="MFF262" s="4"/>
      <c r="MFG262" s="4"/>
      <c r="MFH262" s="4"/>
      <c r="MFI262" s="4"/>
      <c r="MFJ262" s="4"/>
      <c r="MFK262" s="4"/>
      <c r="MFL262" s="4"/>
      <c r="MFM262" s="4"/>
      <c r="MFN262" s="4"/>
      <c r="MFO262" s="4"/>
      <c r="MFP262" s="4"/>
      <c r="MFQ262" s="4"/>
      <c r="MFR262" s="4"/>
      <c r="MFS262" s="4"/>
      <c r="MFT262" s="4"/>
      <c r="MFU262" s="4"/>
      <c r="MFV262" s="4"/>
      <c r="MFW262" s="4"/>
      <c r="MFX262" s="4"/>
      <c r="MFY262" s="4"/>
      <c r="MFZ262" s="4"/>
      <c r="MGA262" s="4"/>
      <c r="MGB262" s="4"/>
      <c r="MGC262" s="4"/>
      <c r="MGD262" s="4"/>
      <c r="MGE262" s="4"/>
      <c r="MGF262" s="4"/>
      <c r="MGG262" s="4"/>
      <c r="MGH262" s="4"/>
      <c r="MGI262" s="4"/>
      <c r="MGJ262" s="4"/>
      <c r="MGK262" s="4"/>
      <c r="MGL262" s="4"/>
      <c r="MGM262" s="4"/>
      <c r="MGN262" s="4"/>
      <c r="MGO262" s="4"/>
      <c r="MGP262" s="4"/>
      <c r="MGQ262" s="4"/>
      <c r="MGR262" s="4"/>
      <c r="MGS262" s="4"/>
      <c r="MGT262" s="4"/>
      <c r="MGU262" s="4"/>
      <c r="MGV262" s="4"/>
      <c r="MGW262" s="4"/>
      <c r="MGX262" s="4"/>
      <c r="MGY262" s="4"/>
      <c r="MGZ262" s="4"/>
      <c r="MHA262" s="4"/>
      <c r="MHB262" s="4"/>
      <c r="MHC262" s="4"/>
      <c r="MHD262" s="4"/>
      <c r="MHE262" s="4"/>
      <c r="MHF262" s="4"/>
      <c r="MHG262" s="4"/>
      <c r="MHH262" s="4"/>
      <c r="MHI262" s="4"/>
      <c r="MHJ262" s="4"/>
      <c r="MHK262" s="4"/>
      <c r="MHL262" s="4"/>
      <c r="MHM262" s="4"/>
      <c r="MHN262" s="4"/>
      <c r="MHO262" s="4"/>
      <c r="MHP262" s="4"/>
      <c r="MHQ262" s="4"/>
      <c r="MHR262" s="4"/>
      <c r="MHS262" s="4"/>
      <c r="MHT262" s="4"/>
      <c r="MHU262" s="4"/>
      <c r="MHV262" s="4"/>
      <c r="MHW262" s="4"/>
      <c r="MHX262" s="4"/>
      <c r="MHY262" s="4"/>
      <c r="MHZ262" s="4"/>
      <c r="MIA262" s="4"/>
      <c r="MIB262" s="4"/>
      <c r="MIC262" s="4"/>
      <c r="MID262" s="4"/>
      <c r="MIE262" s="4"/>
      <c r="MIF262" s="4"/>
      <c r="MIG262" s="4"/>
      <c r="MIH262" s="4"/>
      <c r="MII262" s="4"/>
      <c r="MIJ262" s="4"/>
      <c r="MIK262" s="4"/>
      <c r="MIL262" s="4"/>
      <c r="MIM262" s="4"/>
      <c r="MIN262" s="4"/>
      <c r="MIO262" s="4"/>
      <c r="MIP262" s="4"/>
      <c r="MIQ262" s="4"/>
      <c r="MIR262" s="4"/>
      <c r="MIS262" s="4"/>
      <c r="MIT262" s="4"/>
      <c r="MIU262" s="4"/>
      <c r="MIV262" s="4"/>
      <c r="MIW262" s="4"/>
      <c r="MIX262" s="4"/>
      <c r="MIY262" s="4"/>
      <c r="MIZ262" s="4"/>
      <c r="MJA262" s="4"/>
      <c r="MJB262" s="4"/>
      <c r="MJC262" s="4"/>
      <c r="MJD262" s="4"/>
      <c r="MJE262" s="4"/>
      <c r="MJF262" s="4"/>
      <c r="MJG262" s="4"/>
      <c r="MJH262" s="4"/>
      <c r="MJI262" s="4"/>
      <c r="MJJ262" s="4"/>
      <c r="MJK262" s="4"/>
      <c r="MJL262" s="4"/>
      <c r="MJM262" s="4"/>
      <c r="MJN262" s="4"/>
      <c r="MJO262" s="4"/>
      <c r="MJP262" s="4"/>
      <c r="MJQ262" s="4"/>
      <c r="MJR262" s="4"/>
      <c r="MJS262" s="4"/>
      <c r="MJT262" s="4"/>
      <c r="MJU262" s="4"/>
      <c r="MJV262" s="4"/>
      <c r="MJW262" s="4"/>
      <c r="MJX262" s="4"/>
      <c r="MJY262" s="4"/>
      <c r="MJZ262" s="4"/>
      <c r="MKA262" s="4"/>
      <c r="MKB262" s="4"/>
      <c r="MKC262" s="4"/>
      <c r="MKD262" s="4"/>
      <c r="MKE262" s="4"/>
      <c r="MKF262" s="4"/>
      <c r="MKG262" s="4"/>
      <c r="MKH262" s="4"/>
      <c r="MKI262" s="4"/>
      <c r="MKJ262" s="4"/>
      <c r="MKK262" s="4"/>
      <c r="MKL262" s="4"/>
      <c r="MKM262" s="4"/>
      <c r="MKN262" s="4"/>
      <c r="MKO262" s="4"/>
      <c r="MKP262" s="4"/>
      <c r="MKQ262" s="4"/>
      <c r="MKR262" s="4"/>
      <c r="MKS262" s="4"/>
      <c r="MKT262" s="4"/>
      <c r="MKU262" s="4"/>
      <c r="MKV262" s="4"/>
      <c r="MKW262" s="4"/>
      <c r="MKX262" s="4"/>
      <c r="MKY262" s="4"/>
      <c r="MKZ262" s="4"/>
      <c r="MLA262" s="4"/>
      <c r="MLB262" s="4"/>
      <c r="MLC262" s="4"/>
      <c r="MLD262" s="4"/>
      <c r="MLE262" s="4"/>
      <c r="MLF262" s="4"/>
      <c r="MLG262" s="4"/>
      <c r="MLH262" s="4"/>
      <c r="MLI262" s="4"/>
      <c r="MLJ262" s="4"/>
      <c r="MLK262" s="4"/>
      <c r="MLL262" s="4"/>
      <c r="MLM262" s="4"/>
      <c r="MLN262" s="4"/>
      <c r="MLO262" s="4"/>
      <c r="MLP262" s="4"/>
      <c r="MLQ262" s="4"/>
      <c r="MLR262" s="4"/>
      <c r="MLS262" s="4"/>
      <c r="MLT262" s="4"/>
      <c r="MLU262" s="4"/>
      <c r="MLV262" s="4"/>
      <c r="MLW262" s="4"/>
      <c r="MLX262" s="4"/>
      <c r="MLY262" s="4"/>
      <c r="MLZ262" s="4"/>
      <c r="MMA262" s="4"/>
      <c r="MMB262" s="4"/>
      <c r="MMC262" s="4"/>
      <c r="MMD262" s="4"/>
      <c r="MME262" s="4"/>
      <c r="MMF262" s="4"/>
      <c r="MMG262" s="4"/>
      <c r="MMH262" s="4"/>
      <c r="MMI262" s="4"/>
      <c r="MMJ262" s="4"/>
      <c r="MMK262" s="4"/>
      <c r="MML262" s="4"/>
      <c r="MMM262" s="4"/>
      <c r="MMN262" s="4"/>
      <c r="MMO262" s="4"/>
      <c r="MMP262" s="4"/>
      <c r="MMQ262" s="4"/>
      <c r="MMR262" s="4"/>
      <c r="MMS262" s="4"/>
      <c r="MMT262" s="4"/>
      <c r="MMU262" s="4"/>
      <c r="MMV262" s="4"/>
      <c r="MMW262" s="4"/>
      <c r="MMX262" s="4"/>
      <c r="MMY262" s="4"/>
      <c r="MMZ262" s="4"/>
      <c r="MNA262" s="4"/>
      <c r="MNB262" s="4"/>
      <c r="MNC262" s="4"/>
      <c r="MND262" s="4"/>
      <c r="MNE262" s="4"/>
      <c r="MNF262" s="4"/>
      <c r="MNG262" s="4"/>
      <c r="MNH262" s="4"/>
      <c r="MNI262" s="4"/>
      <c r="MNJ262" s="4"/>
      <c r="MNK262" s="4"/>
      <c r="MNL262" s="4"/>
      <c r="MNM262" s="4"/>
      <c r="MNN262" s="4"/>
      <c r="MNO262" s="4"/>
      <c r="MNP262" s="4"/>
      <c r="MNQ262" s="4"/>
      <c r="MNR262" s="4"/>
      <c r="MNS262" s="4"/>
      <c r="MNT262" s="4"/>
      <c r="MNU262" s="4"/>
      <c r="MNV262" s="4"/>
      <c r="MNW262" s="4"/>
      <c r="MNX262" s="4"/>
      <c r="MNY262" s="4"/>
      <c r="MNZ262" s="4"/>
      <c r="MOA262" s="4"/>
      <c r="MOB262" s="4"/>
      <c r="MOC262" s="4"/>
      <c r="MOD262" s="4"/>
      <c r="MOE262" s="4"/>
      <c r="MOF262" s="4"/>
      <c r="MOG262" s="4"/>
      <c r="MOH262" s="4"/>
      <c r="MOI262" s="4"/>
      <c r="MOJ262" s="4"/>
      <c r="MOK262" s="4"/>
      <c r="MOL262" s="4"/>
      <c r="MOM262" s="4"/>
      <c r="MON262" s="4"/>
      <c r="MOO262" s="4"/>
      <c r="MOP262" s="4"/>
      <c r="MOQ262" s="4"/>
      <c r="MOR262" s="4"/>
      <c r="MOS262" s="4"/>
      <c r="MOT262" s="4"/>
      <c r="MOU262" s="4"/>
      <c r="MOV262" s="4"/>
      <c r="MOW262" s="4"/>
      <c r="MOX262" s="4"/>
      <c r="MOY262" s="4"/>
      <c r="MOZ262" s="4"/>
      <c r="MPA262" s="4"/>
      <c r="MPB262" s="4"/>
      <c r="MPC262" s="4"/>
      <c r="MPD262" s="4"/>
      <c r="MPE262" s="4"/>
      <c r="MPF262" s="4"/>
      <c r="MPG262" s="4"/>
      <c r="MPH262" s="4"/>
      <c r="MPI262" s="4"/>
      <c r="MPJ262" s="4"/>
      <c r="MPK262" s="4"/>
      <c r="MPL262" s="4"/>
      <c r="MPM262" s="4"/>
      <c r="MPN262" s="4"/>
      <c r="MPO262" s="4"/>
      <c r="MPP262" s="4"/>
      <c r="MPQ262" s="4"/>
      <c r="MPR262" s="4"/>
      <c r="MPS262" s="4"/>
      <c r="MPT262" s="4"/>
      <c r="MPU262" s="4"/>
      <c r="MPV262" s="4"/>
      <c r="MPW262" s="4"/>
      <c r="MPX262" s="4"/>
      <c r="MPY262" s="4"/>
      <c r="MPZ262" s="4"/>
      <c r="MQA262" s="4"/>
      <c r="MQB262" s="4"/>
      <c r="MQC262" s="4"/>
      <c r="MQD262" s="4"/>
      <c r="MQE262" s="4"/>
      <c r="MQF262" s="4"/>
      <c r="MQG262" s="4"/>
      <c r="MQH262" s="4"/>
      <c r="MQI262" s="4"/>
      <c r="MQJ262" s="4"/>
      <c r="MQK262" s="4"/>
      <c r="MQL262" s="4"/>
      <c r="MQM262" s="4"/>
      <c r="MQN262" s="4"/>
      <c r="MQO262" s="4"/>
      <c r="MQP262" s="4"/>
      <c r="MQQ262" s="4"/>
      <c r="MQR262" s="4"/>
      <c r="MQS262" s="4"/>
      <c r="MQT262" s="4"/>
      <c r="MQU262" s="4"/>
      <c r="MQV262" s="4"/>
      <c r="MQW262" s="4"/>
      <c r="MQX262" s="4"/>
      <c r="MQY262" s="4"/>
      <c r="MQZ262" s="4"/>
      <c r="MRA262" s="4"/>
      <c r="MRB262" s="4"/>
      <c r="MRC262" s="4"/>
      <c r="MRD262" s="4"/>
      <c r="MRE262" s="4"/>
      <c r="MRF262" s="4"/>
      <c r="MRG262" s="4"/>
      <c r="MRH262" s="4"/>
      <c r="MRI262" s="4"/>
      <c r="MRJ262" s="4"/>
      <c r="MRK262" s="4"/>
      <c r="MRL262" s="4"/>
      <c r="MRM262" s="4"/>
      <c r="MRN262" s="4"/>
      <c r="MRO262" s="4"/>
      <c r="MRP262" s="4"/>
      <c r="MRQ262" s="4"/>
      <c r="MRR262" s="4"/>
      <c r="MRS262" s="4"/>
      <c r="MRT262" s="4"/>
      <c r="MRU262" s="4"/>
      <c r="MRV262" s="4"/>
      <c r="MRW262" s="4"/>
      <c r="MRX262" s="4"/>
      <c r="MRY262" s="4"/>
      <c r="MRZ262" s="4"/>
      <c r="MSA262" s="4"/>
      <c r="MSB262" s="4"/>
      <c r="MSC262" s="4"/>
      <c r="MSD262" s="4"/>
      <c r="MSE262" s="4"/>
      <c r="MSF262" s="4"/>
      <c r="MSG262" s="4"/>
      <c r="MSH262" s="4"/>
      <c r="MSI262" s="4"/>
      <c r="MSJ262" s="4"/>
      <c r="MSK262" s="4"/>
      <c r="MSL262" s="4"/>
      <c r="MSM262" s="4"/>
      <c r="MSN262" s="4"/>
      <c r="MSO262" s="4"/>
      <c r="MSP262" s="4"/>
      <c r="MSQ262" s="4"/>
      <c r="MSR262" s="4"/>
      <c r="MSS262" s="4"/>
      <c r="MST262" s="4"/>
      <c r="MSU262" s="4"/>
      <c r="MSV262" s="4"/>
      <c r="MSW262" s="4"/>
      <c r="MSX262" s="4"/>
      <c r="MSY262" s="4"/>
      <c r="MSZ262" s="4"/>
      <c r="MTA262" s="4"/>
      <c r="MTB262" s="4"/>
      <c r="MTC262" s="4"/>
      <c r="MTD262" s="4"/>
      <c r="MTE262" s="4"/>
      <c r="MTF262" s="4"/>
      <c r="MTG262" s="4"/>
      <c r="MTH262" s="4"/>
      <c r="MTI262" s="4"/>
      <c r="MTJ262" s="4"/>
      <c r="MTK262" s="4"/>
      <c r="MTL262" s="4"/>
      <c r="MTM262" s="4"/>
      <c r="MTN262" s="4"/>
      <c r="MTO262" s="4"/>
      <c r="MTP262" s="4"/>
      <c r="MTQ262" s="4"/>
      <c r="MTR262" s="4"/>
      <c r="MTS262" s="4"/>
      <c r="MTT262" s="4"/>
      <c r="MTU262" s="4"/>
      <c r="MTV262" s="4"/>
      <c r="MTW262" s="4"/>
      <c r="MTX262" s="4"/>
      <c r="MTY262" s="4"/>
      <c r="MTZ262" s="4"/>
      <c r="MUA262" s="4"/>
      <c r="MUB262" s="4"/>
      <c r="MUC262" s="4"/>
      <c r="MUD262" s="4"/>
      <c r="MUE262" s="4"/>
      <c r="MUF262" s="4"/>
      <c r="MUG262" s="4"/>
      <c r="MUH262" s="4"/>
      <c r="MUI262" s="4"/>
      <c r="MUJ262" s="4"/>
      <c r="MUK262" s="4"/>
      <c r="MUL262" s="4"/>
      <c r="MUM262" s="4"/>
      <c r="MUN262" s="4"/>
      <c r="MUO262" s="4"/>
      <c r="MUP262" s="4"/>
      <c r="MUQ262" s="4"/>
      <c r="MUR262" s="4"/>
      <c r="MUS262" s="4"/>
      <c r="MUT262" s="4"/>
      <c r="MUU262" s="4"/>
      <c r="MUV262" s="4"/>
      <c r="MUW262" s="4"/>
      <c r="MUX262" s="4"/>
      <c r="MUY262" s="4"/>
      <c r="MUZ262" s="4"/>
      <c r="MVA262" s="4"/>
      <c r="MVB262" s="4"/>
      <c r="MVC262" s="4"/>
      <c r="MVD262" s="4"/>
      <c r="MVE262" s="4"/>
      <c r="MVF262" s="4"/>
      <c r="MVG262" s="4"/>
      <c r="MVH262" s="4"/>
      <c r="MVI262" s="4"/>
      <c r="MVJ262" s="4"/>
      <c r="MVK262" s="4"/>
      <c r="MVL262" s="4"/>
      <c r="MVM262" s="4"/>
      <c r="MVN262" s="4"/>
      <c r="MVO262" s="4"/>
      <c r="MVP262" s="4"/>
      <c r="MVQ262" s="4"/>
      <c r="MVR262" s="4"/>
      <c r="MVS262" s="4"/>
      <c r="MVT262" s="4"/>
      <c r="MVU262" s="4"/>
      <c r="MVV262" s="4"/>
      <c r="MVW262" s="4"/>
      <c r="MVX262" s="4"/>
      <c r="MVY262" s="4"/>
      <c r="MVZ262" s="4"/>
      <c r="MWA262" s="4"/>
      <c r="MWB262" s="4"/>
      <c r="MWC262" s="4"/>
      <c r="MWD262" s="4"/>
      <c r="MWE262" s="4"/>
      <c r="MWF262" s="4"/>
      <c r="MWG262" s="4"/>
      <c r="MWH262" s="4"/>
      <c r="MWI262" s="4"/>
      <c r="MWJ262" s="4"/>
      <c r="MWK262" s="4"/>
      <c r="MWL262" s="4"/>
      <c r="MWM262" s="4"/>
      <c r="MWN262" s="4"/>
      <c r="MWO262" s="4"/>
      <c r="MWP262" s="4"/>
      <c r="MWQ262" s="4"/>
      <c r="MWR262" s="4"/>
      <c r="MWS262" s="4"/>
      <c r="MWT262" s="4"/>
      <c r="MWU262" s="4"/>
      <c r="MWV262" s="4"/>
      <c r="MWW262" s="4"/>
      <c r="MWX262" s="4"/>
      <c r="MWY262" s="4"/>
      <c r="MWZ262" s="4"/>
      <c r="MXA262" s="4"/>
      <c r="MXB262" s="4"/>
      <c r="MXC262" s="4"/>
      <c r="MXD262" s="4"/>
      <c r="MXE262" s="4"/>
      <c r="MXF262" s="4"/>
      <c r="MXG262" s="4"/>
      <c r="MXH262" s="4"/>
      <c r="MXI262" s="4"/>
      <c r="MXJ262" s="4"/>
      <c r="MXK262" s="4"/>
      <c r="MXL262" s="4"/>
      <c r="MXM262" s="4"/>
      <c r="MXN262" s="4"/>
      <c r="MXO262" s="4"/>
      <c r="MXP262" s="4"/>
      <c r="MXQ262" s="4"/>
      <c r="MXR262" s="4"/>
      <c r="MXS262" s="4"/>
      <c r="MXT262" s="4"/>
      <c r="MXU262" s="4"/>
      <c r="MXV262" s="4"/>
      <c r="MXW262" s="4"/>
      <c r="MXX262" s="4"/>
      <c r="MXY262" s="4"/>
      <c r="MXZ262" s="4"/>
      <c r="MYA262" s="4"/>
      <c r="MYB262" s="4"/>
      <c r="MYC262" s="4"/>
      <c r="MYD262" s="4"/>
      <c r="MYE262" s="4"/>
      <c r="MYF262" s="4"/>
      <c r="MYG262" s="4"/>
      <c r="MYH262" s="4"/>
      <c r="MYI262" s="4"/>
      <c r="MYJ262" s="4"/>
      <c r="MYK262" s="4"/>
      <c r="MYL262" s="4"/>
      <c r="MYM262" s="4"/>
      <c r="MYN262" s="4"/>
      <c r="MYO262" s="4"/>
      <c r="MYP262" s="4"/>
      <c r="MYQ262" s="4"/>
      <c r="MYR262" s="4"/>
      <c r="MYS262" s="4"/>
      <c r="MYT262" s="4"/>
      <c r="MYU262" s="4"/>
      <c r="MYV262" s="4"/>
      <c r="MYW262" s="4"/>
      <c r="MYX262" s="4"/>
      <c r="MYY262" s="4"/>
      <c r="MYZ262" s="4"/>
      <c r="MZA262" s="4"/>
      <c r="MZB262" s="4"/>
      <c r="MZC262" s="4"/>
      <c r="MZD262" s="4"/>
      <c r="MZE262" s="4"/>
      <c r="MZF262" s="4"/>
      <c r="MZG262" s="4"/>
      <c r="MZH262" s="4"/>
      <c r="MZI262" s="4"/>
      <c r="MZJ262" s="4"/>
      <c r="MZK262" s="4"/>
      <c r="MZL262" s="4"/>
      <c r="MZM262" s="4"/>
      <c r="MZN262" s="4"/>
      <c r="MZO262" s="4"/>
      <c r="MZP262" s="4"/>
      <c r="MZQ262" s="4"/>
      <c r="MZR262" s="4"/>
      <c r="MZS262" s="4"/>
      <c r="MZT262" s="4"/>
      <c r="MZU262" s="4"/>
      <c r="MZV262" s="4"/>
      <c r="MZW262" s="4"/>
      <c r="MZX262" s="4"/>
      <c r="MZY262" s="4"/>
      <c r="MZZ262" s="4"/>
      <c r="NAA262" s="4"/>
      <c r="NAB262" s="4"/>
      <c r="NAC262" s="4"/>
      <c r="NAD262" s="4"/>
      <c r="NAE262" s="4"/>
      <c r="NAF262" s="4"/>
      <c r="NAG262" s="4"/>
      <c r="NAH262" s="4"/>
      <c r="NAI262" s="4"/>
      <c r="NAJ262" s="4"/>
      <c r="NAK262" s="4"/>
      <c r="NAL262" s="4"/>
      <c r="NAM262" s="4"/>
      <c r="NAN262" s="4"/>
      <c r="NAO262" s="4"/>
      <c r="NAP262" s="4"/>
      <c r="NAQ262" s="4"/>
      <c r="NAR262" s="4"/>
      <c r="NAS262" s="4"/>
      <c r="NAT262" s="4"/>
      <c r="NAU262" s="4"/>
      <c r="NAV262" s="4"/>
      <c r="NAW262" s="4"/>
      <c r="NAX262" s="4"/>
      <c r="NAY262" s="4"/>
      <c r="NAZ262" s="4"/>
      <c r="NBA262" s="4"/>
      <c r="NBB262" s="4"/>
      <c r="NBC262" s="4"/>
      <c r="NBD262" s="4"/>
      <c r="NBE262" s="4"/>
      <c r="NBF262" s="4"/>
      <c r="NBG262" s="4"/>
      <c r="NBH262" s="4"/>
      <c r="NBI262" s="4"/>
      <c r="NBJ262" s="4"/>
      <c r="NBK262" s="4"/>
      <c r="NBL262" s="4"/>
      <c r="NBM262" s="4"/>
      <c r="NBN262" s="4"/>
      <c r="NBO262" s="4"/>
      <c r="NBP262" s="4"/>
      <c r="NBQ262" s="4"/>
      <c r="NBR262" s="4"/>
      <c r="NBS262" s="4"/>
      <c r="NBT262" s="4"/>
      <c r="NBU262" s="4"/>
      <c r="NBV262" s="4"/>
      <c r="NBW262" s="4"/>
      <c r="NBX262" s="4"/>
      <c r="NBY262" s="4"/>
      <c r="NBZ262" s="4"/>
      <c r="NCA262" s="4"/>
      <c r="NCB262" s="4"/>
      <c r="NCC262" s="4"/>
      <c r="NCD262" s="4"/>
      <c r="NCE262" s="4"/>
      <c r="NCF262" s="4"/>
      <c r="NCG262" s="4"/>
      <c r="NCH262" s="4"/>
      <c r="NCI262" s="4"/>
      <c r="NCJ262" s="4"/>
      <c r="NCK262" s="4"/>
      <c r="NCL262" s="4"/>
      <c r="NCM262" s="4"/>
      <c r="NCN262" s="4"/>
      <c r="NCO262" s="4"/>
      <c r="NCP262" s="4"/>
      <c r="NCQ262" s="4"/>
      <c r="NCR262" s="4"/>
      <c r="NCS262" s="4"/>
      <c r="NCT262" s="4"/>
      <c r="NCU262" s="4"/>
      <c r="NCV262" s="4"/>
      <c r="NCW262" s="4"/>
      <c r="NCX262" s="4"/>
      <c r="NCY262" s="4"/>
      <c r="NCZ262" s="4"/>
      <c r="NDA262" s="4"/>
      <c r="NDB262" s="4"/>
      <c r="NDC262" s="4"/>
      <c r="NDD262" s="4"/>
      <c r="NDE262" s="4"/>
      <c r="NDF262" s="4"/>
      <c r="NDG262" s="4"/>
      <c r="NDH262" s="4"/>
      <c r="NDI262" s="4"/>
      <c r="NDJ262" s="4"/>
      <c r="NDK262" s="4"/>
      <c r="NDL262" s="4"/>
      <c r="NDM262" s="4"/>
      <c r="NDN262" s="4"/>
      <c r="NDO262" s="4"/>
      <c r="NDP262" s="4"/>
      <c r="NDQ262" s="4"/>
      <c r="NDR262" s="4"/>
      <c r="NDS262" s="4"/>
      <c r="NDT262" s="4"/>
      <c r="NDU262" s="4"/>
      <c r="NDV262" s="4"/>
      <c r="NDW262" s="4"/>
      <c r="NDX262" s="4"/>
      <c r="NDY262" s="4"/>
      <c r="NDZ262" s="4"/>
      <c r="NEA262" s="4"/>
      <c r="NEB262" s="4"/>
      <c r="NEC262" s="4"/>
      <c r="NED262" s="4"/>
      <c r="NEE262" s="4"/>
      <c r="NEF262" s="4"/>
      <c r="NEG262" s="4"/>
      <c r="NEH262" s="4"/>
      <c r="NEI262" s="4"/>
      <c r="NEJ262" s="4"/>
      <c r="NEK262" s="4"/>
      <c r="NEL262" s="4"/>
      <c r="NEM262" s="4"/>
      <c r="NEN262" s="4"/>
      <c r="NEO262" s="4"/>
      <c r="NEP262" s="4"/>
      <c r="NEQ262" s="4"/>
      <c r="NER262" s="4"/>
      <c r="NES262" s="4"/>
      <c r="NET262" s="4"/>
      <c r="NEU262" s="4"/>
      <c r="NEV262" s="4"/>
      <c r="NEW262" s="4"/>
      <c r="NEX262" s="4"/>
      <c r="NEY262" s="4"/>
      <c r="NEZ262" s="4"/>
      <c r="NFA262" s="4"/>
      <c r="NFB262" s="4"/>
      <c r="NFC262" s="4"/>
      <c r="NFD262" s="4"/>
      <c r="NFE262" s="4"/>
      <c r="NFF262" s="4"/>
      <c r="NFG262" s="4"/>
      <c r="NFH262" s="4"/>
      <c r="NFI262" s="4"/>
      <c r="NFJ262" s="4"/>
      <c r="NFK262" s="4"/>
      <c r="NFL262" s="4"/>
      <c r="NFM262" s="4"/>
      <c r="NFN262" s="4"/>
      <c r="NFO262" s="4"/>
      <c r="NFP262" s="4"/>
      <c r="NFQ262" s="4"/>
      <c r="NFR262" s="4"/>
      <c r="NFS262" s="4"/>
      <c r="NFT262" s="4"/>
      <c r="NFU262" s="4"/>
      <c r="NFV262" s="4"/>
      <c r="NFW262" s="4"/>
      <c r="NFX262" s="4"/>
      <c r="NFY262" s="4"/>
      <c r="NFZ262" s="4"/>
      <c r="NGA262" s="4"/>
      <c r="NGB262" s="4"/>
      <c r="NGC262" s="4"/>
      <c r="NGD262" s="4"/>
      <c r="NGE262" s="4"/>
      <c r="NGF262" s="4"/>
      <c r="NGG262" s="4"/>
      <c r="NGH262" s="4"/>
      <c r="NGI262" s="4"/>
      <c r="NGJ262" s="4"/>
      <c r="NGK262" s="4"/>
      <c r="NGL262" s="4"/>
      <c r="NGM262" s="4"/>
      <c r="NGN262" s="4"/>
      <c r="NGO262" s="4"/>
      <c r="NGP262" s="4"/>
      <c r="NGQ262" s="4"/>
      <c r="NGR262" s="4"/>
      <c r="NGS262" s="4"/>
      <c r="NGT262" s="4"/>
      <c r="NGU262" s="4"/>
      <c r="NGV262" s="4"/>
      <c r="NGW262" s="4"/>
      <c r="NGX262" s="4"/>
      <c r="NGY262" s="4"/>
      <c r="NGZ262" s="4"/>
      <c r="NHA262" s="4"/>
      <c r="NHB262" s="4"/>
      <c r="NHC262" s="4"/>
      <c r="NHD262" s="4"/>
      <c r="NHE262" s="4"/>
      <c r="NHF262" s="4"/>
      <c r="NHG262" s="4"/>
      <c r="NHH262" s="4"/>
      <c r="NHI262" s="4"/>
      <c r="NHJ262" s="4"/>
      <c r="NHK262" s="4"/>
      <c r="NHL262" s="4"/>
      <c r="NHM262" s="4"/>
      <c r="NHN262" s="4"/>
      <c r="NHO262" s="4"/>
      <c r="NHP262" s="4"/>
      <c r="NHQ262" s="4"/>
      <c r="NHR262" s="4"/>
      <c r="NHS262" s="4"/>
      <c r="NHT262" s="4"/>
      <c r="NHU262" s="4"/>
      <c r="NHV262" s="4"/>
      <c r="NHW262" s="4"/>
      <c r="NHX262" s="4"/>
      <c r="NHY262" s="4"/>
      <c r="NHZ262" s="4"/>
      <c r="NIA262" s="4"/>
      <c r="NIB262" s="4"/>
      <c r="NIC262" s="4"/>
      <c r="NID262" s="4"/>
      <c r="NIE262" s="4"/>
      <c r="NIF262" s="4"/>
      <c r="NIG262" s="4"/>
      <c r="NIH262" s="4"/>
      <c r="NII262" s="4"/>
      <c r="NIJ262" s="4"/>
      <c r="NIK262" s="4"/>
      <c r="NIL262" s="4"/>
      <c r="NIM262" s="4"/>
      <c r="NIN262" s="4"/>
      <c r="NIO262" s="4"/>
      <c r="NIP262" s="4"/>
      <c r="NIQ262" s="4"/>
      <c r="NIR262" s="4"/>
      <c r="NIS262" s="4"/>
      <c r="NIT262" s="4"/>
      <c r="NIU262" s="4"/>
      <c r="NIV262" s="4"/>
      <c r="NIW262" s="4"/>
      <c r="NIX262" s="4"/>
      <c r="NIY262" s="4"/>
      <c r="NIZ262" s="4"/>
      <c r="NJA262" s="4"/>
      <c r="NJB262" s="4"/>
      <c r="NJC262" s="4"/>
      <c r="NJD262" s="4"/>
      <c r="NJE262" s="4"/>
      <c r="NJF262" s="4"/>
      <c r="NJG262" s="4"/>
      <c r="NJH262" s="4"/>
      <c r="NJI262" s="4"/>
      <c r="NJJ262" s="4"/>
      <c r="NJK262" s="4"/>
      <c r="NJL262" s="4"/>
      <c r="NJM262" s="4"/>
      <c r="NJN262" s="4"/>
      <c r="NJO262" s="4"/>
      <c r="NJP262" s="4"/>
      <c r="NJQ262" s="4"/>
      <c r="NJR262" s="4"/>
      <c r="NJS262" s="4"/>
      <c r="NJT262" s="4"/>
      <c r="NJU262" s="4"/>
      <c r="NJV262" s="4"/>
      <c r="NJW262" s="4"/>
      <c r="NJX262" s="4"/>
      <c r="NJY262" s="4"/>
      <c r="NJZ262" s="4"/>
      <c r="NKA262" s="4"/>
      <c r="NKB262" s="4"/>
      <c r="NKC262" s="4"/>
      <c r="NKD262" s="4"/>
      <c r="NKE262" s="4"/>
      <c r="NKF262" s="4"/>
      <c r="NKG262" s="4"/>
      <c r="NKH262" s="4"/>
      <c r="NKI262" s="4"/>
      <c r="NKJ262" s="4"/>
      <c r="NKK262" s="4"/>
      <c r="NKL262" s="4"/>
      <c r="NKM262" s="4"/>
      <c r="NKN262" s="4"/>
      <c r="NKO262" s="4"/>
      <c r="NKP262" s="4"/>
      <c r="NKQ262" s="4"/>
      <c r="NKR262" s="4"/>
      <c r="NKS262" s="4"/>
      <c r="NKT262" s="4"/>
      <c r="NKU262" s="4"/>
      <c r="NKV262" s="4"/>
      <c r="NKW262" s="4"/>
      <c r="NKX262" s="4"/>
      <c r="NKY262" s="4"/>
      <c r="NKZ262" s="4"/>
      <c r="NLA262" s="4"/>
      <c r="NLB262" s="4"/>
      <c r="NLC262" s="4"/>
      <c r="NLD262" s="4"/>
      <c r="NLE262" s="4"/>
      <c r="NLF262" s="4"/>
      <c r="NLG262" s="4"/>
      <c r="NLH262" s="4"/>
      <c r="NLI262" s="4"/>
      <c r="NLJ262" s="4"/>
      <c r="NLK262" s="4"/>
      <c r="NLL262" s="4"/>
      <c r="NLM262" s="4"/>
      <c r="NLN262" s="4"/>
      <c r="NLO262" s="4"/>
      <c r="NLP262" s="4"/>
      <c r="NLQ262" s="4"/>
      <c r="NLR262" s="4"/>
      <c r="NLS262" s="4"/>
      <c r="NLT262" s="4"/>
      <c r="NLU262" s="4"/>
      <c r="NLV262" s="4"/>
      <c r="NLW262" s="4"/>
      <c r="NLX262" s="4"/>
      <c r="NLY262" s="4"/>
      <c r="NLZ262" s="4"/>
      <c r="NMA262" s="4"/>
      <c r="NMB262" s="4"/>
      <c r="NMC262" s="4"/>
      <c r="NMD262" s="4"/>
      <c r="NME262" s="4"/>
      <c r="NMF262" s="4"/>
      <c r="NMG262" s="4"/>
      <c r="NMH262" s="4"/>
      <c r="NMI262" s="4"/>
      <c r="NMJ262" s="4"/>
      <c r="NMK262" s="4"/>
      <c r="NML262" s="4"/>
      <c r="NMM262" s="4"/>
      <c r="NMN262" s="4"/>
      <c r="NMO262" s="4"/>
      <c r="NMP262" s="4"/>
      <c r="NMQ262" s="4"/>
      <c r="NMR262" s="4"/>
      <c r="NMS262" s="4"/>
      <c r="NMT262" s="4"/>
      <c r="NMU262" s="4"/>
      <c r="NMV262" s="4"/>
      <c r="NMW262" s="4"/>
      <c r="NMX262" s="4"/>
      <c r="NMY262" s="4"/>
      <c r="NMZ262" s="4"/>
      <c r="NNA262" s="4"/>
      <c r="NNB262" s="4"/>
      <c r="NNC262" s="4"/>
      <c r="NND262" s="4"/>
      <c r="NNE262" s="4"/>
      <c r="NNF262" s="4"/>
      <c r="NNG262" s="4"/>
      <c r="NNH262" s="4"/>
      <c r="NNI262" s="4"/>
      <c r="NNJ262" s="4"/>
      <c r="NNK262" s="4"/>
      <c r="NNL262" s="4"/>
      <c r="NNM262" s="4"/>
      <c r="NNN262" s="4"/>
      <c r="NNO262" s="4"/>
      <c r="NNP262" s="4"/>
      <c r="NNQ262" s="4"/>
      <c r="NNR262" s="4"/>
      <c r="NNS262" s="4"/>
      <c r="NNT262" s="4"/>
      <c r="NNU262" s="4"/>
      <c r="NNV262" s="4"/>
      <c r="NNW262" s="4"/>
      <c r="NNX262" s="4"/>
      <c r="NNY262" s="4"/>
      <c r="NNZ262" s="4"/>
      <c r="NOA262" s="4"/>
      <c r="NOB262" s="4"/>
      <c r="NOC262" s="4"/>
      <c r="NOD262" s="4"/>
      <c r="NOE262" s="4"/>
      <c r="NOF262" s="4"/>
      <c r="NOG262" s="4"/>
      <c r="NOH262" s="4"/>
      <c r="NOI262" s="4"/>
      <c r="NOJ262" s="4"/>
      <c r="NOK262" s="4"/>
      <c r="NOL262" s="4"/>
      <c r="NOM262" s="4"/>
      <c r="NON262" s="4"/>
      <c r="NOO262" s="4"/>
      <c r="NOP262" s="4"/>
      <c r="NOQ262" s="4"/>
      <c r="NOR262" s="4"/>
      <c r="NOS262" s="4"/>
      <c r="NOT262" s="4"/>
      <c r="NOU262" s="4"/>
      <c r="NOV262" s="4"/>
      <c r="NOW262" s="4"/>
      <c r="NOX262" s="4"/>
      <c r="NOY262" s="4"/>
      <c r="NOZ262" s="4"/>
      <c r="NPA262" s="4"/>
      <c r="NPB262" s="4"/>
      <c r="NPC262" s="4"/>
      <c r="NPD262" s="4"/>
      <c r="NPE262" s="4"/>
      <c r="NPF262" s="4"/>
      <c r="NPG262" s="4"/>
      <c r="NPH262" s="4"/>
      <c r="NPI262" s="4"/>
      <c r="NPJ262" s="4"/>
      <c r="NPK262" s="4"/>
      <c r="NPL262" s="4"/>
      <c r="NPM262" s="4"/>
      <c r="NPN262" s="4"/>
      <c r="NPO262" s="4"/>
      <c r="NPP262" s="4"/>
      <c r="NPQ262" s="4"/>
      <c r="NPR262" s="4"/>
      <c r="NPS262" s="4"/>
      <c r="NPT262" s="4"/>
      <c r="NPU262" s="4"/>
      <c r="NPV262" s="4"/>
      <c r="NPW262" s="4"/>
      <c r="NPX262" s="4"/>
      <c r="NPY262" s="4"/>
      <c r="NPZ262" s="4"/>
      <c r="NQA262" s="4"/>
      <c r="NQB262" s="4"/>
      <c r="NQC262" s="4"/>
      <c r="NQD262" s="4"/>
      <c r="NQE262" s="4"/>
      <c r="NQF262" s="4"/>
      <c r="NQG262" s="4"/>
      <c r="NQH262" s="4"/>
      <c r="NQI262" s="4"/>
      <c r="NQJ262" s="4"/>
      <c r="NQK262" s="4"/>
      <c r="NQL262" s="4"/>
      <c r="NQM262" s="4"/>
      <c r="NQN262" s="4"/>
      <c r="NQO262" s="4"/>
      <c r="NQP262" s="4"/>
      <c r="NQQ262" s="4"/>
      <c r="NQR262" s="4"/>
      <c r="NQS262" s="4"/>
      <c r="NQT262" s="4"/>
      <c r="NQU262" s="4"/>
      <c r="NQV262" s="4"/>
      <c r="NQW262" s="4"/>
      <c r="NQX262" s="4"/>
      <c r="NQY262" s="4"/>
      <c r="NQZ262" s="4"/>
      <c r="NRA262" s="4"/>
      <c r="NRB262" s="4"/>
      <c r="NRC262" s="4"/>
      <c r="NRD262" s="4"/>
      <c r="NRE262" s="4"/>
      <c r="NRF262" s="4"/>
      <c r="NRG262" s="4"/>
      <c r="NRH262" s="4"/>
      <c r="NRI262" s="4"/>
      <c r="NRJ262" s="4"/>
      <c r="NRK262" s="4"/>
      <c r="NRL262" s="4"/>
      <c r="NRM262" s="4"/>
      <c r="NRN262" s="4"/>
      <c r="NRO262" s="4"/>
      <c r="NRP262" s="4"/>
      <c r="NRQ262" s="4"/>
      <c r="NRR262" s="4"/>
      <c r="NRS262" s="4"/>
      <c r="NRT262" s="4"/>
      <c r="NRU262" s="4"/>
      <c r="NRV262" s="4"/>
      <c r="NRW262" s="4"/>
      <c r="NRX262" s="4"/>
      <c r="NRY262" s="4"/>
      <c r="NRZ262" s="4"/>
      <c r="NSA262" s="4"/>
      <c r="NSB262" s="4"/>
      <c r="NSC262" s="4"/>
      <c r="NSD262" s="4"/>
      <c r="NSE262" s="4"/>
      <c r="NSF262" s="4"/>
      <c r="NSG262" s="4"/>
      <c r="NSH262" s="4"/>
      <c r="NSI262" s="4"/>
      <c r="NSJ262" s="4"/>
      <c r="NSK262" s="4"/>
      <c r="NSL262" s="4"/>
      <c r="NSM262" s="4"/>
      <c r="NSN262" s="4"/>
      <c r="NSO262" s="4"/>
      <c r="NSP262" s="4"/>
      <c r="NSQ262" s="4"/>
      <c r="NSR262" s="4"/>
      <c r="NSS262" s="4"/>
      <c r="NST262" s="4"/>
      <c r="NSU262" s="4"/>
      <c r="NSV262" s="4"/>
      <c r="NSW262" s="4"/>
      <c r="NSX262" s="4"/>
      <c r="NSY262" s="4"/>
      <c r="NSZ262" s="4"/>
      <c r="NTA262" s="4"/>
      <c r="NTB262" s="4"/>
      <c r="NTC262" s="4"/>
      <c r="NTD262" s="4"/>
      <c r="NTE262" s="4"/>
      <c r="NTF262" s="4"/>
      <c r="NTG262" s="4"/>
      <c r="NTH262" s="4"/>
      <c r="NTI262" s="4"/>
      <c r="NTJ262" s="4"/>
      <c r="NTK262" s="4"/>
      <c r="NTL262" s="4"/>
      <c r="NTM262" s="4"/>
      <c r="NTN262" s="4"/>
      <c r="NTO262" s="4"/>
      <c r="NTP262" s="4"/>
      <c r="NTQ262" s="4"/>
      <c r="NTR262" s="4"/>
      <c r="NTS262" s="4"/>
      <c r="NTT262" s="4"/>
      <c r="NTU262" s="4"/>
      <c r="NTV262" s="4"/>
      <c r="NTW262" s="4"/>
      <c r="NTX262" s="4"/>
      <c r="NTY262" s="4"/>
      <c r="NTZ262" s="4"/>
      <c r="NUA262" s="4"/>
      <c r="NUB262" s="4"/>
      <c r="NUC262" s="4"/>
      <c r="NUD262" s="4"/>
      <c r="NUE262" s="4"/>
      <c r="NUF262" s="4"/>
      <c r="NUG262" s="4"/>
      <c r="NUH262" s="4"/>
      <c r="NUI262" s="4"/>
      <c r="NUJ262" s="4"/>
      <c r="NUK262" s="4"/>
      <c r="NUL262" s="4"/>
      <c r="NUM262" s="4"/>
      <c r="NUN262" s="4"/>
      <c r="NUO262" s="4"/>
      <c r="NUP262" s="4"/>
      <c r="NUQ262" s="4"/>
      <c r="NUR262" s="4"/>
      <c r="NUS262" s="4"/>
      <c r="NUT262" s="4"/>
      <c r="NUU262" s="4"/>
      <c r="NUV262" s="4"/>
      <c r="NUW262" s="4"/>
      <c r="NUX262" s="4"/>
      <c r="NUY262" s="4"/>
      <c r="NUZ262" s="4"/>
      <c r="NVA262" s="4"/>
      <c r="NVB262" s="4"/>
      <c r="NVC262" s="4"/>
      <c r="NVD262" s="4"/>
      <c r="NVE262" s="4"/>
      <c r="NVF262" s="4"/>
      <c r="NVG262" s="4"/>
      <c r="NVH262" s="4"/>
      <c r="NVI262" s="4"/>
      <c r="NVJ262" s="4"/>
      <c r="NVK262" s="4"/>
      <c r="NVL262" s="4"/>
      <c r="NVM262" s="4"/>
      <c r="NVN262" s="4"/>
      <c r="NVO262" s="4"/>
      <c r="NVP262" s="4"/>
      <c r="NVQ262" s="4"/>
      <c r="NVR262" s="4"/>
      <c r="NVS262" s="4"/>
      <c r="NVT262" s="4"/>
      <c r="NVU262" s="4"/>
      <c r="NVV262" s="4"/>
      <c r="NVW262" s="4"/>
      <c r="NVX262" s="4"/>
      <c r="NVY262" s="4"/>
      <c r="NVZ262" s="4"/>
      <c r="NWA262" s="4"/>
      <c r="NWB262" s="4"/>
      <c r="NWC262" s="4"/>
      <c r="NWD262" s="4"/>
      <c r="NWE262" s="4"/>
      <c r="NWF262" s="4"/>
      <c r="NWG262" s="4"/>
      <c r="NWH262" s="4"/>
      <c r="NWI262" s="4"/>
      <c r="NWJ262" s="4"/>
      <c r="NWK262" s="4"/>
      <c r="NWL262" s="4"/>
      <c r="NWM262" s="4"/>
      <c r="NWN262" s="4"/>
      <c r="NWO262" s="4"/>
      <c r="NWP262" s="4"/>
      <c r="NWQ262" s="4"/>
      <c r="NWR262" s="4"/>
      <c r="NWS262" s="4"/>
      <c r="NWT262" s="4"/>
      <c r="NWU262" s="4"/>
      <c r="NWV262" s="4"/>
      <c r="NWW262" s="4"/>
      <c r="NWX262" s="4"/>
      <c r="NWY262" s="4"/>
      <c r="NWZ262" s="4"/>
      <c r="NXA262" s="4"/>
      <c r="NXB262" s="4"/>
      <c r="NXC262" s="4"/>
      <c r="NXD262" s="4"/>
      <c r="NXE262" s="4"/>
      <c r="NXF262" s="4"/>
      <c r="NXG262" s="4"/>
      <c r="NXH262" s="4"/>
      <c r="NXI262" s="4"/>
      <c r="NXJ262" s="4"/>
      <c r="NXK262" s="4"/>
      <c r="NXL262" s="4"/>
      <c r="NXM262" s="4"/>
      <c r="NXN262" s="4"/>
      <c r="NXO262" s="4"/>
      <c r="NXP262" s="4"/>
      <c r="NXQ262" s="4"/>
      <c r="NXR262" s="4"/>
      <c r="NXS262" s="4"/>
      <c r="NXT262" s="4"/>
      <c r="NXU262" s="4"/>
      <c r="NXV262" s="4"/>
      <c r="NXW262" s="4"/>
      <c r="NXX262" s="4"/>
      <c r="NXY262" s="4"/>
      <c r="NXZ262" s="4"/>
      <c r="NYA262" s="4"/>
      <c r="NYB262" s="4"/>
      <c r="NYC262" s="4"/>
      <c r="NYD262" s="4"/>
      <c r="NYE262" s="4"/>
      <c r="NYF262" s="4"/>
      <c r="NYG262" s="4"/>
      <c r="NYH262" s="4"/>
      <c r="NYI262" s="4"/>
      <c r="NYJ262" s="4"/>
      <c r="NYK262" s="4"/>
      <c r="NYL262" s="4"/>
      <c r="NYM262" s="4"/>
      <c r="NYN262" s="4"/>
      <c r="NYO262" s="4"/>
      <c r="NYP262" s="4"/>
      <c r="NYQ262" s="4"/>
      <c r="NYR262" s="4"/>
      <c r="NYS262" s="4"/>
      <c r="NYT262" s="4"/>
      <c r="NYU262" s="4"/>
      <c r="NYV262" s="4"/>
      <c r="NYW262" s="4"/>
      <c r="NYX262" s="4"/>
      <c r="NYY262" s="4"/>
      <c r="NYZ262" s="4"/>
      <c r="NZA262" s="4"/>
      <c r="NZB262" s="4"/>
      <c r="NZC262" s="4"/>
      <c r="NZD262" s="4"/>
      <c r="NZE262" s="4"/>
      <c r="NZF262" s="4"/>
      <c r="NZG262" s="4"/>
      <c r="NZH262" s="4"/>
      <c r="NZI262" s="4"/>
      <c r="NZJ262" s="4"/>
      <c r="NZK262" s="4"/>
      <c r="NZL262" s="4"/>
      <c r="NZM262" s="4"/>
      <c r="NZN262" s="4"/>
      <c r="NZO262" s="4"/>
      <c r="NZP262" s="4"/>
      <c r="NZQ262" s="4"/>
      <c r="NZR262" s="4"/>
      <c r="NZS262" s="4"/>
      <c r="NZT262" s="4"/>
      <c r="NZU262" s="4"/>
      <c r="NZV262" s="4"/>
      <c r="NZW262" s="4"/>
      <c r="NZX262" s="4"/>
      <c r="NZY262" s="4"/>
      <c r="NZZ262" s="4"/>
      <c r="OAA262" s="4"/>
      <c r="OAB262" s="4"/>
      <c r="OAC262" s="4"/>
      <c r="OAD262" s="4"/>
      <c r="OAE262" s="4"/>
      <c r="OAF262" s="4"/>
      <c r="OAG262" s="4"/>
      <c r="OAH262" s="4"/>
      <c r="OAI262" s="4"/>
      <c r="OAJ262" s="4"/>
      <c r="OAK262" s="4"/>
      <c r="OAL262" s="4"/>
      <c r="OAM262" s="4"/>
      <c r="OAN262" s="4"/>
      <c r="OAO262" s="4"/>
      <c r="OAP262" s="4"/>
      <c r="OAQ262" s="4"/>
      <c r="OAR262" s="4"/>
      <c r="OAS262" s="4"/>
      <c r="OAT262" s="4"/>
      <c r="OAU262" s="4"/>
      <c r="OAV262" s="4"/>
      <c r="OAW262" s="4"/>
      <c r="OAX262" s="4"/>
      <c r="OAY262" s="4"/>
      <c r="OAZ262" s="4"/>
      <c r="OBA262" s="4"/>
      <c r="OBB262" s="4"/>
      <c r="OBC262" s="4"/>
      <c r="OBD262" s="4"/>
      <c r="OBE262" s="4"/>
      <c r="OBF262" s="4"/>
      <c r="OBG262" s="4"/>
      <c r="OBH262" s="4"/>
      <c r="OBI262" s="4"/>
      <c r="OBJ262" s="4"/>
      <c r="OBK262" s="4"/>
      <c r="OBL262" s="4"/>
      <c r="OBM262" s="4"/>
      <c r="OBN262" s="4"/>
      <c r="OBO262" s="4"/>
      <c r="OBP262" s="4"/>
      <c r="OBQ262" s="4"/>
      <c r="OBR262" s="4"/>
      <c r="OBS262" s="4"/>
      <c r="OBT262" s="4"/>
      <c r="OBU262" s="4"/>
      <c r="OBV262" s="4"/>
      <c r="OBW262" s="4"/>
      <c r="OBX262" s="4"/>
      <c r="OBY262" s="4"/>
      <c r="OBZ262" s="4"/>
      <c r="OCA262" s="4"/>
      <c r="OCB262" s="4"/>
      <c r="OCC262" s="4"/>
      <c r="OCD262" s="4"/>
      <c r="OCE262" s="4"/>
      <c r="OCF262" s="4"/>
      <c r="OCG262" s="4"/>
      <c r="OCH262" s="4"/>
      <c r="OCI262" s="4"/>
      <c r="OCJ262" s="4"/>
      <c r="OCK262" s="4"/>
      <c r="OCL262" s="4"/>
      <c r="OCM262" s="4"/>
      <c r="OCN262" s="4"/>
      <c r="OCO262" s="4"/>
      <c r="OCP262" s="4"/>
      <c r="OCQ262" s="4"/>
      <c r="OCR262" s="4"/>
      <c r="OCS262" s="4"/>
      <c r="OCT262" s="4"/>
      <c r="OCU262" s="4"/>
      <c r="OCV262" s="4"/>
      <c r="OCW262" s="4"/>
      <c r="OCX262" s="4"/>
      <c r="OCY262" s="4"/>
      <c r="OCZ262" s="4"/>
      <c r="ODA262" s="4"/>
      <c r="ODB262" s="4"/>
      <c r="ODC262" s="4"/>
      <c r="ODD262" s="4"/>
      <c r="ODE262" s="4"/>
      <c r="ODF262" s="4"/>
      <c r="ODG262" s="4"/>
      <c r="ODH262" s="4"/>
      <c r="ODI262" s="4"/>
      <c r="ODJ262" s="4"/>
      <c r="ODK262" s="4"/>
      <c r="ODL262" s="4"/>
      <c r="ODM262" s="4"/>
      <c r="ODN262" s="4"/>
      <c r="ODO262" s="4"/>
      <c r="ODP262" s="4"/>
      <c r="ODQ262" s="4"/>
      <c r="ODR262" s="4"/>
      <c r="ODS262" s="4"/>
      <c r="ODT262" s="4"/>
      <c r="ODU262" s="4"/>
      <c r="ODV262" s="4"/>
      <c r="ODW262" s="4"/>
      <c r="ODX262" s="4"/>
      <c r="ODY262" s="4"/>
      <c r="ODZ262" s="4"/>
      <c r="OEA262" s="4"/>
      <c r="OEB262" s="4"/>
      <c r="OEC262" s="4"/>
      <c r="OED262" s="4"/>
      <c r="OEE262" s="4"/>
      <c r="OEF262" s="4"/>
      <c r="OEG262" s="4"/>
      <c r="OEH262" s="4"/>
      <c r="OEI262" s="4"/>
      <c r="OEJ262" s="4"/>
      <c r="OEK262" s="4"/>
      <c r="OEL262" s="4"/>
      <c r="OEM262" s="4"/>
      <c r="OEN262" s="4"/>
      <c r="OEO262" s="4"/>
      <c r="OEP262" s="4"/>
      <c r="OEQ262" s="4"/>
      <c r="OER262" s="4"/>
      <c r="OES262" s="4"/>
      <c r="OET262" s="4"/>
      <c r="OEU262" s="4"/>
      <c r="OEV262" s="4"/>
      <c r="OEW262" s="4"/>
      <c r="OEX262" s="4"/>
      <c r="OEY262" s="4"/>
      <c r="OEZ262" s="4"/>
      <c r="OFA262" s="4"/>
      <c r="OFB262" s="4"/>
      <c r="OFC262" s="4"/>
      <c r="OFD262" s="4"/>
      <c r="OFE262" s="4"/>
      <c r="OFF262" s="4"/>
      <c r="OFG262" s="4"/>
      <c r="OFH262" s="4"/>
      <c r="OFI262" s="4"/>
      <c r="OFJ262" s="4"/>
      <c r="OFK262" s="4"/>
      <c r="OFL262" s="4"/>
      <c r="OFM262" s="4"/>
      <c r="OFN262" s="4"/>
      <c r="OFO262" s="4"/>
      <c r="OFP262" s="4"/>
      <c r="OFQ262" s="4"/>
      <c r="OFR262" s="4"/>
      <c r="OFS262" s="4"/>
      <c r="OFT262" s="4"/>
      <c r="OFU262" s="4"/>
      <c r="OFV262" s="4"/>
      <c r="OFW262" s="4"/>
      <c r="OFX262" s="4"/>
      <c r="OFY262" s="4"/>
      <c r="OFZ262" s="4"/>
      <c r="OGA262" s="4"/>
      <c r="OGB262" s="4"/>
      <c r="OGC262" s="4"/>
      <c r="OGD262" s="4"/>
      <c r="OGE262" s="4"/>
      <c r="OGF262" s="4"/>
      <c r="OGG262" s="4"/>
      <c r="OGH262" s="4"/>
      <c r="OGI262" s="4"/>
      <c r="OGJ262" s="4"/>
      <c r="OGK262" s="4"/>
      <c r="OGL262" s="4"/>
      <c r="OGM262" s="4"/>
      <c r="OGN262" s="4"/>
      <c r="OGO262" s="4"/>
      <c r="OGP262" s="4"/>
      <c r="OGQ262" s="4"/>
      <c r="OGR262" s="4"/>
      <c r="OGS262" s="4"/>
      <c r="OGT262" s="4"/>
      <c r="OGU262" s="4"/>
      <c r="OGV262" s="4"/>
      <c r="OGW262" s="4"/>
      <c r="OGX262" s="4"/>
      <c r="OGY262" s="4"/>
      <c r="OGZ262" s="4"/>
      <c r="OHA262" s="4"/>
      <c r="OHB262" s="4"/>
      <c r="OHC262" s="4"/>
      <c r="OHD262" s="4"/>
      <c r="OHE262" s="4"/>
      <c r="OHF262" s="4"/>
      <c r="OHG262" s="4"/>
      <c r="OHH262" s="4"/>
      <c r="OHI262" s="4"/>
      <c r="OHJ262" s="4"/>
      <c r="OHK262" s="4"/>
      <c r="OHL262" s="4"/>
      <c r="OHM262" s="4"/>
      <c r="OHN262" s="4"/>
      <c r="OHO262" s="4"/>
      <c r="OHP262" s="4"/>
      <c r="OHQ262" s="4"/>
      <c r="OHR262" s="4"/>
      <c r="OHS262" s="4"/>
      <c r="OHT262" s="4"/>
      <c r="OHU262" s="4"/>
      <c r="OHV262" s="4"/>
      <c r="OHW262" s="4"/>
      <c r="OHX262" s="4"/>
      <c r="OHY262" s="4"/>
      <c r="OHZ262" s="4"/>
      <c r="OIA262" s="4"/>
      <c r="OIB262" s="4"/>
      <c r="OIC262" s="4"/>
      <c r="OID262" s="4"/>
      <c r="OIE262" s="4"/>
      <c r="OIF262" s="4"/>
      <c r="OIG262" s="4"/>
      <c r="OIH262" s="4"/>
      <c r="OII262" s="4"/>
      <c r="OIJ262" s="4"/>
      <c r="OIK262" s="4"/>
      <c r="OIL262" s="4"/>
      <c r="OIM262" s="4"/>
      <c r="OIN262" s="4"/>
      <c r="OIO262" s="4"/>
      <c r="OIP262" s="4"/>
      <c r="OIQ262" s="4"/>
      <c r="OIR262" s="4"/>
      <c r="OIS262" s="4"/>
      <c r="OIT262" s="4"/>
      <c r="OIU262" s="4"/>
      <c r="OIV262" s="4"/>
      <c r="OIW262" s="4"/>
      <c r="OIX262" s="4"/>
      <c r="OIY262" s="4"/>
      <c r="OIZ262" s="4"/>
      <c r="OJA262" s="4"/>
      <c r="OJB262" s="4"/>
      <c r="OJC262" s="4"/>
      <c r="OJD262" s="4"/>
      <c r="OJE262" s="4"/>
      <c r="OJF262" s="4"/>
      <c r="OJG262" s="4"/>
      <c r="OJH262" s="4"/>
      <c r="OJI262" s="4"/>
      <c r="OJJ262" s="4"/>
      <c r="OJK262" s="4"/>
      <c r="OJL262" s="4"/>
      <c r="OJM262" s="4"/>
      <c r="OJN262" s="4"/>
      <c r="OJO262" s="4"/>
      <c r="OJP262" s="4"/>
      <c r="OJQ262" s="4"/>
      <c r="OJR262" s="4"/>
      <c r="OJS262" s="4"/>
      <c r="OJT262" s="4"/>
      <c r="OJU262" s="4"/>
      <c r="OJV262" s="4"/>
      <c r="OJW262" s="4"/>
      <c r="OJX262" s="4"/>
      <c r="OJY262" s="4"/>
      <c r="OJZ262" s="4"/>
      <c r="OKA262" s="4"/>
      <c r="OKB262" s="4"/>
      <c r="OKC262" s="4"/>
      <c r="OKD262" s="4"/>
      <c r="OKE262" s="4"/>
      <c r="OKF262" s="4"/>
      <c r="OKG262" s="4"/>
      <c r="OKH262" s="4"/>
      <c r="OKI262" s="4"/>
      <c r="OKJ262" s="4"/>
      <c r="OKK262" s="4"/>
      <c r="OKL262" s="4"/>
      <c r="OKM262" s="4"/>
      <c r="OKN262" s="4"/>
      <c r="OKO262" s="4"/>
      <c r="OKP262" s="4"/>
      <c r="OKQ262" s="4"/>
      <c r="OKR262" s="4"/>
      <c r="OKS262" s="4"/>
      <c r="OKT262" s="4"/>
      <c r="OKU262" s="4"/>
      <c r="OKV262" s="4"/>
      <c r="OKW262" s="4"/>
      <c r="OKX262" s="4"/>
      <c r="OKY262" s="4"/>
      <c r="OKZ262" s="4"/>
      <c r="OLA262" s="4"/>
      <c r="OLB262" s="4"/>
      <c r="OLC262" s="4"/>
      <c r="OLD262" s="4"/>
      <c r="OLE262" s="4"/>
      <c r="OLF262" s="4"/>
      <c r="OLG262" s="4"/>
      <c r="OLH262" s="4"/>
      <c r="OLI262" s="4"/>
      <c r="OLJ262" s="4"/>
      <c r="OLK262" s="4"/>
      <c r="OLL262" s="4"/>
      <c r="OLM262" s="4"/>
      <c r="OLN262" s="4"/>
      <c r="OLO262" s="4"/>
      <c r="OLP262" s="4"/>
      <c r="OLQ262" s="4"/>
      <c r="OLR262" s="4"/>
      <c r="OLS262" s="4"/>
      <c r="OLT262" s="4"/>
      <c r="OLU262" s="4"/>
      <c r="OLV262" s="4"/>
      <c r="OLW262" s="4"/>
      <c r="OLX262" s="4"/>
      <c r="OLY262" s="4"/>
      <c r="OLZ262" s="4"/>
      <c r="OMA262" s="4"/>
      <c r="OMB262" s="4"/>
      <c r="OMC262" s="4"/>
      <c r="OMD262" s="4"/>
      <c r="OME262" s="4"/>
      <c r="OMF262" s="4"/>
      <c r="OMG262" s="4"/>
      <c r="OMH262" s="4"/>
      <c r="OMI262" s="4"/>
      <c r="OMJ262" s="4"/>
      <c r="OMK262" s="4"/>
      <c r="OML262" s="4"/>
      <c r="OMM262" s="4"/>
      <c r="OMN262" s="4"/>
      <c r="OMO262" s="4"/>
      <c r="OMP262" s="4"/>
      <c r="OMQ262" s="4"/>
      <c r="OMR262" s="4"/>
      <c r="OMS262" s="4"/>
      <c r="OMT262" s="4"/>
      <c r="OMU262" s="4"/>
      <c r="OMV262" s="4"/>
      <c r="OMW262" s="4"/>
      <c r="OMX262" s="4"/>
      <c r="OMY262" s="4"/>
      <c r="OMZ262" s="4"/>
      <c r="ONA262" s="4"/>
      <c r="ONB262" s="4"/>
      <c r="ONC262" s="4"/>
      <c r="OND262" s="4"/>
      <c r="ONE262" s="4"/>
      <c r="ONF262" s="4"/>
      <c r="ONG262" s="4"/>
      <c r="ONH262" s="4"/>
      <c r="ONI262" s="4"/>
      <c r="ONJ262" s="4"/>
      <c r="ONK262" s="4"/>
      <c r="ONL262" s="4"/>
      <c r="ONM262" s="4"/>
      <c r="ONN262" s="4"/>
      <c r="ONO262" s="4"/>
      <c r="ONP262" s="4"/>
      <c r="ONQ262" s="4"/>
      <c r="ONR262" s="4"/>
      <c r="ONS262" s="4"/>
      <c r="ONT262" s="4"/>
      <c r="ONU262" s="4"/>
      <c r="ONV262" s="4"/>
      <c r="ONW262" s="4"/>
      <c r="ONX262" s="4"/>
      <c r="ONY262" s="4"/>
      <c r="ONZ262" s="4"/>
      <c r="OOA262" s="4"/>
      <c r="OOB262" s="4"/>
      <c r="OOC262" s="4"/>
      <c r="OOD262" s="4"/>
      <c r="OOE262" s="4"/>
      <c r="OOF262" s="4"/>
      <c r="OOG262" s="4"/>
      <c r="OOH262" s="4"/>
      <c r="OOI262" s="4"/>
      <c r="OOJ262" s="4"/>
      <c r="OOK262" s="4"/>
      <c r="OOL262" s="4"/>
      <c r="OOM262" s="4"/>
      <c r="OON262" s="4"/>
      <c r="OOO262" s="4"/>
      <c r="OOP262" s="4"/>
      <c r="OOQ262" s="4"/>
      <c r="OOR262" s="4"/>
      <c r="OOS262" s="4"/>
      <c r="OOT262" s="4"/>
      <c r="OOU262" s="4"/>
      <c r="OOV262" s="4"/>
      <c r="OOW262" s="4"/>
      <c r="OOX262" s="4"/>
      <c r="OOY262" s="4"/>
      <c r="OOZ262" s="4"/>
      <c r="OPA262" s="4"/>
      <c r="OPB262" s="4"/>
      <c r="OPC262" s="4"/>
      <c r="OPD262" s="4"/>
      <c r="OPE262" s="4"/>
      <c r="OPF262" s="4"/>
      <c r="OPG262" s="4"/>
      <c r="OPH262" s="4"/>
      <c r="OPI262" s="4"/>
      <c r="OPJ262" s="4"/>
      <c r="OPK262" s="4"/>
      <c r="OPL262" s="4"/>
      <c r="OPM262" s="4"/>
      <c r="OPN262" s="4"/>
      <c r="OPO262" s="4"/>
      <c r="OPP262" s="4"/>
      <c r="OPQ262" s="4"/>
      <c r="OPR262" s="4"/>
      <c r="OPS262" s="4"/>
      <c r="OPT262" s="4"/>
      <c r="OPU262" s="4"/>
      <c r="OPV262" s="4"/>
      <c r="OPW262" s="4"/>
      <c r="OPX262" s="4"/>
      <c r="OPY262" s="4"/>
      <c r="OPZ262" s="4"/>
      <c r="OQA262" s="4"/>
      <c r="OQB262" s="4"/>
      <c r="OQC262" s="4"/>
      <c r="OQD262" s="4"/>
      <c r="OQE262" s="4"/>
      <c r="OQF262" s="4"/>
      <c r="OQG262" s="4"/>
      <c r="OQH262" s="4"/>
      <c r="OQI262" s="4"/>
      <c r="OQJ262" s="4"/>
      <c r="OQK262" s="4"/>
      <c r="OQL262" s="4"/>
      <c r="OQM262" s="4"/>
      <c r="OQN262" s="4"/>
      <c r="OQO262" s="4"/>
      <c r="OQP262" s="4"/>
      <c r="OQQ262" s="4"/>
      <c r="OQR262" s="4"/>
      <c r="OQS262" s="4"/>
      <c r="OQT262" s="4"/>
      <c r="OQU262" s="4"/>
      <c r="OQV262" s="4"/>
      <c r="OQW262" s="4"/>
      <c r="OQX262" s="4"/>
      <c r="OQY262" s="4"/>
      <c r="OQZ262" s="4"/>
      <c r="ORA262" s="4"/>
      <c r="ORB262" s="4"/>
      <c r="ORC262" s="4"/>
      <c r="ORD262" s="4"/>
      <c r="ORE262" s="4"/>
      <c r="ORF262" s="4"/>
      <c r="ORG262" s="4"/>
      <c r="ORH262" s="4"/>
      <c r="ORI262" s="4"/>
      <c r="ORJ262" s="4"/>
      <c r="ORK262" s="4"/>
      <c r="ORL262" s="4"/>
      <c r="ORM262" s="4"/>
      <c r="ORN262" s="4"/>
      <c r="ORO262" s="4"/>
      <c r="ORP262" s="4"/>
      <c r="ORQ262" s="4"/>
      <c r="ORR262" s="4"/>
      <c r="ORS262" s="4"/>
      <c r="ORT262" s="4"/>
      <c r="ORU262" s="4"/>
      <c r="ORV262" s="4"/>
      <c r="ORW262" s="4"/>
      <c r="ORX262" s="4"/>
      <c r="ORY262" s="4"/>
      <c r="ORZ262" s="4"/>
      <c r="OSA262" s="4"/>
      <c r="OSB262" s="4"/>
      <c r="OSC262" s="4"/>
      <c r="OSD262" s="4"/>
      <c r="OSE262" s="4"/>
      <c r="OSF262" s="4"/>
      <c r="OSG262" s="4"/>
      <c r="OSH262" s="4"/>
      <c r="OSI262" s="4"/>
      <c r="OSJ262" s="4"/>
      <c r="OSK262" s="4"/>
      <c r="OSL262" s="4"/>
      <c r="OSM262" s="4"/>
      <c r="OSN262" s="4"/>
      <c r="OSO262" s="4"/>
      <c r="OSP262" s="4"/>
      <c r="OSQ262" s="4"/>
      <c r="OSR262" s="4"/>
      <c r="OSS262" s="4"/>
      <c r="OST262" s="4"/>
      <c r="OSU262" s="4"/>
      <c r="OSV262" s="4"/>
      <c r="OSW262" s="4"/>
      <c r="OSX262" s="4"/>
      <c r="OSY262" s="4"/>
      <c r="OSZ262" s="4"/>
      <c r="OTA262" s="4"/>
      <c r="OTB262" s="4"/>
      <c r="OTC262" s="4"/>
      <c r="OTD262" s="4"/>
      <c r="OTE262" s="4"/>
      <c r="OTF262" s="4"/>
      <c r="OTG262" s="4"/>
      <c r="OTH262" s="4"/>
      <c r="OTI262" s="4"/>
      <c r="OTJ262" s="4"/>
      <c r="OTK262" s="4"/>
      <c r="OTL262" s="4"/>
      <c r="OTM262" s="4"/>
      <c r="OTN262" s="4"/>
      <c r="OTO262" s="4"/>
      <c r="OTP262" s="4"/>
      <c r="OTQ262" s="4"/>
      <c r="OTR262" s="4"/>
      <c r="OTS262" s="4"/>
      <c r="OTT262" s="4"/>
      <c r="OTU262" s="4"/>
      <c r="OTV262" s="4"/>
      <c r="OTW262" s="4"/>
      <c r="OTX262" s="4"/>
      <c r="OTY262" s="4"/>
      <c r="OTZ262" s="4"/>
      <c r="OUA262" s="4"/>
      <c r="OUB262" s="4"/>
      <c r="OUC262" s="4"/>
      <c r="OUD262" s="4"/>
      <c r="OUE262" s="4"/>
      <c r="OUF262" s="4"/>
      <c r="OUG262" s="4"/>
      <c r="OUH262" s="4"/>
      <c r="OUI262" s="4"/>
      <c r="OUJ262" s="4"/>
      <c r="OUK262" s="4"/>
      <c r="OUL262" s="4"/>
      <c r="OUM262" s="4"/>
      <c r="OUN262" s="4"/>
      <c r="OUO262" s="4"/>
      <c r="OUP262" s="4"/>
      <c r="OUQ262" s="4"/>
      <c r="OUR262" s="4"/>
      <c r="OUS262" s="4"/>
      <c r="OUT262" s="4"/>
      <c r="OUU262" s="4"/>
      <c r="OUV262" s="4"/>
      <c r="OUW262" s="4"/>
      <c r="OUX262" s="4"/>
      <c r="OUY262" s="4"/>
      <c r="OUZ262" s="4"/>
      <c r="OVA262" s="4"/>
      <c r="OVB262" s="4"/>
      <c r="OVC262" s="4"/>
      <c r="OVD262" s="4"/>
      <c r="OVE262" s="4"/>
      <c r="OVF262" s="4"/>
      <c r="OVG262" s="4"/>
      <c r="OVH262" s="4"/>
      <c r="OVI262" s="4"/>
      <c r="OVJ262" s="4"/>
      <c r="OVK262" s="4"/>
      <c r="OVL262" s="4"/>
      <c r="OVM262" s="4"/>
      <c r="OVN262" s="4"/>
      <c r="OVO262" s="4"/>
      <c r="OVP262" s="4"/>
      <c r="OVQ262" s="4"/>
      <c r="OVR262" s="4"/>
      <c r="OVS262" s="4"/>
      <c r="OVT262" s="4"/>
      <c r="OVU262" s="4"/>
      <c r="OVV262" s="4"/>
      <c r="OVW262" s="4"/>
      <c r="OVX262" s="4"/>
      <c r="OVY262" s="4"/>
      <c r="OVZ262" s="4"/>
      <c r="OWA262" s="4"/>
      <c r="OWB262" s="4"/>
      <c r="OWC262" s="4"/>
      <c r="OWD262" s="4"/>
      <c r="OWE262" s="4"/>
      <c r="OWF262" s="4"/>
      <c r="OWG262" s="4"/>
      <c r="OWH262" s="4"/>
      <c r="OWI262" s="4"/>
      <c r="OWJ262" s="4"/>
      <c r="OWK262" s="4"/>
      <c r="OWL262" s="4"/>
      <c r="OWM262" s="4"/>
      <c r="OWN262" s="4"/>
      <c r="OWO262" s="4"/>
      <c r="OWP262" s="4"/>
      <c r="OWQ262" s="4"/>
      <c r="OWR262" s="4"/>
      <c r="OWS262" s="4"/>
      <c r="OWT262" s="4"/>
      <c r="OWU262" s="4"/>
      <c r="OWV262" s="4"/>
      <c r="OWW262" s="4"/>
      <c r="OWX262" s="4"/>
      <c r="OWY262" s="4"/>
      <c r="OWZ262" s="4"/>
      <c r="OXA262" s="4"/>
      <c r="OXB262" s="4"/>
      <c r="OXC262" s="4"/>
      <c r="OXD262" s="4"/>
      <c r="OXE262" s="4"/>
      <c r="OXF262" s="4"/>
      <c r="OXG262" s="4"/>
      <c r="OXH262" s="4"/>
      <c r="OXI262" s="4"/>
      <c r="OXJ262" s="4"/>
      <c r="OXK262" s="4"/>
      <c r="OXL262" s="4"/>
      <c r="OXM262" s="4"/>
      <c r="OXN262" s="4"/>
      <c r="OXO262" s="4"/>
      <c r="OXP262" s="4"/>
      <c r="OXQ262" s="4"/>
      <c r="OXR262" s="4"/>
      <c r="OXS262" s="4"/>
      <c r="OXT262" s="4"/>
      <c r="OXU262" s="4"/>
      <c r="OXV262" s="4"/>
      <c r="OXW262" s="4"/>
      <c r="OXX262" s="4"/>
      <c r="OXY262" s="4"/>
      <c r="OXZ262" s="4"/>
      <c r="OYA262" s="4"/>
      <c r="OYB262" s="4"/>
      <c r="OYC262" s="4"/>
      <c r="OYD262" s="4"/>
      <c r="OYE262" s="4"/>
      <c r="OYF262" s="4"/>
      <c r="OYG262" s="4"/>
      <c r="OYH262" s="4"/>
      <c r="OYI262" s="4"/>
      <c r="OYJ262" s="4"/>
      <c r="OYK262" s="4"/>
      <c r="OYL262" s="4"/>
      <c r="OYM262" s="4"/>
      <c r="OYN262" s="4"/>
      <c r="OYO262" s="4"/>
      <c r="OYP262" s="4"/>
      <c r="OYQ262" s="4"/>
      <c r="OYR262" s="4"/>
      <c r="OYS262" s="4"/>
      <c r="OYT262" s="4"/>
      <c r="OYU262" s="4"/>
      <c r="OYV262" s="4"/>
      <c r="OYW262" s="4"/>
      <c r="OYX262" s="4"/>
      <c r="OYY262" s="4"/>
      <c r="OYZ262" s="4"/>
      <c r="OZA262" s="4"/>
      <c r="OZB262" s="4"/>
      <c r="OZC262" s="4"/>
      <c r="OZD262" s="4"/>
      <c r="OZE262" s="4"/>
      <c r="OZF262" s="4"/>
      <c r="OZG262" s="4"/>
      <c r="OZH262" s="4"/>
      <c r="OZI262" s="4"/>
      <c r="OZJ262" s="4"/>
      <c r="OZK262" s="4"/>
      <c r="OZL262" s="4"/>
      <c r="OZM262" s="4"/>
      <c r="OZN262" s="4"/>
      <c r="OZO262" s="4"/>
      <c r="OZP262" s="4"/>
      <c r="OZQ262" s="4"/>
      <c r="OZR262" s="4"/>
      <c r="OZS262" s="4"/>
      <c r="OZT262" s="4"/>
      <c r="OZU262" s="4"/>
      <c r="OZV262" s="4"/>
      <c r="OZW262" s="4"/>
      <c r="OZX262" s="4"/>
      <c r="OZY262" s="4"/>
      <c r="OZZ262" s="4"/>
      <c r="PAA262" s="4"/>
      <c r="PAB262" s="4"/>
      <c r="PAC262" s="4"/>
      <c r="PAD262" s="4"/>
      <c r="PAE262" s="4"/>
      <c r="PAF262" s="4"/>
      <c r="PAG262" s="4"/>
      <c r="PAH262" s="4"/>
      <c r="PAI262" s="4"/>
      <c r="PAJ262" s="4"/>
      <c r="PAK262" s="4"/>
      <c r="PAL262" s="4"/>
      <c r="PAM262" s="4"/>
      <c r="PAN262" s="4"/>
      <c r="PAO262" s="4"/>
      <c r="PAP262" s="4"/>
      <c r="PAQ262" s="4"/>
      <c r="PAR262" s="4"/>
      <c r="PAS262" s="4"/>
      <c r="PAT262" s="4"/>
      <c r="PAU262" s="4"/>
      <c r="PAV262" s="4"/>
      <c r="PAW262" s="4"/>
      <c r="PAX262" s="4"/>
      <c r="PAY262" s="4"/>
      <c r="PAZ262" s="4"/>
      <c r="PBA262" s="4"/>
      <c r="PBB262" s="4"/>
      <c r="PBC262" s="4"/>
      <c r="PBD262" s="4"/>
      <c r="PBE262" s="4"/>
      <c r="PBF262" s="4"/>
      <c r="PBG262" s="4"/>
      <c r="PBH262" s="4"/>
      <c r="PBI262" s="4"/>
      <c r="PBJ262" s="4"/>
      <c r="PBK262" s="4"/>
      <c r="PBL262" s="4"/>
      <c r="PBM262" s="4"/>
      <c r="PBN262" s="4"/>
      <c r="PBO262" s="4"/>
      <c r="PBP262" s="4"/>
      <c r="PBQ262" s="4"/>
      <c r="PBR262" s="4"/>
      <c r="PBS262" s="4"/>
      <c r="PBT262" s="4"/>
      <c r="PBU262" s="4"/>
      <c r="PBV262" s="4"/>
      <c r="PBW262" s="4"/>
      <c r="PBX262" s="4"/>
      <c r="PBY262" s="4"/>
      <c r="PBZ262" s="4"/>
      <c r="PCA262" s="4"/>
      <c r="PCB262" s="4"/>
      <c r="PCC262" s="4"/>
      <c r="PCD262" s="4"/>
      <c r="PCE262" s="4"/>
      <c r="PCF262" s="4"/>
      <c r="PCG262" s="4"/>
      <c r="PCH262" s="4"/>
      <c r="PCI262" s="4"/>
      <c r="PCJ262" s="4"/>
      <c r="PCK262" s="4"/>
      <c r="PCL262" s="4"/>
      <c r="PCM262" s="4"/>
      <c r="PCN262" s="4"/>
      <c r="PCO262" s="4"/>
      <c r="PCP262" s="4"/>
      <c r="PCQ262" s="4"/>
      <c r="PCR262" s="4"/>
      <c r="PCS262" s="4"/>
      <c r="PCT262" s="4"/>
      <c r="PCU262" s="4"/>
      <c r="PCV262" s="4"/>
      <c r="PCW262" s="4"/>
      <c r="PCX262" s="4"/>
      <c r="PCY262" s="4"/>
      <c r="PCZ262" s="4"/>
      <c r="PDA262" s="4"/>
      <c r="PDB262" s="4"/>
      <c r="PDC262" s="4"/>
      <c r="PDD262" s="4"/>
      <c r="PDE262" s="4"/>
      <c r="PDF262" s="4"/>
      <c r="PDG262" s="4"/>
      <c r="PDH262" s="4"/>
      <c r="PDI262" s="4"/>
      <c r="PDJ262" s="4"/>
      <c r="PDK262" s="4"/>
      <c r="PDL262" s="4"/>
      <c r="PDM262" s="4"/>
      <c r="PDN262" s="4"/>
      <c r="PDO262" s="4"/>
      <c r="PDP262" s="4"/>
      <c r="PDQ262" s="4"/>
      <c r="PDR262" s="4"/>
      <c r="PDS262" s="4"/>
      <c r="PDT262" s="4"/>
      <c r="PDU262" s="4"/>
      <c r="PDV262" s="4"/>
      <c r="PDW262" s="4"/>
      <c r="PDX262" s="4"/>
      <c r="PDY262" s="4"/>
      <c r="PDZ262" s="4"/>
      <c r="PEA262" s="4"/>
      <c r="PEB262" s="4"/>
      <c r="PEC262" s="4"/>
      <c r="PED262" s="4"/>
      <c r="PEE262" s="4"/>
      <c r="PEF262" s="4"/>
      <c r="PEG262" s="4"/>
      <c r="PEH262" s="4"/>
      <c r="PEI262" s="4"/>
      <c r="PEJ262" s="4"/>
      <c r="PEK262" s="4"/>
      <c r="PEL262" s="4"/>
      <c r="PEM262" s="4"/>
      <c r="PEN262" s="4"/>
      <c r="PEO262" s="4"/>
      <c r="PEP262" s="4"/>
      <c r="PEQ262" s="4"/>
      <c r="PER262" s="4"/>
      <c r="PES262" s="4"/>
      <c r="PET262" s="4"/>
      <c r="PEU262" s="4"/>
      <c r="PEV262" s="4"/>
      <c r="PEW262" s="4"/>
      <c r="PEX262" s="4"/>
      <c r="PEY262" s="4"/>
      <c r="PEZ262" s="4"/>
      <c r="PFA262" s="4"/>
      <c r="PFB262" s="4"/>
      <c r="PFC262" s="4"/>
      <c r="PFD262" s="4"/>
      <c r="PFE262" s="4"/>
      <c r="PFF262" s="4"/>
      <c r="PFG262" s="4"/>
      <c r="PFH262" s="4"/>
      <c r="PFI262" s="4"/>
      <c r="PFJ262" s="4"/>
      <c r="PFK262" s="4"/>
      <c r="PFL262" s="4"/>
      <c r="PFM262" s="4"/>
      <c r="PFN262" s="4"/>
      <c r="PFO262" s="4"/>
      <c r="PFP262" s="4"/>
      <c r="PFQ262" s="4"/>
      <c r="PFR262" s="4"/>
      <c r="PFS262" s="4"/>
      <c r="PFT262" s="4"/>
      <c r="PFU262" s="4"/>
      <c r="PFV262" s="4"/>
      <c r="PFW262" s="4"/>
      <c r="PFX262" s="4"/>
      <c r="PFY262" s="4"/>
      <c r="PFZ262" s="4"/>
      <c r="PGA262" s="4"/>
      <c r="PGB262" s="4"/>
      <c r="PGC262" s="4"/>
      <c r="PGD262" s="4"/>
      <c r="PGE262" s="4"/>
      <c r="PGF262" s="4"/>
      <c r="PGG262" s="4"/>
      <c r="PGH262" s="4"/>
      <c r="PGI262" s="4"/>
      <c r="PGJ262" s="4"/>
      <c r="PGK262" s="4"/>
      <c r="PGL262" s="4"/>
      <c r="PGM262" s="4"/>
      <c r="PGN262" s="4"/>
      <c r="PGO262" s="4"/>
      <c r="PGP262" s="4"/>
      <c r="PGQ262" s="4"/>
      <c r="PGR262" s="4"/>
      <c r="PGS262" s="4"/>
      <c r="PGT262" s="4"/>
      <c r="PGU262" s="4"/>
      <c r="PGV262" s="4"/>
      <c r="PGW262" s="4"/>
      <c r="PGX262" s="4"/>
      <c r="PGY262" s="4"/>
      <c r="PGZ262" s="4"/>
      <c r="PHA262" s="4"/>
      <c r="PHB262" s="4"/>
      <c r="PHC262" s="4"/>
      <c r="PHD262" s="4"/>
      <c r="PHE262" s="4"/>
      <c r="PHF262" s="4"/>
      <c r="PHG262" s="4"/>
      <c r="PHH262" s="4"/>
      <c r="PHI262" s="4"/>
      <c r="PHJ262" s="4"/>
      <c r="PHK262" s="4"/>
      <c r="PHL262" s="4"/>
      <c r="PHM262" s="4"/>
      <c r="PHN262" s="4"/>
      <c r="PHO262" s="4"/>
      <c r="PHP262" s="4"/>
      <c r="PHQ262" s="4"/>
      <c r="PHR262" s="4"/>
      <c r="PHS262" s="4"/>
      <c r="PHT262" s="4"/>
      <c r="PHU262" s="4"/>
      <c r="PHV262" s="4"/>
      <c r="PHW262" s="4"/>
      <c r="PHX262" s="4"/>
      <c r="PHY262" s="4"/>
      <c r="PHZ262" s="4"/>
      <c r="PIA262" s="4"/>
      <c r="PIB262" s="4"/>
      <c r="PIC262" s="4"/>
      <c r="PID262" s="4"/>
      <c r="PIE262" s="4"/>
      <c r="PIF262" s="4"/>
      <c r="PIG262" s="4"/>
      <c r="PIH262" s="4"/>
      <c r="PII262" s="4"/>
      <c r="PIJ262" s="4"/>
      <c r="PIK262" s="4"/>
      <c r="PIL262" s="4"/>
      <c r="PIM262" s="4"/>
      <c r="PIN262" s="4"/>
      <c r="PIO262" s="4"/>
      <c r="PIP262" s="4"/>
      <c r="PIQ262" s="4"/>
      <c r="PIR262" s="4"/>
      <c r="PIS262" s="4"/>
      <c r="PIT262" s="4"/>
      <c r="PIU262" s="4"/>
      <c r="PIV262" s="4"/>
      <c r="PIW262" s="4"/>
      <c r="PIX262" s="4"/>
      <c r="PIY262" s="4"/>
      <c r="PIZ262" s="4"/>
      <c r="PJA262" s="4"/>
      <c r="PJB262" s="4"/>
      <c r="PJC262" s="4"/>
      <c r="PJD262" s="4"/>
      <c r="PJE262" s="4"/>
      <c r="PJF262" s="4"/>
      <c r="PJG262" s="4"/>
      <c r="PJH262" s="4"/>
      <c r="PJI262" s="4"/>
      <c r="PJJ262" s="4"/>
      <c r="PJK262" s="4"/>
      <c r="PJL262" s="4"/>
      <c r="PJM262" s="4"/>
      <c r="PJN262" s="4"/>
      <c r="PJO262" s="4"/>
      <c r="PJP262" s="4"/>
      <c r="PJQ262" s="4"/>
      <c r="PJR262" s="4"/>
      <c r="PJS262" s="4"/>
      <c r="PJT262" s="4"/>
      <c r="PJU262" s="4"/>
      <c r="PJV262" s="4"/>
      <c r="PJW262" s="4"/>
      <c r="PJX262" s="4"/>
      <c r="PJY262" s="4"/>
      <c r="PJZ262" s="4"/>
      <c r="PKA262" s="4"/>
      <c r="PKB262" s="4"/>
      <c r="PKC262" s="4"/>
      <c r="PKD262" s="4"/>
      <c r="PKE262" s="4"/>
      <c r="PKF262" s="4"/>
      <c r="PKG262" s="4"/>
      <c r="PKH262" s="4"/>
      <c r="PKI262" s="4"/>
      <c r="PKJ262" s="4"/>
      <c r="PKK262" s="4"/>
      <c r="PKL262" s="4"/>
      <c r="PKM262" s="4"/>
      <c r="PKN262" s="4"/>
      <c r="PKO262" s="4"/>
      <c r="PKP262" s="4"/>
      <c r="PKQ262" s="4"/>
      <c r="PKR262" s="4"/>
      <c r="PKS262" s="4"/>
      <c r="PKT262" s="4"/>
      <c r="PKU262" s="4"/>
      <c r="PKV262" s="4"/>
      <c r="PKW262" s="4"/>
      <c r="PKX262" s="4"/>
      <c r="PKY262" s="4"/>
      <c r="PKZ262" s="4"/>
      <c r="PLA262" s="4"/>
      <c r="PLB262" s="4"/>
      <c r="PLC262" s="4"/>
      <c r="PLD262" s="4"/>
      <c r="PLE262" s="4"/>
      <c r="PLF262" s="4"/>
      <c r="PLG262" s="4"/>
      <c r="PLH262" s="4"/>
      <c r="PLI262" s="4"/>
      <c r="PLJ262" s="4"/>
      <c r="PLK262" s="4"/>
      <c r="PLL262" s="4"/>
      <c r="PLM262" s="4"/>
      <c r="PLN262" s="4"/>
      <c r="PLO262" s="4"/>
      <c r="PLP262" s="4"/>
      <c r="PLQ262" s="4"/>
      <c r="PLR262" s="4"/>
      <c r="PLS262" s="4"/>
      <c r="PLT262" s="4"/>
      <c r="PLU262" s="4"/>
      <c r="PLV262" s="4"/>
      <c r="PLW262" s="4"/>
      <c r="PLX262" s="4"/>
      <c r="PLY262" s="4"/>
      <c r="PLZ262" s="4"/>
      <c r="PMA262" s="4"/>
      <c r="PMB262" s="4"/>
      <c r="PMC262" s="4"/>
      <c r="PMD262" s="4"/>
      <c r="PME262" s="4"/>
      <c r="PMF262" s="4"/>
      <c r="PMG262" s="4"/>
      <c r="PMH262" s="4"/>
      <c r="PMI262" s="4"/>
      <c r="PMJ262" s="4"/>
      <c r="PMK262" s="4"/>
      <c r="PML262" s="4"/>
      <c r="PMM262" s="4"/>
      <c r="PMN262" s="4"/>
      <c r="PMO262" s="4"/>
      <c r="PMP262" s="4"/>
      <c r="PMQ262" s="4"/>
      <c r="PMR262" s="4"/>
      <c r="PMS262" s="4"/>
      <c r="PMT262" s="4"/>
      <c r="PMU262" s="4"/>
      <c r="PMV262" s="4"/>
      <c r="PMW262" s="4"/>
      <c r="PMX262" s="4"/>
      <c r="PMY262" s="4"/>
      <c r="PMZ262" s="4"/>
      <c r="PNA262" s="4"/>
      <c r="PNB262" s="4"/>
      <c r="PNC262" s="4"/>
      <c r="PND262" s="4"/>
      <c r="PNE262" s="4"/>
      <c r="PNF262" s="4"/>
      <c r="PNG262" s="4"/>
      <c r="PNH262" s="4"/>
      <c r="PNI262" s="4"/>
      <c r="PNJ262" s="4"/>
      <c r="PNK262" s="4"/>
      <c r="PNL262" s="4"/>
      <c r="PNM262" s="4"/>
      <c r="PNN262" s="4"/>
      <c r="PNO262" s="4"/>
      <c r="PNP262" s="4"/>
      <c r="PNQ262" s="4"/>
      <c r="PNR262" s="4"/>
      <c r="PNS262" s="4"/>
      <c r="PNT262" s="4"/>
      <c r="PNU262" s="4"/>
      <c r="PNV262" s="4"/>
      <c r="PNW262" s="4"/>
      <c r="PNX262" s="4"/>
      <c r="PNY262" s="4"/>
      <c r="PNZ262" s="4"/>
      <c r="POA262" s="4"/>
      <c r="POB262" s="4"/>
      <c r="POC262" s="4"/>
      <c r="POD262" s="4"/>
      <c r="POE262" s="4"/>
      <c r="POF262" s="4"/>
      <c r="POG262" s="4"/>
      <c r="POH262" s="4"/>
      <c r="POI262" s="4"/>
      <c r="POJ262" s="4"/>
      <c r="POK262" s="4"/>
      <c r="POL262" s="4"/>
      <c r="POM262" s="4"/>
      <c r="PON262" s="4"/>
      <c r="POO262" s="4"/>
      <c r="POP262" s="4"/>
      <c r="POQ262" s="4"/>
      <c r="POR262" s="4"/>
      <c r="POS262" s="4"/>
      <c r="POT262" s="4"/>
      <c r="POU262" s="4"/>
      <c r="POV262" s="4"/>
      <c r="POW262" s="4"/>
      <c r="POX262" s="4"/>
      <c r="POY262" s="4"/>
      <c r="POZ262" s="4"/>
      <c r="PPA262" s="4"/>
      <c r="PPB262" s="4"/>
      <c r="PPC262" s="4"/>
      <c r="PPD262" s="4"/>
      <c r="PPE262" s="4"/>
      <c r="PPF262" s="4"/>
      <c r="PPG262" s="4"/>
      <c r="PPH262" s="4"/>
      <c r="PPI262" s="4"/>
      <c r="PPJ262" s="4"/>
      <c r="PPK262" s="4"/>
      <c r="PPL262" s="4"/>
      <c r="PPM262" s="4"/>
      <c r="PPN262" s="4"/>
      <c r="PPO262" s="4"/>
      <c r="PPP262" s="4"/>
      <c r="PPQ262" s="4"/>
      <c r="PPR262" s="4"/>
      <c r="PPS262" s="4"/>
      <c r="PPT262" s="4"/>
      <c r="PPU262" s="4"/>
      <c r="PPV262" s="4"/>
      <c r="PPW262" s="4"/>
      <c r="PPX262" s="4"/>
      <c r="PPY262" s="4"/>
      <c r="PPZ262" s="4"/>
      <c r="PQA262" s="4"/>
      <c r="PQB262" s="4"/>
      <c r="PQC262" s="4"/>
      <c r="PQD262" s="4"/>
      <c r="PQE262" s="4"/>
      <c r="PQF262" s="4"/>
      <c r="PQG262" s="4"/>
      <c r="PQH262" s="4"/>
      <c r="PQI262" s="4"/>
      <c r="PQJ262" s="4"/>
      <c r="PQK262" s="4"/>
      <c r="PQL262" s="4"/>
      <c r="PQM262" s="4"/>
      <c r="PQN262" s="4"/>
      <c r="PQO262" s="4"/>
      <c r="PQP262" s="4"/>
      <c r="PQQ262" s="4"/>
      <c r="PQR262" s="4"/>
      <c r="PQS262" s="4"/>
      <c r="PQT262" s="4"/>
      <c r="PQU262" s="4"/>
      <c r="PQV262" s="4"/>
      <c r="PQW262" s="4"/>
      <c r="PQX262" s="4"/>
      <c r="PQY262" s="4"/>
      <c r="PQZ262" s="4"/>
      <c r="PRA262" s="4"/>
      <c r="PRB262" s="4"/>
      <c r="PRC262" s="4"/>
      <c r="PRD262" s="4"/>
      <c r="PRE262" s="4"/>
      <c r="PRF262" s="4"/>
      <c r="PRG262" s="4"/>
      <c r="PRH262" s="4"/>
      <c r="PRI262" s="4"/>
      <c r="PRJ262" s="4"/>
      <c r="PRK262" s="4"/>
      <c r="PRL262" s="4"/>
      <c r="PRM262" s="4"/>
      <c r="PRN262" s="4"/>
      <c r="PRO262" s="4"/>
      <c r="PRP262" s="4"/>
      <c r="PRQ262" s="4"/>
      <c r="PRR262" s="4"/>
      <c r="PRS262" s="4"/>
      <c r="PRT262" s="4"/>
      <c r="PRU262" s="4"/>
      <c r="PRV262" s="4"/>
      <c r="PRW262" s="4"/>
      <c r="PRX262" s="4"/>
      <c r="PRY262" s="4"/>
      <c r="PRZ262" s="4"/>
      <c r="PSA262" s="4"/>
      <c r="PSB262" s="4"/>
      <c r="PSC262" s="4"/>
      <c r="PSD262" s="4"/>
      <c r="PSE262" s="4"/>
      <c r="PSF262" s="4"/>
      <c r="PSG262" s="4"/>
      <c r="PSH262" s="4"/>
      <c r="PSI262" s="4"/>
      <c r="PSJ262" s="4"/>
      <c r="PSK262" s="4"/>
      <c r="PSL262" s="4"/>
      <c r="PSM262" s="4"/>
      <c r="PSN262" s="4"/>
      <c r="PSO262" s="4"/>
      <c r="PSP262" s="4"/>
      <c r="PSQ262" s="4"/>
      <c r="PSR262" s="4"/>
      <c r="PSS262" s="4"/>
      <c r="PST262" s="4"/>
      <c r="PSU262" s="4"/>
      <c r="PSV262" s="4"/>
      <c r="PSW262" s="4"/>
      <c r="PSX262" s="4"/>
      <c r="PSY262" s="4"/>
      <c r="PSZ262" s="4"/>
      <c r="PTA262" s="4"/>
      <c r="PTB262" s="4"/>
      <c r="PTC262" s="4"/>
      <c r="PTD262" s="4"/>
      <c r="PTE262" s="4"/>
      <c r="PTF262" s="4"/>
      <c r="PTG262" s="4"/>
      <c r="PTH262" s="4"/>
      <c r="PTI262" s="4"/>
      <c r="PTJ262" s="4"/>
      <c r="PTK262" s="4"/>
      <c r="PTL262" s="4"/>
      <c r="PTM262" s="4"/>
      <c r="PTN262" s="4"/>
      <c r="PTO262" s="4"/>
      <c r="PTP262" s="4"/>
      <c r="PTQ262" s="4"/>
      <c r="PTR262" s="4"/>
      <c r="PTS262" s="4"/>
      <c r="PTT262" s="4"/>
      <c r="PTU262" s="4"/>
      <c r="PTV262" s="4"/>
      <c r="PTW262" s="4"/>
      <c r="PTX262" s="4"/>
      <c r="PTY262" s="4"/>
      <c r="PTZ262" s="4"/>
      <c r="PUA262" s="4"/>
      <c r="PUB262" s="4"/>
      <c r="PUC262" s="4"/>
      <c r="PUD262" s="4"/>
      <c r="PUE262" s="4"/>
      <c r="PUF262" s="4"/>
      <c r="PUG262" s="4"/>
      <c r="PUH262" s="4"/>
      <c r="PUI262" s="4"/>
      <c r="PUJ262" s="4"/>
      <c r="PUK262" s="4"/>
      <c r="PUL262" s="4"/>
      <c r="PUM262" s="4"/>
      <c r="PUN262" s="4"/>
      <c r="PUO262" s="4"/>
      <c r="PUP262" s="4"/>
      <c r="PUQ262" s="4"/>
      <c r="PUR262" s="4"/>
      <c r="PUS262" s="4"/>
      <c r="PUT262" s="4"/>
      <c r="PUU262" s="4"/>
      <c r="PUV262" s="4"/>
      <c r="PUW262" s="4"/>
      <c r="PUX262" s="4"/>
      <c r="PUY262" s="4"/>
      <c r="PUZ262" s="4"/>
      <c r="PVA262" s="4"/>
      <c r="PVB262" s="4"/>
      <c r="PVC262" s="4"/>
      <c r="PVD262" s="4"/>
      <c r="PVE262" s="4"/>
      <c r="PVF262" s="4"/>
      <c r="PVG262" s="4"/>
      <c r="PVH262" s="4"/>
      <c r="PVI262" s="4"/>
      <c r="PVJ262" s="4"/>
      <c r="PVK262" s="4"/>
      <c r="PVL262" s="4"/>
      <c r="PVM262" s="4"/>
      <c r="PVN262" s="4"/>
      <c r="PVO262" s="4"/>
      <c r="PVP262" s="4"/>
      <c r="PVQ262" s="4"/>
      <c r="PVR262" s="4"/>
      <c r="PVS262" s="4"/>
      <c r="PVT262" s="4"/>
      <c r="PVU262" s="4"/>
      <c r="PVV262" s="4"/>
      <c r="PVW262" s="4"/>
      <c r="PVX262" s="4"/>
      <c r="PVY262" s="4"/>
      <c r="PVZ262" s="4"/>
      <c r="PWA262" s="4"/>
      <c r="PWB262" s="4"/>
      <c r="PWC262" s="4"/>
      <c r="PWD262" s="4"/>
      <c r="PWE262" s="4"/>
      <c r="PWF262" s="4"/>
      <c r="PWG262" s="4"/>
      <c r="PWH262" s="4"/>
      <c r="PWI262" s="4"/>
      <c r="PWJ262" s="4"/>
      <c r="PWK262" s="4"/>
      <c r="PWL262" s="4"/>
      <c r="PWM262" s="4"/>
      <c r="PWN262" s="4"/>
      <c r="PWO262" s="4"/>
      <c r="PWP262" s="4"/>
      <c r="PWQ262" s="4"/>
      <c r="PWR262" s="4"/>
      <c r="PWS262" s="4"/>
      <c r="PWT262" s="4"/>
      <c r="PWU262" s="4"/>
      <c r="PWV262" s="4"/>
      <c r="PWW262" s="4"/>
      <c r="PWX262" s="4"/>
      <c r="PWY262" s="4"/>
      <c r="PWZ262" s="4"/>
      <c r="PXA262" s="4"/>
      <c r="PXB262" s="4"/>
      <c r="PXC262" s="4"/>
      <c r="PXD262" s="4"/>
      <c r="PXE262" s="4"/>
      <c r="PXF262" s="4"/>
      <c r="PXG262" s="4"/>
      <c r="PXH262" s="4"/>
      <c r="PXI262" s="4"/>
      <c r="PXJ262" s="4"/>
      <c r="PXK262" s="4"/>
      <c r="PXL262" s="4"/>
      <c r="PXM262" s="4"/>
      <c r="PXN262" s="4"/>
      <c r="PXO262" s="4"/>
      <c r="PXP262" s="4"/>
      <c r="PXQ262" s="4"/>
      <c r="PXR262" s="4"/>
      <c r="PXS262" s="4"/>
      <c r="PXT262" s="4"/>
      <c r="PXU262" s="4"/>
      <c r="PXV262" s="4"/>
      <c r="PXW262" s="4"/>
      <c r="PXX262" s="4"/>
      <c r="PXY262" s="4"/>
      <c r="PXZ262" s="4"/>
      <c r="PYA262" s="4"/>
      <c r="PYB262" s="4"/>
      <c r="PYC262" s="4"/>
      <c r="PYD262" s="4"/>
      <c r="PYE262" s="4"/>
      <c r="PYF262" s="4"/>
      <c r="PYG262" s="4"/>
      <c r="PYH262" s="4"/>
      <c r="PYI262" s="4"/>
      <c r="PYJ262" s="4"/>
      <c r="PYK262" s="4"/>
      <c r="PYL262" s="4"/>
      <c r="PYM262" s="4"/>
      <c r="PYN262" s="4"/>
      <c r="PYO262" s="4"/>
      <c r="PYP262" s="4"/>
      <c r="PYQ262" s="4"/>
      <c r="PYR262" s="4"/>
      <c r="PYS262" s="4"/>
      <c r="PYT262" s="4"/>
      <c r="PYU262" s="4"/>
      <c r="PYV262" s="4"/>
      <c r="PYW262" s="4"/>
      <c r="PYX262" s="4"/>
      <c r="PYY262" s="4"/>
      <c r="PYZ262" s="4"/>
      <c r="PZA262" s="4"/>
      <c r="PZB262" s="4"/>
      <c r="PZC262" s="4"/>
      <c r="PZD262" s="4"/>
      <c r="PZE262" s="4"/>
      <c r="PZF262" s="4"/>
      <c r="PZG262" s="4"/>
      <c r="PZH262" s="4"/>
      <c r="PZI262" s="4"/>
      <c r="PZJ262" s="4"/>
      <c r="PZK262" s="4"/>
      <c r="PZL262" s="4"/>
      <c r="PZM262" s="4"/>
      <c r="PZN262" s="4"/>
      <c r="PZO262" s="4"/>
      <c r="PZP262" s="4"/>
      <c r="PZQ262" s="4"/>
      <c r="PZR262" s="4"/>
      <c r="PZS262" s="4"/>
      <c r="PZT262" s="4"/>
      <c r="PZU262" s="4"/>
      <c r="PZV262" s="4"/>
      <c r="PZW262" s="4"/>
      <c r="PZX262" s="4"/>
      <c r="PZY262" s="4"/>
      <c r="PZZ262" s="4"/>
      <c r="QAA262" s="4"/>
      <c r="QAB262" s="4"/>
      <c r="QAC262" s="4"/>
      <c r="QAD262" s="4"/>
      <c r="QAE262" s="4"/>
      <c r="QAF262" s="4"/>
      <c r="QAG262" s="4"/>
      <c r="QAH262" s="4"/>
      <c r="QAI262" s="4"/>
      <c r="QAJ262" s="4"/>
      <c r="QAK262" s="4"/>
      <c r="QAL262" s="4"/>
      <c r="QAM262" s="4"/>
      <c r="QAN262" s="4"/>
      <c r="QAO262" s="4"/>
      <c r="QAP262" s="4"/>
      <c r="QAQ262" s="4"/>
      <c r="QAR262" s="4"/>
      <c r="QAS262" s="4"/>
      <c r="QAT262" s="4"/>
      <c r="QAU262" s="4"/>
      <c r="QAV262" s="4"/>
      <c r="QAW262" s="4"/>
      <c r="QAX262" s="4"/>
      <c r="QAY262" s="4"/>
      <c r="QAZ262" s="4"/>
      <c r="QBA262" s="4"/>
      <c r="QBB262" s="4"/>
      <c r="QBC262" s="4"/>
      <c r="QBD262" s="4"/>
      <c r="QBE262" s="4"/>
      <c r="QBF262" s="4"/>
      <c r="QBG262" s="4"/>
      <c r="QBH262" s="4"/>
      <c r="QBI262" s="4"/>
      <c r="QBJ262" s="4"/>
      <c r="QBK262" s="4"/>
      <c r="QBL262" s="4"/>
      <c r="QBM262" s="4"/>
      <c r="QBN262" s="4"/>
      <c r="QBO262" s="4"/>
      <c r="QBP262" s="4"/>
      <c r="QBQ262" s="4"/>
      <c r="QBR262" s="4"/>
      <c r="QBS262" s="4"/>
      <c r="QBT262" s="4"/>
      <c r="QBU262" s="4"/>
      <c r="QBV262" s="4"/>
      <c r="QBW262" s="4"/>
      <c r="QBX262" s="4"/>
      <c r="QBY262" s="4"/>
      <c r="QBZ262" s="4"/>
      <c r="QCA262" s="4"/>
      <c r="QCB262" s="4"/>
      <c r="QCC262" s="4"/>
      <c r="QCD262" s="4"/>
      <c r="QCE262" s="4"/>
      <c r="QCF262" s="4"/>
      <c r="QCG262" s="4"/>
      <c r="QCH262" s="4"/>
      <c r="QCI262" s="4"/>
      <c r="QCJ262" s="4"/>
      <c r="QCK262" s="4"/>
      <c r="QCL262" s="4"/>
      <c r="QCM262" s="4"/>
      <c r="QCN262" s="4"/>
      <c r="QCO262" s="4"/>
      <c r="QCP262" s="4"/>
      <c r="QCQ262" s="4"/>
      <c r="QCR262" s="4"/>
      <c r="QCS262" s="4"/>
      <c r="QCT262" s="4"/>
      <c r="QCU262" s="4"/>
      <c r="QCV262" s="4"/>
      <c r="QCW262" s="4"/>
      <c r="QCX262" s="4"/>
      <c r="QCY262" s="4"/>
      <c r="QCZ262" s="4"/>
      <c r="QDA262" s="4"/>
      <c r="QDB262" s="4"/>
      <c r="QDC262" s="4"/>
      <c r="QDD262" s="4"/>
      <c r="QDE262" s="4"/>
      <c r="QDF262" s="4"/>
      <c r="QDG262" s="4"/>
      <c r="QDH262" s="4"/>
      <c r="QDI262" s="4"/>
      <c r="QDJ262" s="4"/>
      <c r="QDK262" s="4"/>
      <c r="QDL262" s="4"/>
      <c r="QDM262" s="4"/>
      <c r="QDN262" s="4"/>
      <c r="QDO262" s="4"/>
      <c r="QDP262" s="4"/>
      <c r="QDQ262" s="4"/>
      <c r="QDR262" s="4"/>
      <c r="QDS262" s="4"/>
      <c r="QDT262" s="4"/>
      <c r="QDU262" s="4"/>
      <c r="QDV262" s="4"/>
      <c r="QDW262" s="4"/>
      <c r="QDX262" s="4"/>
      <c r="QDY262" s="4"/>
      <c r="QDZ262" s="4"/>
      <c r="QEA262" s="4"/>
      <c r="QEB262" s="4"/>
      <c r="QEC262" s="4"/>
      <c r="QED262" s="4"/>
      <c r="QEE262" s="4"/>
      <c r="QEF262" s="4"/>
      <c r="QEG262" s="4"/>
      <c r="QEH262" s="4"/>
      <c r="QEI262" s="4"/>
      <c r="QEJ262" s="4"/>
      <c r="QEK262" s="4"/>
      <c r="QEL262" s="4"/>
      <c r="QEM262" s="4"/>
      <c r="QEN262" s="4"/>
      <c r="QEO262" s="4"/>
      <c r="QEP262" s="4"/>
      <c r="QEQ262" s="4"/>
      <c r="QER262" s="4"/>
      <c r="QES262" s="4"/>
      <c r="QET262" s="4"/>
      <c r="QEU262" s="4"/>
      <c r="QEV262" s="4"/>
      <c r="QEW262" s="4"/>
      <c r="QEX262" s="4"/>
      <c r="QEY262" s="4"/>
      <c r="QEZ262" s="4"/>
      <c r="QFA262" s="4"/>
      <c r="QFB262" s="4"/>
      <c r="QFC262" s="4"/>
      <c r="QFD262" s="4"/>
      <c r="QFE262" s="4"/>
      <c r="QFF262" s="4"/>
      <c r="QFG262" s="4"/>
      <c r="QFH262" s="4"/>
      <c r="QFI262" s="4"/>
      <c r="QFJ262" s="4"/>
      <c r="QFK262" s="4"/>
      <c r="QFL262" s="4"/>
      <c r="QFM262" s="4"/>
      <c r="QFN262" s="4"/>
      <c r="QFO262" s="4"/>
      <c r="QFP262" s="4"/>
      <c r="QFQ262" s="4"/>
      <c r="QFR262" s="4"/>
      <c r="QFS262" s="4"/>
      <c r="QFT262" s="4"/>
      <c r="QFU262" s="4"/>
      <c r="QFV262" s="4"/>
      <c r="QFW262" s="4"/>
      <c r="QFX262" s="4"/>
      <c r="QFY262" s="4"/>
      <c r="QFZ262" s="4"/>
      <c r="QGA262" s="4"/>
      <c r="QGB262" s="4"/>
      <c r="QGC262" s="4"/>
      <c r="QGD262" s="4"/>
      <c r="QGE262" s="4"/>
      <c r="QGF262" s="4"/>
      <c r="QGG262" s="4"/>
      <c r="QGH262" s="4"/>
      <c r="QGI262" s="4"/>
      <c r="QGJ262" s="4"/>
      <c r="QGK262" s="4"/>
      <c r="QGL262" s="4"/>
      <c r="QGM262" s="4"/>
      <c r="QGN262" s="4"/>
      <c r="QGO262" s="4"/>
      <c r="QGP262" s="4"/>
      <c r="QGQ262" s="4"/>
      <c r="QGR262" s="4"/>
      <c r="QGS262" s="4"/>
      <c r="QGT262" s="4"/>
      <c r="QGU262" s="4"/>
      <c r="QGV262" s="4"/>
      <c r="QGW262" s="4"/>
      <c r="QGX262" s="4"/>
      <c r="QGY262" s="4"/>
      <c r="QGZ262" s="4"/>
      <c r="QHA262" s="4"/>
      <c r="QHB262" s="4"/>
      <c r="QHC262" s="4"/>
      <c r="QHD262" s="4"/>
      <c r="QHE262" s="4"/>
      <c r="QHF262" s="4"/>
      <c r="QHG262" s="4"/>
      <c r="QHH262" s="4"/>
      <c r="QHI262" s="4"/>
      <c r="QHJ262" s="4"/>
      <c r="QHK262" s="4"/>
      <c r="QHL262" s="4"/>
      <c r="QHM262" s="4"/>
      <c r="QHN262" s="4"/>
      <c r="QHO262" s="4"/>
      <c r="QHP262" s="4"/>
      <c r="QHQ262" s="4"/>
      <c r="QHR262" s="4"/>
      <c r="QHS262" s="4"/>
      <c r="QHT262" s="4"/>
      <c r="QHU262" s="4"/>
      <c r="QHV262" s="4"/>
      <c r="QHW262" s="4"/>
      <c r="QHX262" s="4"/>
      <c r="QHY262" s="4"/>
      <c r="QHZ262" s="4"/>
      <c r="QIA262" s="4"/>
      <c r="QIB262" s="4"/>
      <c r="QIC262" s="4"/>
      <c r="QID262" s="4"/>
      <c r="QIE262" s="4"/>
      <c r="QIF262" s="4"/>
      <c r="QIG262" s="4"/>
      <c r="QIH262" s="4"/>
      <c r="QII262" s="4"/>
      <c r="QIJ262" s="4"/>
      <c r="QIK262" s="4"/>
      <c r="QIL262" s="4"/>
      <c r="QIM262" s="4"/>
      <c r="QIN262" s="4"/>
      <c r="QIO262" s="4"/>
      <c r="QIP262" s="4"/>
      <c r="QIQ262" s="4"/>
      <c r="QIR262" s="4"/>
      <c r="QIS262" s="4"/>
      <c r="QIT262" s="4"/>
      <c r="QIU262" s="4"/>
      <c r="QIV262" s="4"/>
      <c r="QIW262" s="4"/>
      <c r="QIX262" s="4"/>
      <c r="QIY262" s="4"/>
      <c r="QIZ262" s="4"/>
      <c r="QJA262" s="4"/>
      <c r="QJB262" s="4"/>
      <c r="QJC262" s="4"/>
      <c r="QJD262" s="4"/>
      <c r="QJE262" s="4"/>
      <c r="QJF262" s="4"/>
      <c r="QJG262" s="4"/>
      <c r="QJH262" s="4"/>
      <c r="QJI262" s="4"/>
      <c r="QJJ262" s="4"/>
      <c r="QJK262" s="4"/>
      <c r="QJL262" s="4"/>
      <c r="QJM262" s="4"/>
      <c r="QJN262" s="4"/>
      <c r="QJO262" s="4"/>
      <c r="QJP262" s="4"/>
      <c r="QJQ262" s="4"/>
      <c r="QJR262" s="4"/>
      <c r="QJS262" s="4"/>
      <c r="QJT262" s="4"/>
      <c r="QJU262" s="4"/>
      <c r="QJV262" s="4"/>
      <c r="QJW262" s="4"/>
      <c r="QJX262" s="4"/>
      <c r="QJY262" s="4"/>
      <c r="QJZ262" s="4"/>
      <c r="QKA262" s="4"/>
      <c r="QKB262" s="4"/>
      <c r="QKC262" s="4"/>
      <c r="QKD262" s="4"/>
      <c r="QKE262" s="4"/>
      <c r="QKF262" s="4"/>
      <c r="QKG262" s="4"/>
      <c r="QKH262" s="4"/>
      <c r="QKI262" s="4"/>
      <c r="QKJ262" s="4"/>
      <c r="QKK262" s="4"/>
      <c r="QKL262" s="4"/>
      <c r="QKM262" s="4"/>
      <c r="QKN262" s="4"/>
      <c r="QKO262" s="4"/>
      <c r="QKP262" s="4"/>
      <c r="QKQ262" s="4"/>
      <c r="QKR262" s="4"/>
      <c r="QKS262" s="4"/>
      <c r="QKT262" s="4"/>
      <c r="QKU262" s="4"/>
      <c r="QKV262" s="4"/>
      <c r="QKW262" s="4"/>
      <c r="QKX262" s="4"/>
      <c r="QKY262" s="4"/>
      <c r="QKZ262" s="4"/>
      <c r="QLA262" s="4"/>
      <c r="QLB262" s="4"/>
      <c r="QLC262" s="4"/>
      <c r="QLD262" s="4"/>
      <c r="QLE262" s="4"/>
      <c r="QLF262" s="4"/>
      <c r="QLG262" s="4"/>
      <c r="QLH262" s="4"/>
      <c r="QLI262" s="4"/>
      <c r="QLJ262" s="4"/>
      <c r="QLK262" s="4"/>
      <c r="QLL262" s="4"/>
      <c r="QLM262" s="4"/>
      <c r="QLN262" s="4"/>
      <c r="QLO262" s="4"/>
      <c r="QLP262" s="4"/>
      <c r="QLQ262" s="4"/>
      <c r="QLR262" s="4"/>
      <c r="QLS262" s="4"/>
      <c r="QLT262" s="4"/>
      <c r="QLU262" s="4"/>
      <c r="QLV262" s="4"/>
      <c r="QLW262" s="4"/>
      <c r="QLX262" s="4"/>
      <c r="QLY262" s="4"/>
      <c r="QLZ262" s="4"/>
      <c r="QMA262" s="4"/>
      <c r="QMB262" s="4"/>
      <c r="QMC262" s="4"/>
      <c r="QMD262" s="4"/>
      <c r="QME262" s="4"/>
      <c r="QMF262" s="4"/>
      <c r="QMG262" s="4"/>
      <c r="QMH262" s="4"/>
      <c r="QMI262" s="4"/>
      <c r="QMJ262" s="4"/>
      <c r="QMK262" s="4"/>
      <c r="QML262" s="4"/>
      <c r="QMM262" s="4"/>
      <c r="QMN262" s="4"/>
      <c r="QMO262" s="4"/>
      <c r="QMP262" s="4"/>
      <c r="QMQ262" s="4"/>
      <c r="QMR262" s="4"/>
      <c r="QMS262" s="4"/>
      <c r="QMT262" s="4"/>
      <c r="QMU262" s="4"/>
      <c r="QMV262" s="4"/>
      <c r="QMW262" s="4"/>
      <c r="QMX262" s="4"/>
      <c r="QMY262" s="4"/>
      <c r="QMZ262" s="4"/>
      <c r="QNA262" s="4"/>
      <c r="QNB262" s="4"/>
      <c r="QNC262" s="4"/>
      <c r="QND262" s="4"/>
      <c r="QNE262" s="4"/>
      <c r="QNF262" s="4"/>
      <c r="QNG262" s="4"/>
      <c r="QNH262" s="4"/>
      <c r="QNI262" s="4"/>
      <c r="QNJ262" s="4"/>
      <c r="QNK262" s="4"/>
      <c r="QNL262" s="4"/>
      <c r="QNM262" s="4"/>
      <c r="QNN262" s="4"/>
      <c r="QNO262" s="4"/>
      <c r="QNP262" s="4"/>
      <c r="QNQ262" s="4"/>
      <c r="QNR262" s="4"/>
      <c r="QNS262" s="4"/>
      <c r="QNT262" s="4"/>
      <c r="QNU262" s="4"/>
      <c r="QNV262" s="4"/>
      <c r="QNW262" s="4"/>
      <c r="QNX262" s="4"/>
      <c r="QNY262" s="4"/>
      <c r="QNZ262" s="4"/>
      <c r="QOA262" s="4"/>
      <c r="QOB262" s="4"/>
      <c r="QOC262" s="4"/>
      <c r="QOD262" s="4"/>
      <c r="QOE262" s="4"/>
      <c r="QOF262" s="4"/>
      <c r="QOG262" s="4"/>
      <c r="QOH262" s="4"/>
      <c r="QOI262" s="4"/>
      <c r="QOJ262" s="4"/>
      <c r="QOK262" s="4"/>
      <c r="QOL262" s="4"/>
      <c r="QOM262" s="4"/>
      <c r="QON262" s="4"/>
      <c r="QOO262" s="4"/>
      <c r="QOP262" s="4"/>
      <c r="QOQ262" s="4"/>
      <c r="QOR262" s="4"/>
      <c r="QOS262" s="4"/>
      <c r="QOT262" s="4"/>
      <c r="QOU262" s="4"/>
      <c r="QOV262" s="4"/>
      <c r="QOW262" s="4"/>
      <c r="QOX262" s="4"/>
      <c r="QOY262" s="4"/>
      <c r="QOZ262" s="4"/>
      <c r="QPA262" s="4"/>
      <c r="QPB262" s="4"/>
      <c r="QPC262" s="4"/>
      <c r="QPD262" s="4"/>
      <c r="QPE262" s="4"/>
      <c r="QPF262" s="4"/>
      <c r="QPG262" s="4"/>
      <c r="QPH262" s="4"/>
      <c r="QPI262" s="4"/>
      <c r="QPJ262" s="4"/>
      <c r="QPK262" s="4"/>
      <c r="QPL262" s="4"/>
      <c r="QPM262" s="4"/>
      <c r="QPN262" s="4"/>
      <c r="QPO262" s="4"/>
      <c r="QPP262" s="4"/>
      <c r="QPQ262" s="4"/>
      <c r="QPR262" s="4"/>
      <c r="QPS262" s="4"/>
      <c r="QPT262" s="4"/>
      <c r="QPU262" s="4"/>
      <c r="QPV262" s="4"/>
      <c r="QPW262" s="4"/>
      <c r="QPX262" s="4"/>
      <c r="QPY262" s="4"/>
      <c r="QPZ262" s="4"/>
      <c r="QQA262" s="4"/>
      <c r="QQB262" s="4"/>
      <c r="QQC262" s="4"/>
      <c r="QQD262" s="4"/>
      <c r="QQE262" s="4"/>
      <c r="QQF262" s="4"/>
      <c r="QQG262" s="4"/>
      <c r="QQH262" s="4"/>
      <c r="QQI262" s="4"/>
      <c r="QQJ262" s="4"/>
      <c r="QQK262" s="4"/>
      <c r="QQL262" s="4"/>
      <c r="QQM262" s="4"/>
      <c r="QQN262" s="4"/>
      <c r="QQO262" s="4"/>
      <c r="QQP262" s="4"/>
      <c r="QQQ262" s="4"/>
      <c r="QQR262" s="4"/>
      <c r="QQS262" s="4"/>
      <c r="QQT262" s="4"/>
      <c r="QQU262" s="4"/>
      <c r="QQV262" s="4"/>
      <c r="QQW262" s="4"/>
      <c r="QQX262" s="4"/>
      <c r="QQY262" s="4"/>
      <c r="QQZ262" s="4"/>
      <c r="QRA262" s="4"/>
      <c r="QRB262" s="4"/>
      <c r="QRC262" s="4"/>
      <c r="QRD262" s="4"/>
      <c r="QRE262" s="4"/>
      <c r="QRF262" s="4"/>
      <c r="QRG262" s="4"/>
      <c r="QRH262" s="4"/>
      <c r="QRI262" s="4"/>
      <c r="QRJ262" s="4"/>
      <c r="QRK262" s="4"/>
      <c r="QRL262" s="4"/>
      <c r="QRM262" s="4"/>
      <c r="QRN262" s="4"/>
      <c r="QRO262" s="4"/>
      <c r="QRP262" s="4"/>
      <c r="QRQ262" s="4"/>
      <c r="QRR262" s="4"/>
      <c r="QRS262" s="4"/>
      <c r="QRT262" s="4"/>
      <c r="QRU262" s="4"/>
      <c r="QRV262" s="4"/>
      <c r="QRW262" s="4"/>
      <c r="QRX262" s="4"/>
      <c r="QRY262" s="4"/>
      <c r="QRZ262" s="4"/>
      <c r="QSA262" s="4"/>
      <c r="QSB262" s="4"/>
      <c r="QSC262" s="4"/>
      <c r="QSD262" s="4"/>
      <c r="QSE262" s="4"/>
      <c r="QSF262" s="4"/>
      <c r="QSG262" s="4"/>
      <c r="QSH262" s="4"/>
      <c r="QSI262" s="4"/>
      <c r="QSJ262" s="4"/>
      <c r="QSK262" s="4"/>
      <c r="QSL262" s="4"/>
      <c r="QSM262" s="4"/>
      <c r="QSN262" s="4"/>
      <c r="QSO262" s="4"/>
      <c r="QSP262" s="4"/>
      <c r="QSQ262" s="4"/>
      <c r="QSR262" s="4"/>
      <c r="QSS262" s="4"/>
      <c r="QST262" s="4"/>
      <c r="QSU262" s="4"/>
      <c r="QSV262" s="4"/>
      <c r="QSW262" s="4"/>
      <c r="QSX262" s="4"/>
      <c r="QSY262" s="4"/>
      <c r="QSZ262" s="4"/>
      <c r="QTA262" s="4"/>
      <c r="QTB262" s="4"/>
      <c r="QTC262" s="4"/>
      <c r="QTD262" s="4"/>
      <c r="QTE262" s="4"/>
      <c r="QTF262" s="4"/>
      <c r="QTG262" s="4"/>
      <c r="QTH262" s="4"/>
      <c r="QTI262" s="4"/>
      <c r="QTJ262" s="4"/>
      <c r="QTK262" s="4"/>
      <c r="QTL262" s="4"/>
      <c r="QTM262" s="4"/>
      <c r="QTN262" s="4"/>
      <c r="QTO262" s="4"/>
      <c r="QTP262" s="4"/>
      <c r="QTQ262" s="4"/>
      <c r="QTR262" s="4"/>
      <c r="QTS262" s="4"/>
      <c r="QTT262" s="4"/>
      <c r="QTU262" s="4"/>
      <c r="QTV262" s="4"/>
      <c r="QTW262" s="4"/>
      <c r="QTX262" s="4"/>
      <c r="QTY262" s="4"/>
      <c r="QTZ262" s="4"/>
      <c r="QUA262" s="4"/>
      <c r="QUB262" s="4"/>
      <c r="QUC262" s="4"/>
      <c r="QUD262" s="4"/>
      <c r="QUE262" s="4"/>
      <c r="QUF262" s="4"/>
      <c r="QUG262" s="4"/>
      <c r="QUH262" s="4"/>
      <c r="QUI262" s="4"/>
      <c r="QUJ262" s="4"/>
      <c r="QUK262" s="4"/>
      <c r="QUL262" s="4"/>
      <c r="QUM262" s="4"/>
      <c r="QUN262" s="4"/>
      <c r="QUO262" s="4"/>
      <c r="QUP262" s="4"/>
      <c r="QUQ262" s="4"/>
      <c r="QUR262" s="4"/>
      <c r="QUS262" s="4"/>
      <c r="QUT262" s="4"/>
      <c r="QUU262" s="4"/>
      <c r="QUV262" s="4"/>
      <c r="QUW262" s="4"/>
      <c r="QUX262" s="4"/>
      <c r="QUY262" s="4"/>
      <c r="QUZ262" s="4"/>
      <c r="QVA262" s="4"/>
      <c r="QVB262" s="4"/>
      <c r="QVC262" s="4"/>
      <c r="QVD262" s="4"/>
      <c r="QVE262" s="4"/>
      <c r="QVF262" s="4"/>
      <c r="QVG262" s="4"/>
      <c r="QVH262" s="4"/>
      <c r="QVI262" s="4"/>
      <c r="QVJ262" s="4"/>
      <c r="QVK262" s="4"/>
      <c r="QVL262" s="4"/>
      <c r="QVM262" s="4"/>
      <c r="QVN262" s="4"/>
      <c r="QVO262" s="4"/>
      <c r="QVP262" s="4"/>
      <c r="QVQ262" s="4"/>
      <c r="QVR262" s="4"/>
      <c r="QVS262" s="4"/>
      <c r="QVT262" s="4"/>
      <c r="QVU262" s="4"/>
      <c r="QVV262" s="4"/>
      <c r="QVW262" s="4"/>
      <c r="QVX262" s="4"/>
      <c r="QVY262" s="4"/>
      <c r="QVZ262" s="4"/>
      <c r="QWA262" s="4"/>
      <c r="QWB262" s="4"/>
      <c r="QWC262" s="4"/>
      <c r="QWD262" s="4"/>
      <c r="QWE262" s="4"/>
      <c r="QWF262" s="4"/>
      <c r="QWG262" s="4"/>
      <c r="QWH262" s="4"/>
      <c r="QWI262" s="4"/>
      <c r="QWJ262" s="4"/>
      <c r="QWK262" s="4"/>
      <c r="QWL262" s="4"/>
      <c r="QWM262" s="4"/>
      <c r="QWN262" s="4"/>
      <c r="QWO262" s="4"/>
      <c r="QWP262" s="4"/>
      <c r="QWQ262" s="4"/>
      <c r="QWR262" s="4"/>
      <c r="QWS262" s="4"/>
      <c r="QWT262" s="4"/>
      <c r="QWU262" s="4"/>
      <c r="QWV262" s="4"/>
      <c r="QWW262" s="4"/>
      <c r="QWX262" s="4"/>
      <c r="QWY262" s="4"/>
      <c r="QWZ262" s="4"/>
      <c r="QXA262" s="4"/>
      <c r="QXB262" s="4"/>
      <c r="QXC262" s="4"/>
      <c r="QXD262" s="4"/>
      <c r="QXE262" s="4"/>
      <c r="QXF262" s="4"/>
      <c r="QXG262" s="4"/>
      <c r="QXH262" s="4"/>
      <c r="QXI262" s="4"/>
      <c r="QXJ262" s="4"/>
      <c r="QXK262" s="4"/>
      <c r="QXL262" s="4"/>
      <c r="QXM262" s="4"/>
      <c r="QXN262" s="4"/>
      <c r="QXO262" s="4"/>
      <c r="QXP262" s="4"/>
      <c r="QXQ262" s="4"/>
      <c r="QXR262" s="4"/>
      <c r="QXS262" s="4"/>
      <c r="QXT262" s="4"/>
      <c r="QXU262" s="4"/>
      <c r="QXV262" s="4"/>
      <c r="QXW262" s="4"/>
      <c r="QXX262" s="4"/>
      <c r="QXY262" s="4"/>
      <c r="QXZ262" s="4"/>
      <c r="QYA262" s="4"/>
      <c r="QYB262" s="4"/>
      <c r="QYC262" s="4"/>
      <c r="QYD262" s="4"/>
      <c r="QYE262" s="4"/>
      <c r="QYF262" s="4"/>
      <c r="QYG262" s="4"/>
      <c r="QYH262" s="4"/>
      <c r="QYI262" s="4"/>
      <c r="QYJ262" s="4"/>
      <c r="QYK262" s="4"/>
      <c r="QYL262" s="4"/>
      <c r="QYM262" s="4"/>
      <c r="QYN262" s="4"/>
      <c r="QYO262" s="4"/>
      <c r="QYP262" s="4"/>
      <c r="QYQ262" s="4"/>
      <c r="QYR262" s="4"/>
      <c r="QYS262" s="4"/>
      <c r="QYT262" s="4"/>
      <c r="QYU262" s="4"/>
      <c r="QYV262" s="4"/>
      <c r="QYW262" s="4"/>
      <c r="QYX262" s="4"/>
      <c r="QYY262" s="4"/>
      <c r="QYZ262" s="4"/>
      <c r="QZA262" s="4"/>
      <c r="QZB262" s="4"/>
      <c r="QZC262" s="4"/>
      <c r="QZD262" s="4"/>
      <c r="QZE262" s="4"/>
      <c r="QZF262" s="4"/>
      <c r="QZG262" s="4"/>
      <c r="QZH262" s="4"/>
      <c r="QZI262" s="4"/>
      <c r="QZJ262" s="4"/>
      <c r="QZK262" s="4"/>
      <c r="QZL262" s="4"/>
      <c r="QZM262" s="4"/>
      <c r="QZN262" s="4"/>
      <c r="QZO262" s="4"/>
      <c r="QZP262" s="4"/>
      <c r="QZQ262" s="4"/>
      <c r="QZR262" s="4"/>
      <c r="QZS262" s="4"/>
      <c r="QZT262" s="4"/>
      <c r="QZU262" s="4"/>
      <c r="QZV262" s="4"/>
      <c r="QZW262" s="4"/>
      <c r="QZX262" s="4"/>
      <c r="QZY262" s="4"/>
      <c r="QZZ262" s="4"/>
      <c r="RAA262" s="4"/>
      <c r="RAB262" s="4"/>
      <c r="RAC262" s="4"/>
      <c r="RAD262" s="4"/>
      <c r="RAE262" s="4"/>
      <c r="RAF262" s="4"/>
      <c r="RAG262" s="4"/>
      <c r="RAH262" s="4"/>
      <c r="RAI262" s="4"/>
      <c r="RAJ262" s="4"/>
      <c r="RAK262" s="4"/>
      <c r="RAL262" s="4"/>
      <c r="RAM262" s="4"/>
      <c r="RAN262" s="4"/>
      <c r="RAO262" s="4"/>
      <c r="RAP262" s="4"/>
      <c r="RAQ262" s="4"/>
      <c r="RAR262" s="4"/>
      <c r="RAS262" s="4"/>
      <c r="RAT262" s="4"/>
      <c r="RAU262" s="4"/>
      <c r="RAV262" s="4"/>
      <c r="RAW262" s="4"/>
      <c r="RAX262" s="4"/>
      <c r="RAY262" s="4"/>
      <c r="RAZ262" s="4"/>
      <c r="RBA262" s="4"/>
      <c r="RBB262" s="4"/>
      <c r="RBC262" s="4"/>
      <c r="RBD262" s="4"/>
      <c r="RBE262" s="4"/>
      <c r="RBF262" s="4"/>
      <c r="RBG262" s="4"/>
      <c r="RBH262" s="4"/>
      <c r="RBI262" s="4"/>
      <c r="RBJ262" s="4"/>
      <c r="RBK262" s="4"/>
      <c r="RBL262" s="4"/>
      <c r="RBM262" s="4"/>
      <c r="RBN262" s="4"/>
      <c r="RBO262" s="4"/>
      <c r="RBP262" s="4"/>
      <c r="RBQ262" s="4"/>
      <c r="RBR262" s="4"/>
      <c r="RBS262" s="4"/>
      <c r="RBT262" s="4"/>
      <c r="RBU262" s="4"/>
      <c r="RBV262" s="4"/>
      <c r="RBW262" s="4"/>
      <c r="RBX262" s="4"/>
      <c r="RBY262" s="4"/>
      <c r="RBZ262" s="4"/>
      <c r="RCA262" s="4"/>
      <c r="RCB262" s="4"/>
      <c r="RCC262" s="4"/>
      <c r="RCD262" s="4"/>
      <c r="RCE262" s="4"/>
      <c r="RCF262" s="4"/>
      <c r="RCG262" s="4"/>
      <c r="RCH262" s="4"/>
      <c r="RCI262" s="4"/>
      <c r="RCJ262" s="4"/>
      <c r="RCK262" s="4"/>
      <c r="RCL262" s="4"/>
      <c r="RCM262" s="4"/>
      <c r="RCN262" s="4"/>
      <c r="RCO262" s="4"/>
      <c r="RCP262" s="4"/>
      <c r="RCQ262" s="4"/>
      <c r="RCR262" s="4"/>
      <c r="RCS262" s="4"/>
      <c r="RCT262" s="4"/>
      <c r="RCU262" s="4"/>
      <c r="RCV262" s="4"/>
      <c r="RCW262" s="4"/>
      <c r="RCX262" s="4"/>
      <c r="RCY262" s="4"/>
      <c r="RCZ262" s="4"/>
      <c r="RDA262" s="4"/>
      <c r="RDB262" s="4"/>
      <c r="RDC262" s="4"/>
      <c r="RDD262" s="4"/>
      <c r="RDE262" s="4"/>
      <c r="RDF262" s="4"/>
      <c r="RDG262" s="4"/>
      <c r="RDH262" s="4"/>
      <c r="RDI262" s="4"/>
      <c r="RDJ262" s="4"/>
      <c r="RDK262" s="4"/>
      <c r="RDL262" s="4"/>
      <c r="RDM262" s="4"/>
      <c r="RDN262" s="4"/>
      <c r="RDO262" s="4"/>
      <c r="RDP262" s="4"/>
      <c r="RDQ262" s="4"/>
      <c r="RDR262" s="4"/>
      <c r="RDS262" s="4"/>
      <c r="RDT262" s="4"/>
      <c r="RDU262" s="4"/>
      <c r="RDV262" s="4"/>
      <c r="RDW262" s="4"/>
      <c r="RDX262" s="4"/>
      <c r="RDY262" s="4"/>
      <c r="RDZ262" s="4"/>
      <c r="REA262" s="4"/>
      <c r="REB262" s="4"/>
      <c r="REC262" s="4"/>
      <c r="RED262" s="4"/>
      <c r="REE262" s="4"/>
      <c r="REF262" s="4"/>
      <c r="REG262" s="4"/>
      <c r="REH262" s="4"/>
      <c r="REI262" s="4"/>
      <c r="REJ262" s="4"/>
      <c r="REK262" s="4"/>
      <c r="REL262" s="4"/>
      <c r="REM262" s="4"/>
      <c r="REN262" s="4"/>
      <c r="REO262" s="4"/>
      <c r="REP262" s="4"/>
      <c r="REQ262" s="4"/>
      <c r="RER262" s="4"/>
      <c r="RES262" s="4"/>
      <c r="RET262" s="4"/>
      <c r="REU262" s="4"/>
      <c r="REV262" s="4"/>
      <c r="REW262" s="4"/>
      <c r="REX262" s="4"/>
      <c r="REY262" s="4"/>
      <c r="REZ262" s="4"/>
      <c r="RFA262" s="4"/>
      <c r="RFB262" s="4"/>
      <c r="RFC262" s="4"/>
      <c r="RFD262" s="4"/>
      <c r="RFE262" s="4"/>
      <c r="RFF262" s="4"/>
      <c r="RFG262" s="4"/>
      <c r="RFH262" s="4"/>
      <c r="RFI262" s="4"/>
      <c r="RFJ262" s="4"/>
      <c r="RFK262" s="4"/>
      <c r="RFL262" s="4"/>
      <c r="RFM262" s="4"/>
      <c r="RFN262" s="4"/>
      <c r="RFO262" s="4"/>
      <c r="RFP262" s="4"/>
      <c r="RFQ262" s="4"/>
      <c r="RFR262" s="4"/>
      <c r="RFS262" s="4"/>
      <c r="RFT262" s="4"/>
      <c r="RFU262" s="4"/>
      <c r="RFV262" s="4"/>
      <c r="RFW262" s="4"/>
      <c r="RFX262" s="4"/>
      <c r="RFY262" s="4"/>
      <c r="RFZ262" s="4"/>
      <c r="RGA262" s="4"/>
      <c r="RGB262" s="4"/>
      <c r="RGC262" s="4"/>
      <c r="RGD262" s="4"/>
      <c r="RGE262" s="4"/>
      <c r="RGF262" s="4"/>
      <c r="RGG262" s="4"/>
      <c r="RGH262" s="4"/>
      <c r="RGI262" s="4"/>
      <c r="RGJ262" s="4"/>
      <c r="RGK262" s="4"/>
      <c r="RGL262" s="4"/>
      <c r="RGM262" s="4"/>
      <c r="RGN262" s="4"/>
      <c r="RGO262" s="4"/>
      <c r="RGP262" s="4"/>
      <c r="RGQ262" s="4"/>
      <c r="RGR262" s="4"/>
      <c r="RGS262" s="4"/>
      <c r="RGT262" s="4"/>
      <c r="RGU262" s="4"/>
      <c r="RGV262" s="4"/>
      <c r="RGW262" s="4"/>
      <c r="RGX262" s="4"/>
      <c r="RGY262" s="4"/>
      <c r="RGZ262" s="4"/>
      <c r="RHA262" s="4"/>
      <c r="RHB262" s="4"/>
      <c r="RHC262" s="4"/>
      <c r="RHD262" s="4"/>
      <c r="RHE262" s="4"/>
      <c r="RHF262" s="4"/>
      <c r="RHG262" s="4"/>
      <c r="RHH262" s="4"/>
      <c r="RHI262" s="4"/>
      <c r="RHJ262" s="4"/>
      <c r="RHK262" s="4"/>
      <c r="RHL262" s="4"/>
      <c r="RHM262" s="4"/>
      <c r="RHN262" s="4"/>
      <c r="RHO262" s="4"/>
      <c r="RHP262" s="4"/>
      <c r="RHQ262" s="4"/>
      <c r="RHR262" s="4"/>
      <c r="RHS262" s="4"/>
      <c r="RHT262" s="4"/>
      <c r="RHU262" s="4"/>
      <c r="RHV262" s="4"/>
      <c r="RHW262" s="4"/>
      <c r="RHX262" s="4"/>
      <c r="RHY262" s="4"/>
      <c r="RHZ262" s="4"/>
      <c r="RIA262" s="4"/>
      <c r="RIB262" s="4"/>
      <c r="RIC262" s="4"/>
      <c r="RID262" s="4"/>
      <c r="RIE262" s="4"/>
      <c r="RIF262" s="4"/>
      <c r="RIG262" s="4"/>
      <c r="RIH262" s="4"/>
      <c r="RII262" s="4"/>
      <c r="RIJ262" s="4"/>
      <c r="RIK262" s="4"/>
      <c r="RIL262" s="4"/>
      <c r="RIM262" s="4"/>
      <c r="RIN262" s="4"/>
      <c r="RIO262" s="4"/>
      <c r="RIP262" s="4"/>
      <c r="RIQ262" s="4"/>
      <c r="RIR262" s="4"/>
      <c r="RIS262" s="4"/>
      <c r="RIT262" s="4"/>
      <c r="RIU262" s="4"/>
      <c r="RIV262" s="4"/>
      <c r="RIW262" s="4"/>
      <c r="RIX262" s="4"/>
      <c r="RIY262" s="4"/>
      <c r="RIZ262" s="4"/>
      <c r="RJA262" s="4"/>
      <c r="RJB262" s="4"/>
      <c r="RJC262" s="4"/>
      <c r="RJD262" s="4"/>
      <c r="RJE262" s="4"/>
      <c r="RJF262" s="4"/>
      <c r="RJG262" s="4"/>
      <c r="RJH262" s="4"/>
      <c r="RJI262" s="4"/>
      <c r="RJJ262" s="4"/>
      <c r="RJK262" s="4"/>
      <c r="RJL262" s="4"/>
      <c r="RJM262" s="4"/>
      <c r="RJN262" s="4"/>
      <c r="RJO262" s="4"/>
      <c r="RJP262" s="4"/>
      <c r="RJQ262" s="4"/>
      <c r="RJR262" s="4"/>
      <c r="RJS262" s="4"/>
      <c r="RJT262" s="4"/>
      <c r="RJU262" s="4"/>
      <c r="RJV262" s="4"/>
      <c r="RJW262" s="4"/>
      <c r="RJX262" s="4"/>
      <c r="RJY262" s="4"/>
      <c r="RJZ262" s="4"/>
      <c r="RKA262" s="4"/>
      <c r="RKB262" s="4"/>
      <c r="RKC262" s="4"/>
      <c r="RKD262" s="4"/>
      <c r="RKE262" s="4"/>
      <c r="RKF262" s="4"/>
      <c r="RKG262" s="4"/>
      <c r="RKH262" s="4"/>
      <c r="RKI262" s="4"/>
      <c r="RKJ262" s="4"/>
      <c r="RKK262" s="4"/>
      <c r="RKL262" s="4"/>
      <c r="RKM262" s="4"/>
      <c r="RKN262" s="4"/>
      <c r="RKO262" s="4"/>
      <c r="RKP262" s="4"/>
      <c r="RKQ262" s="4"/>
      <c r="RKR262" s="4"/>
      <c r="RKS262" s="4"/>
      <c r="RKT262" s="4"/>
      <c r="RKU262" s="4"/>
      <c r="RKV262" s="4"/>
      <c r="RKW262" s="4"/>
      <c r="RKX262" s="4"/>
      <c r="RKY262" s="4"/>
      <c r="RKZ262" s="4"/>
      <c r="RLA262" s="4"/>
      <c r="RLB262" s="4"/>
      <c r="RLC262" s="4"/>
      <c r="RLD262" s="4"/>
      <c r="RLE262" s="4"/>
      <c r="RLF262" s="4"/>
      <c r="RLG262" s="4"/>
      <c r="RLH262" s="4"/>
      <c r="RLI262" s="4"/>
      <c r="RLJ262" s="4"/>
      <c r="RLK262" s="4"/>
      <c r="RLL262" s="4"/>
      <c r="RLM262" s="4"/>
      <c r="RLN262" s="4"/>
      <c r="RLO262" s="4"/>
      <c r="RLP262" s="4"/>
      <c r="RLQ262" s="4"/>
      <c r="RLR262" s="4"/>
      <c r="RLS262" s="4"/>
      <c r="RLT262" s="4"/>
      <c r="RLU262" s="4"/>
      <c r="RLV262" s="4"/>
      <c r="RLW262" s="4"/>
      <c r="RLX262" s="4"/>
      <c r="RLY262" s="4"/>
      <c r="RLZ262" s="4"/>
      <c r="RMA262" s="4"/>
      <c r="RMB262" s="4"/>
      <c r="RMC262" s="4"/>
      <c r="RMD262" s="4"/>
      <c r="RME262" s="4"/>
      <c r="RMF262" s="4"/>
      <c r="RMG262" s="4"/>
      <c r="RMH262" s="4"/>
      <c r="RMI262" s="4"/>
      <c r="RMJ262" s="4"/>
      <c r="RMK262" s="4"/>
      <c r="RML262" s="4"/>
      <c r="RMM262" s="4"/>
      <c r="RMN262" s="4"/>
      <c r="RMO262" s="4"/>
      <c r="RMP262" s="4"/>
      <c r="RMQ262" s="4"/>
      <c r="RMR262" s="4"/>
      <c r="RMS262" s="4"/>
      <c r="RMT262" s="4"/>
      <c r="RMU262" s="4"/>
      <c r="RMV262" s="4"/>
      <c r="RMW262" s="4"/>
      <c r="RMX262" s="4"/>
      <c r="RMY262" s="4"/>
      <c r="RMZ262" s="4"/>
      <c r="RNA262" s="4"/>
      <c r="RNB262" s="4"/>
      <c r="RNC262" s="4"/>
      <c r="RND262" s="4"/>
      <c r="RNE262" s="4"/>
      <c r="RNF262" s="4"/>
      <c r="RNG262" s="4"/>
      <c r="RNH262" s="4"/>
      <c r="RNI262" s="4"/>
      <c r="RNJ262" s="4"/>
      <c r="RNK262" s="4"/>
      <c r="RNL262" s="4"/>
      <c r="RNM262" s="4"/>
      <c r="RNN262" s="4"/>
      <c r="RNO262" s="4"/>
      <c r="RNP262" s="4"/>
      <c r="RNQ262" s="4"/>
      <c r="RNR262" s="4"/>
      <c r="RNS262" s="4"/>
      <c r="RNT262" s="4"/>
      <c r="RNU262" s="4"/>
      <c r="RNV262" s="4"/>
      <c r="RNW262" s="4"/>
      <c r="RNX262" s="4"/>
      <c r="RNY262" s="4"/>
      <c r="RNZ262" s="4"/>
      <c r="ROA262" s="4"/>
      <c r="ROB262" s="4"/>
      <c r="ROC262" s="4"/>
      <c r="ROD262" s="4"/>
      <c r="ROE262" s="4"/>
      <c r="ROF262" s="4"/>
      <c r="ROG262" s="4"/>
      <c r="ROH262" s="4"/>
      <c r="ROI262" s="4"/>
      <c r="ROJ262" s="4"/>
      <c r="ROK262" s="4"/>
      <c r="ROL262" s="4"/>
      <c r="ROM262" s="4"/>
      <c r="RON262" s="4"/>
      <c r="ROO262" s="4"/>
      <c r="ROP262" s="4"/>
      <c r="ROQ262" s="4"/>
      <c r="ROR262" s="4"/>
      <c r="ROS262" s="4"/>
      <c r="ROT262" s="4"/>
      <c r="ROU262" s="4"/>
      <c r="ROV262" s="4"/>
      <c r="ROW262" s="4"/>
      <c r="ROX262" s="4"/>
      <c r="ROY262" s="4"/>
      <c r="ROZ262" s="4"/>
      <c r="RPA262" s="4"/>
      <c r="RPB262" s="4"/>
      <c r="RPC262" s="4"/>
      <c r="RPD262" s="4"/>
      <c r="RPE262" s="4"/>
      <c r="RPF262" s="4"/>
      <c r="RPG262" s="4"/>
      <c r="RPH262" s="4"/>
      <c r="RPI262" s="4"/>
      <c r="RPJ262" s="4"/>
      <c r="RPK262" s="4"/>
      <c r="RPL262" s="4"/>
      <c r="RPM262" s="4"/>
      <c r="RPN262" s="4"/>
      <c r="RPO262" s="4"/>
      <c r="RPP262" s="4"/>
      <c r="RPQ262" s="4"/>
      <c r="RPR262" s="4"/>
      <c r="RPS262" s="4"/>
      <c r="RPT262" s="4"/>
      <c r="RPU262" s="4"/>
      <c r="RPV262" s="4"/>
      <c r="RPW262" s="4"/>
      <c r="RPX262" s="4"/>
      <c r="RPY262" s="4"/>
      <c r="RPZ262" s="4"/>
      <c r="RQA262" s="4"/>
      <c r="RQB262" s="4"/>
      <c r="RQC262" s="4"/>
      <c r="RQD262" s="4"/>
      <c r="RQE262" s="4"/>
      <c r="RQF262" s="4"/>
      <c r="RQG262" s="4"/>
      <c r="RQH262" s="4"/>
      <c r="RQI262" s="4"/>
      <c r="RQJ262" s="4"/>
      <c r="RQK262" s="4"/>
      <c r="RQL262" s="4"/>
      <c r="RQM262" s="4"/>
      <c r="RQN262" s="4"/>
      <c r="RQO262" s="4"/>
      <c r="RQP262" s="4"/>
      <c r="RQQ262" s="4"/>
      <c r="RQR262" s="4"/>
      <c r="RQS262" s="4"/>
      <c r="RQT262" s="4"/>
      <c r="RQU262" s="4"/>
      <c r="RQV262" s="4"/>
      <c r="RQW262" s="4"/>
      <c r="RQX262" s="4"/>
      <c r="RQY262" s="4"/>
      <c r="RQZ262" s="4"/>
      <c r="RRA262" s="4"/>
      <c r="RRB262" s="4"/>
      <c r="RRC262" s="4"/>
      <c r="RRD262" s="4"/>
      <c r="RRE262" s="4"/>
      <c r="RRF262" s="4"/>
      <c r="RRG262" s="4"/>
      <c r="RRH262" s="4"/>
      <c r="RRI262" s="4"/>
      <c r="RRJ262" s="4"/>
      <c r="RRK262" s="4"/>
      <c r="RRL262" s="4"/>
      <c r="RRM262" s="4"/>
      <c r="RRN262" s="4"/>
      <c r="RRO262" s="4"/>
      <c r="RRP262" s="4"/>
      <c r="RRQ262" s="4"/>
      <c r="RRR262" s="4"/>
      <c r="RRS262" s="4"/>
      <c r="RRT262" s="4"/>
      <c r="RRU262" s="4"/>
      <c r="RRV262" s="4"/>
      <c r="RRW262" s="4"/>
      <c r="RRX262" s="4"/>
      <c r="RRY262" s="4"/>
      <c r="RRZ262" s="4"/>
      <c r="RSA262" s="4"/>
      <c r="RSB262" s="4"/>
      <c r="RSC262" s="4"/>
      <c r="RSD262" s="4"/>
      <c r="RSE262" s="4"/>
      <c r="RSF262" s="4"/>
      <c r="RSG262" s="4"/>
      <c r="RSH262" s="4"/>
      <c r="RSI262" s="4"/>
      <c r="RSJ262" s="4"/>
      <c r="RSK262" s="4"/>
      <c r="RSL262" s="4"/>
      <c r="RSM262" s="4"/>
      <c r="RSN262" s="4"/>
      <c r="RSO262" s="4"/>
      <c r="RSP262" s="4"/>
      <c r="RSQ262" s="4"/>
      <c r="RSR262" s="4"/>
      <c r="RSS262" s="4"/>
      <c r="RST262" s="4"/>
      <c r="RSU262" s="4"/>
      <c r="RSV262" s="4"/>
      <c r="RSW262" s="4"/>
      <c r="RSX262" s="4"/>
      <c r="RSY262" s="4"/>
      <c r="RSZ262" s="4"/>
      <c r="RTA262" s="4"/>
      <c r="RTB262" s="4"/>
      <c r="RTC262" s="4"/>
      <c r="RTD262" s="4"/>
      <c r="RTE262" s="4"/>
      <c r="RTF262" s="4"/>
      <c r="RTG262" s="4"/>
      <c r="RTH262" s="4"/>
      <c r="RTI262" s="4"/>
      <c r="RTJ262" s="4"/>
      <c r="RTK262" s="4"/>
      <c r="RTL262" s="4"/>
      <c r="RTM262" s="4"/>
      <c r="RTN262" s="4"/>
      <c r="RTO262" s="4"/>
      <c r="RTP262" s="4"/>
      <c r="RTQ262" s="4"/>
      <c r="RTR262" s="4"/>
      <c r="RTS262" s="4"/>
      <c r="RTT262" s="4"/>
      <c r="RTU262" s="4"/>
      <c r="RTV262" s="4"/>
      <c r="RTW262" s="4"/>
      <c r="RTX262" s="4"/>
      <c r="RTY262" s="4"/>
      <c r="RTZ262" s="4"/>
      <c r="RUA262" s="4"/>
      <c r="RUB262" s="4"/>
      <c r="RUC262" s="4"/>
      <c r="RUD262" s="4"/>
      <c r="RUE262" s="4"/>
      <c r="RUF262" s="4"/>
      <c r="RUG262" s="4"/>
      <c r="RUH262" s="4"/>
      <c r="RUI262" s="4"/>
      <c r="RUJ262" s="4"/>
      <c r="RUK262" s="4"/>
      <c r="RUL262" s="4"/>
      <c r="RUM262" s="4"/>
      <c r="RUN262" s="4"/>
      <c r="RUO262" s="4"/>
      <c r="RUP262" s="4"/>
      <c r="RUQ262" s="4"/>
      <c r="RUR262" s="4"/>
      <c r="RUS262" s="4"/>
      <c r="RUT262" s="4"/>
      <c r="RUU262" s="4"/>
      <c r="RUV262" s="4"/>
      <c r="RUW262" s="4"/>
      <c r="RUX262" s="4"/>
      <c r="RUY262" s="4"/>
      <c r="RUZ262" s="4"/>
      <c r="RVA262" s="4"/>
      <c r="RVB262" s="4"/>
      <c r="RVC262" s="4"/>
      <c r="RVD262" s="4"/>
      <c r="RVE262" s="4"/>
      <c r="RVF262" s="4"/>
      <c r="RVG262" s="4"/>
      <c r="RVH262" s="4"/>
      <c r="RVI262" s="4"/>
      <c r="RVJ262" s="4"/>
      <c r="RVK262" s="4"/>
      <c r="RVL262" s="4"/>
      <c r="RVM262" s="4"/>
      <c r="RVN262" s="4"/>
      <c r="RVO262" s="4"/>
      <c r="RVP262" s="4"/>
      <c r="RVQ262" s="4"/>
      <c r="RVR262" s="4"/>
      <c r="RVS262" s="4"/>
      <c r="RVT262" s="4"/>
      <c r="RVU262" s="4"/>
      <c r="RVV262" s="4"/>
      <c r="RVW262" s="4"/>
      <c r="RVX262" s="4"/>
      <c r="RVY262" s="4"/>
      <c r="RVZ262" s="4"/>
      <c r="RWA262" s="4"/>
      <c r="RWB262" s="4"/>
      <c r="RWC262" s="4"/>
      <c r="RWD262" s="4"/>
      <c r="RWE262" s="4"/>
      <c r="RWF262" s="4"/>
      <c r="RWG262" s="4"/>
      <c r="RWH262" s="4"/>
      <c r="RWI262" s="4"/>
      <c r="RWJ262" s="4"/>
      <c r="RWK262" s="4"/>
      <c r="RWL262" s="4"/>
      <c r="RWM262" s="4"/>
      <c r="RWN262" s="4"/>
      <c r="RWO262" s="4"/>
      <c r="RWP262" s="4"/>
      <c r="RWQ262" s="4"/>
      <c r="RWR262" s="4"/>
      <c r="RWS262" s="4"/>
      <c r="RWT262" s="4"/>
      <c r="RWU262" s="4"/>
      <c r="RWV262" s="4"/>
      <c r="RWW262" s="4"/>
      <c r="RWX262" s="4"/>
      <c r="RWY262" s="4"/>
      <c r="RWZ262" s="4"/>
      <c r="RXA262" s="4"/>
      <c r="RXB262" s="4"/>
      <c r="RXC262" s="4"/>
      <c r="RXD262" s="4"/>
      <c r="RXE262" s="4"/>
      <c r="RXF262" s="4"/>
      <c r="RXG262" s="4"/>
      <c r="RXH262" s="4"/>
      <c r="RXI262" s="4"/>
      <c r="RXJ262" s="4"/>
      <c r="RXK262" s="4"/>
      <c r="RXL262" s="4"/>
      <c r="RXM262" s="4"/>
      <c r="RXN262" s="4"/>
      <c r="RXO262" s="4"/>
      <c r="RXP262" s="4"/>
      <c r="RXQ262" s="4"/>
      <c r="RXR262" s="4"/>
      <c r="RXS262" s="4"/>
      <c r="RXT262" s="4"/>
      <c r="RXU262" s="4"/>
      <c r="RXV262" s="4"/>
      <c r="RXW262" s="4"/>
      <c r="RXX262" s="4"/>
      <c r="RXY262" s="4"/>
      <c r="RXZ262" s="4"/>
      <c r="RYA262" s="4"/>
      <c r="RYB262" s="4"/>
      <c r="RYC262" s="4"/>
      <c r="RYD262" s="4"/>
      <c r="RYE262" s="4"/>
      <c r="RYF262" s="4"/>
      <c r="RYG262" s="4"/>
      <c r="RYH262" s="4"/>
      <c r="RYI262" s="4"/>
      <c r="RYJ262" s="4"/>
      <c r="RYK262" s="4"/>
      <c r="RYL262" s="4"/>
      <c r="RYM262" s="4"/>
      <c r="RYN262" s="4"/>
      <c r="RYO262" s="4"/>
      <c r="RYP262" s="4"/>
      <c r="RYQ262" s="4"/>
      <c r="RYR262" s="4"/>
      <c r="RYS262" s="4"/>
      <c r="RYT262" s="4"/>
      <c r="RYU262" s="4"/>
      <c r="RYV262" s="4"/>
      <c r="RYW262" s="4"/>
      <c r="RYX262" s="4"/>
      <c r="RYY262" s="4"/>
      <c r="RYZ262" s="4"/>
      <c r="RZA262" s="4"/>
      <c r="RZB262" s="4"/>
      <c r="RZC262" s="4"/>
      <c r="RZD262" s="4"/>
      <c r="RZE262" s="4"/>
      <c r="RZF262" s="4"/>
      <c r="RZG262" s="4"/>
      <c r="RZH262" s="4"/>
      <c r="RZI262" s="4"/>
      <c r="RZJ262" s="4"/>
      <c r="RZK262" s="4"/>
      <c r="RZL262" s="4"/>
      <c r="RZM262" s="4"/>
      <c r="RZN262" s="4"/>
      <c r="RZO262" s="4"/>
      <c r="RZP262" s="4"/>
      <c r="RZQ262" s="4"/>
      <c r="RZR262" s="4"/>
      <c r="RZS262" s="4"/>
      <c r="RZT262" s="4"/>
      <c r="RZU262" s="4"/>
      <c r="RZV262" s="4"/>
      <c r="RZW262" s="4"/>
      <c r="RZX262" s="4"/>
      <c r="RZY262" s="4"/>
      <c r="RZZ262" s="4"/>
      <c r="SAA262" s="4"/>
      <c r="SAB262" s="4"/>
      <c r="SAC262" s="4"/>
      <c r="SAD262" s="4"/>
      <c r="SAE262" s="4"/>
      <c r="SAF262" s="4"/>
      <c r="SAG262" s="4"/>
      <c r="SAH262" s="4"/>
      <c r="SAI262" s="4"/>
      <c r="SAJ262" s="4"/>
      <c r="SAK262" s="4"/>
      <c r="SAL262" s="4"/>
      <c r="SAM262" s="4"/>
      <c r="SAN262" s="4"/>
      <c r="SAO262" s="4"/>
      <c r="SAP262" s="4"/>
      <c r="SAQ262" s="4"/>
      <c r="SAR262" s="4"/>
      <c r="SAS262" s="4"/>
      <c r="SAT262" s="4"/>
      <c r="SAU262" s="4"/>
      <c r="SAV262" s="4"/>
      <c r="SAW262" s="4"/>
      <c r="SAX262" s="4"/>
      <c r="SAY262" s="4"/>
      <c r="SAZ262" s="4"/>
      <c r="SBA262" s="4"/>
      <c r="SBB262" s="4"/>
      <c r="SBC262" s="4"/>
      <c r="SBD262" s="4"/>
      <c r="SBE262" s="4"/>
      <c r="SBF262" s="4"/>
      <c r="SBG262" s="4"/>
      <c r="SBH262" s="4"/>
      <c r="SBI262" s="4"/>
      <c r="SBJ262" s="4"/>
      <c r="SBK262" s="4"/>
      <c r="SBL262" s="4"/>
      <c r="SBM262" s="4"/>
      <c r="SBN262" s="4"/>
      <c r="SBO262" s="4"/>
      <c r="SBP262" s="4"/>
      <c r="SBQ262" s="4"/>
      <c r="SBR262" s="4"/>
      <c r="SBS262" s="4"/>
      <c r="SBT262" s="4"/>
      <c r="SBU262" s="4"/>
      <c r="SBV262" s="4"/>
      <c r="SBW262" s="4"/>
      <c r="SBX262" s="4"/>
      <c r="SBY262" s="4"/>
      <c r="SBZ262" s="4"/>
      <c r="SCA262" s="4"/>
      <c r="SCB262" s="4"/>
      <c r="SCC262" s="4"/>
      <c r="SCD262" s="4"/>
      <c r="SCE262" s="4"/>
      <c r="SCF262" s="4"/>
      <c r="SCG262" s="4"/>
      <c r="SCH262" s="4"/>
      <c r="SCI262" s="4"/>
      <c r="SCJ262" s="4"/>
      <c r="SCK262" s="4"/>
      <c r="SCL262" s="4"/>
      <c r="SCM262" s="4"/>
      <c r="SCN262" s="4"/>
      <c r="SCO262" s="4"/>
      <c r="SCP262" s="4"/>
      <c r="SCQ262" s="4"/>
      <c r="SCR262" s="4"/>
      <c r="SCS262" s="4"/>
      <c r="SCT262" s="4"/>
      <c r="SCU262" s="4"/>
      <c r="SCV262" s="4"/>
      <c r="SCW262" s="4"/>
      <c r="SCX262" s="4"/>
      <c r="SCY262" s="4"/>
      <c r="SCZ262" s="4"/>
      <c r="SDA262" s="4"/>
      <c r="SDB262" s="4"/>
      <c r="SDC262" s="4"/>
      <c r="SDD262" s="4"/>
      <c r="SDE262" s="4"/>
      <c r="SDF262" s="4"/>
      <c r="SDG262" s="4"/>
      <c r="SDH262" s="4"/>
      <c r="SDI262" s="4"/>
      <c r="SDJ262" s="4"/>
      <c r="SDK262" s="4"/>
      <c r="SDL262" s="4"/>
      <c r="SDM262" s="4"/>
      <c r="SDN262" s="4"/>
      <c r="SDO262" s="4"/>
      <c r="SDP262" s="4"/>
      <c r="SDQ262" s="4"/>
      <c r="SDR262" s="4"/>
      <c r="SDS262" s="4"/>
      <c r="SDT262" s="4"/>
      <c r="SDU262" s="4"/>
      <c r="SDV262" s="4"/>
      <c r="SDW262" s="4"/>
      <c r="SDX262" s="4"/>
      <c r="SDY262" s="4"/>
      <c r="SDZ262" s="4"/>
      <c r="SEA262" s="4"/>
      <c r="SEB262" s="4"/>
      <c r="SEC262" s="4"/>
      <c r="SED262" s="4"/>
      <c r="SEE262" s="4"/>
      <c r="SEF262" s="4"/>
      <c r="SEG262" s="4"/>
      <c r="SEH262" s="4"/>
      <c r="SEI262" s="4"/>
      <c r="SEJ262" s="4"/>
      <c r="SEK262" s="4"/>
      <c r="SEL262" s="4"/>
      <c r="SEM262" s="4"/>
      <c r="SEN262" s="4"/>
      <c r="SEO262" s="4"/>
      <c r="SEP262" s="4"/>
      <c r="SEQ262" s="4"/>
      <c r="SER262" s="4"/>
      <c r="SES262" s="4"/>
      <c r="SET262" s="4"/>
      <c r="SEU262" s="4"/>
      <c r="SEV262" s="4"/>
      <c r="SEW262" s="4"/>
      <c r="SEX262" s="4"/>
      <c r="SEY262" s="4"/>
      <c r="SEZ262" s="4"/>
      <c r="SFA262" s="4"/>
      <c r="SFB262" s="4"/>
      <c r="SFC262" s="4"/>
      <c r="SFD262" s="4"/>
      <c r="SFE262" s="4"/>
      <c r="SFF262" s="4"/>
      <c r="SFG262" s="4"/>
      <c r="SFH262" s="4"/>
      <c r="SFI262" s="4"/>
      <c r="SFJ262" s="4"/>
      <c r="SFK262" s="4"/>
      <c r="SFL262" s="4"/>
      <c r="SFM262" s="4"/>
      <c r="SFN262" s="4"/>
      <c r="SFO262" s="4"/>
      <c r="SFP262" s="4"/>
      <c r="SFQ262" s="4"/>
      <c r="SFR262" s="4"/>
      <c r="SFS262" s="4"/>
      <c r="SFT262" s="4"/>
      <c r="SFU262" s="4"/>
      <c r="SFV262" s="4"/>
      <c r="SFW262" s="4"/>
      <c r="SFX262" s="4"/>
      <c r="SFY262" s="4"/>
      <c r="SFZ262" s="4"/>
      <c r="SGA262" s="4"/>
      <c r="SGB262" s="4"/>
      <c r="SGC262" s="4"/>
      <c r="SGD262" s="4"/>
      <c r="SGE262" s="4"/>
      <c r="SGF262" s="4"/>
      <c r="SGG262" s="4"/>
      <c r="SGH262" s="4"/>
      <c r="SGI262" s="4"/>
      <c r="SGJ262" s="4"/>
      <c r="SGK262" s="4"/>
      <c r="SGL262" s="4"/>
      <c r="SGM262" s="4"/>
      <c r="SGN262" s="4"/>
      <c r="SGO262" s="4"/>
      <c r="SGP262" s="4"/>
      <c r="SGQ262" s="4"/>
      <c r="SGR262" s="4"/>
      <c r="SGS262" s="4"/>
      <c r="SGT262" s="4"/>
      <c r="SGU262" s="4"/>
      <c r="SGV262" s="4"/>
      <c r="SGW262" s="4"/>
      <c r="SGX262" s="4"/>
      <c r="SGY262" s="4"/>
      <c r="SGZ262" s="4"/>
      <c r="SHA262" s="4"/>
      <c r="SHB262" s="4"/>
      <c r="SHC262" s="4"/>
      <c r="SHD262" s="4"/>
      <c r="SHE262" s="4"/>
      <c r="SHF262" s="4"/>
      <c r="SHG262" s="4"/>
      <c r="SHH262" s="4"/>
      <c r="SHI262" s="4"/>
      <c r="SHJ262" s="4"/>
      <c r="SHK262" s="4"/>
      <c r="SHL262" s="4"/>
      <c r="SHM262" s="4"/>
      <c r="SHN262" s="4"/>
      <c r="SHO262" s="4"/>
      <c r="SHP262" s="4"/>
      <c r="SHQ262" s="4"/>
      <c r="SHR262" s="4"/>
      <c r="SHS262" s="4"/>
      <c r="SHT262" s="4"/>
      <c r="SHU262" s="4"/>
      <c r="SHV262" s="4"/>
      <c r="SHW262" s="4"/>
      <c r="SHX262" s="4"/>
      <c r="SHY262" s="4"/>
      <c r="SHZ262" s="4"/>
      <c r="SIA262" s="4"/>
      <c r="SIB262" s="4"/>
      <c r="SIC262" s="4"/>
      <c r="SID262" s="4"/>
      <c r="SIE262" s="4"/>
      <c r="SIF262" s="4"/>
      <c r="SIG262" s="4"/>
      <c r="SIH262" s="4"/>
      <c r="SII262" s="4"/>
      <c r="SIJ262" s="4"/>
      <c r="SIK262" s="4"/>
      <c r="SIL262" s="4"/>
      <c r="SIM262" s="4"/>
      <c r="SIN262" s="4"/>
      <c r="SIO262" s="4"/>
      <c r="SIP262" s="4"/>
      <c r="SIQ262" s="4"/>
      <c r="SIR262" s="4"/>
      <c r="SIS262" s="4"/>
      <c r="SIT262" s="4"/>
      <c r="SIU262" s="4"/>
      <c r="SIV262" s="4"/>
      <c r="SIW262" s="4"/>
      <c r="SIX262" s="4"/>
      <c r="SIY262" s="4"/>
      <c r="SIZ262" s="4"/>
      <c r="SJA262" s="4"/>
      <c r="SJB262" s="4"/>
      <c r="SJC262" s="4"/>
      <c r="SJD262" s="4"/>
      <c r="SJE262" s="4"/>
      <c r="SJF262" s="4"/>
      <c r="SJG262" s="4"/>
      <c r="SJH262" s="4"/>
      <c r="SJI262" s="4"/>
      <c r="SJJ262" s="4"/>
      <c r="SJK262" s="4"/>
      <c r="SJL262" s="4"/>
      <c r="SJM262" s="4"/>
      <c r="SJN262" s="4"/>
      <c r="SJO262" s="4"/>
      <c r="SJP262" s="4"/>
      <c r="SJQ262" s="4"/>
      <c r="SJR262" s="4"/>
      <c r="SJS262" s="4"/>
      <c r="SJT262" s="4"/>
      <c r="SJU262" s="4"/>
      <c r="SJV262" s="4"/>
      <c r="SJW262" s="4"/>
      <c r="SJX262" s="4"/>
      <c r="SJY262" s="4"/>
      <c r="SJZ262" s="4"/>
      <c r="SKA262" s="4"/>
      <c r="SKB262" s="4"/>
      <c r="SKC262" s="4"/>
      <c r="SKD262" s="4"/>
      <c r="SKE262" s="4"/>
      <c r="SKF262" s="4"/>
      <c r="SKG262" s="4"/>
      <c r="SKH262" s="4"/>
      <c r="SKI262" s="4"/>
      <c r="SKJ262" s="4"/>
      <c r="SKK262" s="4"/>
      <c r="SKL262" s="4"/>
      <c r="SKM262" s="4"/>
      <c r="SKN262" s="4"/>
      <c r="SKO262" s="4"/>
      <c r="SKP262" s="4"/>
      <c r="SKQ262" s="4"/>
      <c r="SKR262" s="4"/>
      <c r="SKS262" s="4"/>
      <c r="SKT262" s="4"/>
      <c r="SKU262" s="4"/>
      <c r="SKV262" s="4"/>
      <c r="SKW262" s="4"/>
      <c r="SKX262" s="4"/>
      <c r="SKY262" s="4"/>
      <c r="SKZ262" s="4"/>
      <c r="SLA262" s="4"/>
      <c r="SLB262" s="4"/>
      <c r="SLC262" s="4"/>
      <c r="SLD262" s="4"/>
      <c r="SLE262" s="4"/>
      <c r="SLF262" s="4"/>
      <c r="SLG262" s="4"/>
      <c r="SLH262" s="4"/>
      <c r="SLI262" s="4"/>
      <c r="SLJ262" s="4"/>
      <c r="SLK262" s="4"/>
      <c r="SLL262" s="4"/>
      <c r="SLM262" s="4"/>
      <c r="SLN262" s="4"/>
      <c r="SLO262" s="4"/>
      <c r="SLP262" s="4"/>
      <c r="SLQ262" s="4"/>
      <c r="SLR262" s="4"/>
      <c r="SLS262" s="4"/>
      <c r="SLT262" s="4"/>
      <c r="SLU262" s="4"/>
      <c r="SLV262" s="4"/>
      <c r="SLW262" s="4"/>
      <c r="SLX262" s="4"/>
      <c r="SLY262" s="4"/>
      <c r="SLZ262" s="4"/>
      <c r="SMA262" s="4"/>
      <c r="SMB262" s="4"/>
      <c r="SMC262" s="4"/>
      <c r="SMD262" s="4"/>
      <c r="SME262" s="4"/>
      <c r="SMF262" s="4"/>
      <c r="SMG262" s="4"/>
      <c r="SMH262" s="4"/>
      <c r="SMI262" s="4"/>
      <c r="SMJ262" s="4"/>
      <c r="SMK262" s="4"/>
      <c r="SML262" s="4"/>
      <c r="SMM262" s="4"/>
      <c r="SMN262" s="4"/>
      <c r="SMO262" s="4"/>
      <c r="SMP262" s="4"/>
      <c r="SMQ262" s="4"/>
      <c r="SMR262" s="4"/>
      <c r="SMS262" s="4"/>
      <c r="SMT262" s="4"/>
      <c r="SMU262" s="4"/>
      <c r="SMV262" s="4"/>
      <c r="SMW262" s="4"/>
      <c r="SMX262" s="4"/>
      <c r="SMY262" s="4"/>
      <c r="SMZ262" s="4"/>
      <c r="SNA262" s="4"/>
      <c r="SNB262" s="4"/>
      <c r="SNC262" s="4"/>
      <c r="SND262" s="4"/>
      <c r="SNE262" s="4"/>
      <c r="SNF262" s="4"/>
      <c r="SNG262" s="4"/>
      <c r="SNH262" s="4"/>
      <c r="SNI262" s="4"/>
      <c r="SNJ262" s="4"/>
      <c r="SNK262" s="4"/>
      <c r="SNL262" s="4"/>
      <c r="SNM262" s="4"/>
      <c r="SNN262" s="4"/>
      <c r="SNO262" s="4"/>
      <c r="SNP262" s="4"/>
      <c r="SNQ262" s="4"/>
      <c r="SNR262" s="4"/>
      <c r="SNS262" s="4"/>
      <c r="SNT262" s="4"/>
      <c r="SNU262" s="4"/>
      <c r="SNV262" s="4"/>
      <c r="SNW262" s="4"/>
      <c r="SNX262" s="4"/>
      <c r="SNY262" s="4"/>
      <c r="SNZ262" s="4"/>
      <c r="SOA262" s="4"/>
      <c r="SOB262" s="4"/>
      <c r="SOC262" s="4"/>
      <c r="SOD262" s="4"/>
      <c r="SOE262" s="4"/>
      <c r="SOF262" s="4"/>
      <c r="SOG262" s="4"/>
      <c r="SOH262" s="4"/>
      <c r="SOI262" s="4"/>
      <c r="SOJ262" s="4"/>
      <c r="SOK262" s="4"/>
      <c r="SOL262" s="4"/>
      <c r="SOM262" s="4"/>
      <c r="SON262" s="4"/>
      <c r="SOO262" s="4"/>
      <c r="SOP262" s="4"/>
      <c r="SOQ262" s="4"/>
      <c r="SOR262" s="4"/>
      <c r="SOS262" s="4"/>
      <c r="SOT262" s="4"/>
      <c r="SOU262" s="4"/>
      <c r="SOV262" s="4"/>
      <c r="SOW262" s="4"/>
      <c r="SOX262" s="4"/>
      <c r="SOY262" s="4"/>
      <c r="SOZ262" s="4"/>
      <c r="SPA262" s="4"/>
      <c r="SPB262" s="4"/>
      <c r="SPC262" s="4"/>
      <c r="SPD262" s="4"/>
      <c r="SPE262" s="4"/>
      <c r="SPF262" s="4"/>
      <c r="SPG262" s="4"/>
      <c r="SPH262" s="4"/>
      <c r="SPI262" s="4"/>
      <c r="SPJ262" s="4"/>
      <c r="SPK262" s="4"/>
      <c r="SPL262" s="4"/>
      <c r="SPM262" s="4"/>
      <c r="SPN262" s="4"/>
      <c r="SPO262" s="4"/>
      <c r="SPP262" s="4"/>
      <c r="SPQ262" s="4"/>
      <c r="SPR262" s="4"/>
      <c r="SPS262" s="4"/>
      <c r="SPT262" s="4"/>
      <c r="SPU262" s="4"/>
      <c r="SPV262" s="4"/>
      <c r="SPW262" s="4"/>
      <c r="SPX262" s="4"/>
      <c r="SPY262" s="4"/>
      <c r="SPZ262" s="4"/>
      <c r="SQA262" s="4"/>
      <c r="SQB262" s="4"/>
      <c r="SQC262" s="4"/>
      <c r="SQD262" s="4"/>
      <c r="SQE262" s="4"/>
      <c r="SQF262" s="4"/>
      <c r="SQG262" s="4"/>
      <c r="SQH262" s="4"/>
      <c r="SQI262" s="4"/>
      <c r="SQJ262" s="4"/>
      <c r="SQK262" s="4"/>
      <c r="SQL262" s="4"/>
      <c r="SQM262" s="4"/>
      <c r="SQN262" s="4"/>
      <c r="SQO262" s="4"/>
      <c r="SQP262" s="4"/>
      <c r="SQQ262" s="4"/>
      <c r="SQR262" s="4"/>
      <c r="SQS262" s="4"/>
      <c r="SQT262" s="4"/>
      <c r="SQU262" s="4"/>
      <c r="SQV262" s="4"/>
      <c r="SQW262" s="4"/>
      <c r="SQX262" s="4"/>
      <c r="SQY262" s="4"/>
      <c r="SQZ262" s="4"/>
      <c r="SRA262" s="4"/>
      <c r="SRB262" s="4"/>
      <c r="SRC262" s="4"/>
      <c r="SRD262" s="4"/>
      <c r="SRE262" s="4"/>
      <c r="SRF262" s="4"/>
      <c r="SRG262" s="4"/>
      <c r="SRH262" s="4"/>
      <c r="SRI262" s="4"/>
      <c r="SRJ262" s="4"/>
      <c r="SRK262" s="4"/>
      <c r="SRL262" s="4"/>
      <c r="SRM262" s="4"/>
      <c r="SRN262" s="4"/>
      <c r="SRO262" s="4"/>
      <c r="SRP262" s="4"/>
      <c r="SRQ262" s="4"/>
      <c r="SRR262" s="4"/>
      <c r="SRS262" s="4"/>
      <c r="SRT262" s="4"/>
      <c r="SRU262" s="4"/>
      <c r="SRV262" s="4"/>
      <c r="SRW262" s="4"/>
      <c r="SRX262" s="4"/>
      <c r="SRY262" s="4"/>
      <c r="SRZ262" s="4"/>
      <c r="SSA262" s="4"/>
      <c r="SSB262" s="4"/>
      <c r="SSC262" s="4"/>
      <c r="SSD262" s="4"/>
      <c r="SSE262" s="4"/>
      <c r="SSF262" s="4"/>
      <c r="SSG262" s="4"/>
      <c r="SSH262" s="4"/>
      <c r="SSI262" s="4"/>
      <c r="SSJ262" s="4"/>
      <c r="SSK262" s="4"/>
      <c r="SSL262" s="4"/>
      <c r="SSM262" s="4"/>
      <c r="SSN262" s="4"/>
      <c r="SSO262" s="4"/>
      <c r="SSP262" s="4"/>
      <c r="SSQ262" s="4"/>
      <c r="SSR262" s="4"/>
      <c r="SSS262" s="4"/>
      <c r="SST262" s="4"/>
      <c r="SSU262" s="4"/>
      <c r="SSV262" s="4"/>
      <c r="SSW262" s="4"/>
      <c r="SSX262" s="4"/>
      <c r="SSY262" s="4"/>
      <c r="SSZ262" s="4"/>
      <c r="STA262" s="4"/>
      <c r="STB262" s="4"/>
      <c r="STC262" s="4"/>
      <c r="STD262" s="4"/>
      <c r="STE262" s="4"/>
      <c r="STF262" s="4"/>
      <c r="STG262" s="4"/>
      <c r="STH262" s="4"/>
      <c r="STI262" s="4"/>
      <c r="STJ262" s="4"/>
      <c r="STK262" s="4"/>
      <c r="STL262" s="4"/>
      <c r="STM262" s="4"/>
      <c r="STN262" s="4"/>
      <c r="STO262" s="4"/>
      <c r="STP262" s="4"/>
      <c r="STQ262" s="4"/>
      <c r="STR262" s="4"/>
      <c r="STS262" s="4"/>
      <c r="STT262" s="4"/>
      <c r="STU262" s="4"/>
      <c r="STV262" s="4"/>
      <c r="STW262" s="4"/>
      <c r="STX262" s="4"/>
      <c r="STY262" s="4"/>
      <c r="STZ262" s="4"/>
      <c r="SUA262" s="4"/>
      <c r="SUB262" s="4"/>
      <c r="SUC262" s="4"/>
      <c r="SUD262" s="4"/>
      <c r="SUE262" s="4"/>
      <c r="SUF262" s="4"/>
      <c r="SUG262" s="4"/>
      <c r="SUH262" s="4"/>
      <c r="SUI262" s="4"/>
      <c r="SUJ262" s="4"/>
      <c r="SUK262" s="4"/>
      <c r="SUL262" s="4"/>
      <c r="SUM262" s="4"/>
      <c r="SUN262" s="4"/>
      <c r="SUO262" s="4"/>
      <c r="SUP262" s="4"/>
      <c r="SUQ262" s="4"/>
      <c r="SUR262" s="4"/>
      <c r="SUS262" s="4"/>
      <c r="SUT262" s="4"/>
      <c r="SUU262" s="4"/>
      <c r="SUV262" s="4"/>
      <c r="SUW262" s="4"/>
      <c r="SUX262" s="4"/>
      <c r="SUY262" s="4"/>
      <c r="SUZ262" s="4"/>
      <c r="SVA262" s="4"/>
      <c r="SVB262" s="4"/>
      <c r="SVC262" s="4"/>
      <c r="SVD262" s="4"/>
      <c r="SVE262" s="4"/>
      <c r="SVF262" s="4"/>
      <c r="SVG262" s="4"/>
      <c r="SVH262" s="4"/>
      <c r="SVI262" s="4"/>
      <c r="SVJ262" s="4"/>
      <c r="SVK262" s="4"/>
      <c r="SVL262" s="4"/>
      <c r="SVM262" s="4"/>
      <c r="SVN262" s="4"/>
      <c r="SVO262" s="4"/>
      <c r="SVP262" s="4"/>
      <c r="SVQ262" s="4"/>
      <c r="SVR262" s="4"/>
      <c r="SVS262" s="4"/>
      <c r="SVT262" s="4"/>
      <c r="SVU262" s="4"/>
      <c r="SVV262" s="4"/>
      <c r="SVW262" s="4"/>
      <c r="SVX262" s="4"/>
      <c r="SVY262" s="4"/>
      <c r="SVZ262" s="4"/>
      <c r="SWA262" s="4"/>
      <c r="SWB262" s="4"/>
      <c r="SWC262" s="4"/>
      <c r="SWD262" s="4"/>
      <c r="SWE262" s="4"/>
      <c r="SWF262" s="4"/>
      <c r="SWG262" s="4"/>
      <c r="SWH262" s="4"/>
      <c r="SWI262" s="4"/>
      <c r="SWJ262" s="4"/>
      <c r="SWK262" s="4"/>
      <c r="SWL262" s="4"/>
      <c r="SWM262" s="4"/>
      <c r="SWN262" s="4"/>
      <c r="SWO262" s="4"/>
      <c r="SWP262" s="4"/>
      <c r="SWQ262" s="4"/>
      <c r="SWR262" s="4"/>
      <c r="SWS262" s="4"/>
      <c r="SWT262" s="4"/>
      <c r="SWU262" s="4"/>
      <c r="SWV262" s="4"/>
      <c r="SWW262" s="4"/>
      <c r="SWX262" s="4"/>
      <c r="SWY262" s="4"/>
      <c r="SWZ262" s="4"/>
      <c r="SXA262" s="4"/>
      <c r="SXB262" s="4"/>
      <c r="SXC262" s="4"/>
      <c r="SXD262" s="4"/>
      <c r="SXE262" s="4"/>
      <c r="SXF262" s="4"/>
      <c r="SXG262" s="4"/>
      <c r="SXH262" s="4"/>
      <c r="SXI262" s="4"/>
      <c r="SXJ262" s="4"/>
      <c r="SXK262" s="4"/>
      <c r="SXL262" s="4"/>
      <c r="SXM262" s="4"/>
      <c r="SXN262" s="4"/>
      <c r="SXO262" s="4"/>
      <c r="SXP262" s="4"/>
      <c r="SXQ262" s="4"/>
      <c r="SXR262" s="4"/>
      <c r="SXS262" s="4"/>
      <c r="SXT262" s="4"/>
      <c r="SXU262" s="4"/>
      <c r="SXV262" s="4"/>
      <c r="SXW262" s="4"/>
      <c r="SXX262" s="4"/>
      <c r="SXY262" s="4"/>
      <c r="SXZ262" s="4"/>
      <c r="SYA262" s="4"/>
      <c r="SYB262" s="4"/>
      <c r="SYC262" s="4"/>
      <c r="SYD262" s="4"/>
      <c r="SYE262" s="4"/>
      <c r="SYF262" s="4"/>
      <c r="SYG262" s="4"/>
      <c r="SYH262" s="4"/>
      <c r="SYI262" s="4"/>
      <c r="SYJ262" s="4"/>
      <c r="SYK262" s="4"/>
      <c r="SYL262" s="4"/>
      <c r="SYM262" s="4"/>
      <c r="SYN262" s="4"/>
      <c r="SYO262" s="4"/>
      <c r="SYP262" s="4"/>
      <c r="SYQ262" s="4"/>
      <c r="SYR262" s="4"/>
      <c r="SYS262" s="4"/>
      <c r="SYT262" s="4"/>
      <c r="SYU262" s="4"/>
      <c r="SYV262" s="4"/>
      <c r="SYW262" s="4"/>
      <c r="SYX262" s="4"/>
      <c r="SYY262" s="4"/>
      <c r="SYZ262" s="4"/>
      <c r="SZA262" s="4"/>
      <c r="SZB262" s="4"/>
      <c r="SZC262" s="4"/>
      <c r="SZD262" s="4"/>
      <c r="SZE262" s="4"/>
      <c r="SZF262" s="4"/>
      <c r="SZG262" s="4"/>
      <c r="SZH262" s="4"/>
      <c r="SZI262" s="4"/>
      <c r="SZJ262" s="4"/>
      <c r="SZK262" s="4"/>
      <c r="SZL262" s="4"/>
      <c r="SZM262" s="4"/>
      <c r="SZN262" s="4"/>
      <c r="SZO262" s="4"/>
      <c r="SZP262" s="4"/>
      <c r="SZQ262" s="4"/>
      <c r="SZR262" s="4"/>
      <c r="SZS262" s="4"/>
      <c r="SZT262" s="4"/>
      <c r="SZU262" s="4"/>
      <c r="SZV262" s="4"/>
      <c r="SZW262" s="4"/>
      <c r="SZX262" s="4"/>
      <c r="SZY262" s="4"/>
      <c r="SZZ262" s="4"/>
      <c r="TAA262" s="4"/>
      <c r="TAB262" s="4"/>
      <c r="TAC262" s="4"/>
      <c r="TAD262" s="4"/>
      <c r="TAE262" s="4"/>
      <c r="TAF262" s="4"/>
      <c r="TAG262" s="4"/>
      <c r="TAH262" s="4"/>
      <c r="TAI262" s="4"/>
      <c r="TAJ262" s="4"/>
      <c r="TAK262" s="4"/>
      <c r="TAL262" s="4"/>
      <c r="TAM262" s="4"/>
      <c r="TAN262" s="4"/>
      <c r="TAO262" s="4"/>
      <c r="TAP262" s="4"/>
      <c r="TAQ262" s="4"/>
      <c r="TAR262" s="4"/>
      <c r="TAS262" s="4"/>
      <c r="TAT262" s="4"/>
      <c r="TAU262" s="4"/>
      <c r="TAV262" s="4"/>
      <c r="TAW262" s="4"/>
      <c r="TAX262" s="4"/>
      <c r="TAY262" s="4"/>
      <c r="TAZ262" s="4"/>
      <c r="TBA262" s="4"/>
      <c r="TBB262" s="4"/>
      <c r="TBC262" s="4"/>
      <c r="TBD262" s="4"/>
      <c r="TBE262" s="4"/>
      <c r="TBF262" s="4"/>
      <c r="TBG262" s="4"/>
      <c r="TBH262" s="4"/>
      <c r="TBI262" s="4"/>
      <c r="TBJ262" s="4"/>
      <c r="TBK262" s="4"/>
      <c r="TBL262" s="4"/>
      <c r="TBM262" s="4"/>
      <c r="TBN262" s="4"/>
      <c r="TBO262" s="4"/>
      <c r="TBP262" s="4"/>
      <c r="TBQ262" s="4"/>
      <c r="TBR262" s="4"/>
      <c r="TBS262" s="4"/>
      <c r="TBT262" s="4"/>
      <c r="TBU262" s="4"/>
      <c r="TBV262" s="4"/>
      <c r="TBW262" s="4"/>
      <c r="TBX262" s="4"/>
      <c r="TBY262" s="4"/>
      <c r="TBZ262" s="4"/>
      <c r="TCA262" s="4"/>
      <c r="TCB262" s="4"/>
      <c r="TCC262" s="4"/>
      <c r="TCD262" s="4"/>
      <c r="TCE262" s="4"/>
      <c r="TCF262" s="4"/>
      <c r="TCG262" s="4"/>
      <c r="TCH262" s="4"/>
      <c r="TCI262" s="4"/>
      <c r="TCJ262" s="4"/>
      <c r="TCK262" s="4"/>
      <c r="TCL262" s="4"/>
      <c r="TCM262" s="4"/>
      <c r="TCN262" s="4"/>
      <c r="TCO262" s="4"/>
      <c r="TCP262" s="4"/>
      <c r="TCQ262" s="4"/>
      <c r="TCR262" s="4"/>
      <c r="TCS262" s="4"/>
      <c r="TCT262" s="4"/>
      <c r="TCU262" s="4"/>
      <c r="TCV262" s="4"/>
      <c r="TCW262" s="4"/>
      <c r="TCX262" s="4"/>
      <c r="TCY262" s="4"/>
      <c r="TCZ262" s="4"/>
      <c r="TDA262" s="4"/>
      <c r="TDB262" s="4"/>
      <c r="TDC262" s="4"/>
      <c r="TDD262" s="4"/>
      <c r="TDE262" s="4"/>
      <c r="TDF262" s="4"/>
      <c r="TDG262" s="4"/>
      <c r="TDH262" s="4"/>
      <c r="TDI262" s="4"/>
      <c r="TDJ262" s="4"/>
      <c r="TDK262" s="4"/>
      <c r="TDL262" s="4"/>
      <c r="TDM262" s="4"/>
      <c r="TDN262" s="4"/>
      <c r="TDO262" s="4"/>
      <c r="TDP262" s="4"/>
      <c r="TDQ262" s="4"/>
      <c r="TDR262" s="4"/>
      <c r="TDS262" s="4"/>
      <c r="TDT262" s="4"/>
      <c r="TDU262" s="4"/>
      <c r="TDV262" s="4"/>
      <c r="TDW262" s="4"/>
      <c r="TDX262" s="4"/>
      <c r="TDY262" s="4"/>
      <c r="TDZ262" s="4"/>
      <c r="TEA262" s="4"/>
      <c r="TEB262" s="4"/>
      <c r="TEC262" s="4"/>
      <c r="TED262" s="4"/>
      <c r="TEE262" s="4"/>
      <c r="TEF262" s="4"/>
      <c r="TEG262" s="4"/>
      <c r="TEH262" s="4"/>
      <c r="TEI262" s="4"/>
      <c r="TEJ262" s="4"/>
      <c r="TEK262" s="4"/>
      <c r="TEL262" s="4"/>
      <c r="TEM262" s="4"/>
      <c r="TEN262" s="4"/>
      <c r="TEO262" s="4"/>
      <c r="TEP262" s="4"/>
      <c r="TEQ262" s="4"/>
      <c r="TER262" s="4"/>
      <c r="TES262" s="4"/>
      <c r="TET262" s="4"/>
      <c r="TEU262" s="4"/>
      <c r="TEV262" s="4"/>
      <c r="TEW262" s="4"/>
      <c r="TEX262" s="4"/>
      <c r="TEY262" s="4"/>
      <c r="TEZ262" s="4"/>
      <c r="TFA262" s="4"/>
      <c r="TFB262" s="4"/>
      <c r="TFC262" s="4"/>
      <c r="TFD262" s="4"/>
      <c r="TFE262" s="4"/>
      <c r="TFF262" s="4"/>
      <c r="TFG262" s="4"/>
      <c r="TFH262" s="4"/>
      <c r="TFI262" s="4"/>
      <c r="TFJ262" s="4"/>
      <c r="TFK262" s="4"/>
      <c r="TFL262" s="4"/>
      <c r="TFM262" s="4"/>
      <c r="TFN262" s="4"/>
      <c r="TFO262" s="4"/>
      <c r="TFP262" s="4"/>
      <c r="TFQ262" s="4"/>
      <c r="TFR262" s="4"/>
      <c r="TFS262" s="4"/>
      <c r="TFT262" s="4"/>
      <c r="TFU262" s="4"/>
      <c r="TFV262" s="4"/>
      <c r="TFW262" s="4"/>
      <c r="TFX262" s="4"/>
      <c r="TFY262" s="4"/>
      <c r="TFZ262" s="4"/>
      <c r="TGA262" s="4"/>
      <c r="TGB262" s="4"/>
      <c r="TGC262" s="4"/>
      <c r="TGD262" s="4"/>
      <c r="TGE262" s="4"/>
      <c r="TGF262" s="4"/>
      <c r="TGG262" s="4"/>
      <c r="TGH262" s="4"/>
      <c r="TGI262" s="4"/>
      <c r="TGJ262" s="4"/>
      <c r="TGK262" s="4"/>
      <c r="TGL262" s="4"/>
      <c r="TGM262" s="4"/>
      <c r="TGN262" s="4"/>
      <c r="TGO262" s="4"/>
      <c r="TGP262" s="4"/>
      <c r="TGQ262" s="4"/>
      <c r="TGR262" s="4"/>
      <c r="TGS262" s="4"/>
      <c r="TGT262" s="4"/>
      <c r="TGU262" s="4"/>
      <c r="TGV262" s="4"/>
      <c r="TGW262" s="4"/>
      <c r="TGX262" s="4"/>
      <c r="TGY262" s="4"/>
      <c r="TGZ262" s="4"/>
      <c r="THA262" s="4"/>
      <c r="THB262" s="4"/>
      <c r="THC262" s="4"/>
      <c r="THD262" s="4"/>
      <c r="THE262" s="4"/>
      <c r="THF262" s="4"/>
      <c r="THG262" s="4"/>
      <c r="THH262" s="4"/>
      <c r="THI262" s="4"/>
      <c r="THJ262" s="4"/>
      <c r="THK262" s="4"/>
      <c r="THL262" s="4"/>
      <c r="THM262" s="4"/>
      <c r="THN262" s="4"/>
      <c r="THO262" s="4"/>
      <c r="THP262" s="4"/>
      <c r="THQ262" s="4"/>
      <c r="THR262" s="4"/>
      <c r="THS262" s="4"/>
      <c r="THT262" s="4"/>
      <c r="THU262" s="4"/>
      <c r="THV262" s="4"/>
      <c r="THW262" s="4"/>
      <c r="THX262" s="4"/>
      <c r="THY262" s="4"/>
      <c r="THZ262" s="4"/>
      <c r="TIA262" s="4"/>
      <c r="TIB262" s="4"/>
      <c r="TIC262" s="4"/>
      <c r="TID262" s="4"/>
      <c r="TIE262" s="4"/>
      <c r="TIF262" s="4"/>
      <c r="TIG262" s="4"/>
      <c r="TIH262" s="4"/>
      <c r="TII262" s="4"/>
      <c r="TIJ262" s="4"/>
      <c r="TIK262" s="4"/>
      <c r="TIL262" s="4"/>
      <c r="TIM262" s="4"/>
      <c r="TIN262" s="4"/>
      <c r="TIO262" s="4"/>
      <c r="TIP262" s="4"/>
      <c r="TIQ262" s="4"/>
      <c r="TIR262" s="4"/>
      <c r="TIS262" s="4"/>
      <c r="TIT262" s="4"/>
      <c r="TIU262" s="4"/>
      <c r="TIV262" s="4"/>
      <c r="TIW262" s="4"/>
      <c r="TIX262" s="4"/>
      <c r="TIY262" s="4"/>
      <c r="TIZ262" s="4"/>
      <c r="TJA262" s="4"/>
      <c r="TJB262" s="4"/>
      <c r="TJC262" s="4"/>
      <c r="TJD262" s="4"/>
      <c r="TJE262" s="4"/>
      <c r="TJF262" s="4"/>
      <c r="TJG262" s="4"/>
      <c r="TJH262" s="4"/>
      <c r="TJI262" s="4"/>
      <c r="TJJ262" s="4"/>
      <c r="TJK262" s="4"/>
      <c r="TJL262" s="4"/>
      <c r="TJM262" s="4"/>
      <c r="TJN262" s="4"/>
      <c r="TJO262" s="4"/>
      <c r="TJP262" s="4"/>
      <c r="TJQ262" s="4"/>
      <c r="TJR262" s="4"/>
      <c r="TJS262" s="4"/>
      <c r="TJT262" s="4"/>
      <c r="TJU262" s="4"/>
      <c r="TJV262" s="4"/>
      <c r="TJW262" s="4"/>
      <c r="TJX262" s="4"/>
      <c r="TJY262" s="4"/>
      <c r="TJZ262" s="4"/>
      <c r="TKA262" s="4"/>
      <c r="TKB262" s="4"/>
      <c r="TKC262" s="4"/>
      <c r="TKD262" s="4"/>
      <c r="TKE262" s="4"/>
      <c r="TKF262" s="4"/>
      <c r="TKG262" s="4"/>
      <c r="TKH262" s="4"/>
      <c r="TKI262" s="4"/>
      <c r="TKJ262" s="4"/>
      <c r="TKK262" s="4"/>
      <c r="TKL262" s="4"/>
      <c r="TKM262" s="4"/>
      <c r="TKN262" s="4"/>
      <c r="TKO262" s="4"/>
      <c r="TKP262" s="4"/>
      <c r="TKQ262" s="4"/>
      <c r="TKR262" s="4"/>
      <c r="TKS262" s="4"/>
      <c r="TKT262" s="4"/>
      <c r="TKU262" s="4"/>
      <c r="TKV262" s="4"/>
      <c r="TKW262" s="4"/>
      <c r="TKX262" s="4"/>
      <c r="TKY262" s="4"/>
      <c r="TKZ262" s="4"/>
      <c r="TLA262" s="4"/>
      <c r="TLB262" s="4"/>
      <c r="TLC262" s="4"/>
      <c r="TLD262" s="4"/>
      <c r="TLE262" s="4"/>
      <c r="TLF262" s="4"/>
      <c r="TLG262" s="4"/>
      <c r="TLH262" s="4"/>
      <c r="TLI262" s="4"/>
      <c r="TLJ262" s="4"/>
      <c r="TLK262" s="4"/>
      <c r="TLL262" s="4"/>
      <c r="TLM262" s="4"/>
      <c r="TLN262" s="4"/>
      <c r="TLO262" s="4"/>
      <c r="TLP262" s="4"/>
      <c r="TLQ262" s="4"/>
      <c r="TLR262" s="4"/>
      <c r="TLS262" s="4"/>
      <c r="TLT262" s="4"/>
      <c r="TLU262" s="4"/>
      <c r="TLV262" s="4"/>
      <c r="TLW262" s="4"/>
      <c r="TLX262" s="4"/>
      <c r="TLY262" s="4"/>
      <c r="TLZ262" s="4"/>
      <c r="TMA262" s="4"/>
      <c r="TMB262" s="4"/>
      <c r="TMC262" s="4"/>
      <c r="TMD262" s="4"/>
      <c r="TME262" s="4"/>
      <c r="TMF262" s="4"/>
      <c r="TMG262" s="4"/>
      <c r="TMH262" s="4"/>
      <c r="TMI262" s="4"/>
      <c r="TMJ262" s="4"/>
      <c r="TMK262" s="4"/>
      <c r="TML262" s="4"/>
      <c r="TMM262" s="4"/>
      <c r="TMN262" s="4"/>
      <c r="TMO262" s="4"/>
      <c r="TMP262" s="4"/>
      <c r="TMQ262" s="4"/>
      <c r="TMR262" s="4"/>
      <c r="TMS262" s="4"/>
      <c r="TMT262" s="4"/>
      <c r="TMU262" s="4"/>
      <c r="TMV262" s="4"/>
      <c r="TMW262" s="4"/>
      <c r="TMX262" s="4"/>
      <c r="TMY262" s="4"/>
      <c r="TMZ262" s="4"/>
      <c r="TNA262" s="4"/>
      <c r="TNB262" s="4"/>
      <c r="TNC262" s="4"/>
      <c r="TND262" s="4"/>
      <c r="TNE262" s="4"/>
      <c r="TNF262" s="4"/>
      <c r="TNG262" s="4"/>
      <c r="TNH262" s="4"/>
      <c r="TNI262" s="4"/>
      <c r="TNJ262" s="4"/>
      <c r="TNK262" s="4"/>
      <c r="TNL262" s="4"/>
      <c r="TNM262" s="4"/>
      <c r="TNN262" s="4"/>
      <c r="TNO262" s="4"/>
      <c r="TNP262" s="4"/>
      <c r="TNQ262" s="4"/>
      <c r="TNR262" s="4"/>
      <c r="TNS262" s="4"/>
      <c r="TNT262" s="4"/>
      <c r="TNU262" s="4"/>
      <c r="TNV262" s="4"/>
      <c r="TNW262" s="4"/>
      <c r="TNX262" s="4"/>
      <c r="TNY262" s="4"/>
      <c r="TNZ262" s="4"/>
      <c r="TOA262" s="4"/>
      <c r="TOB262" s="4"/>
      <c r="TOC262" s="4"/>
      <c r="TOD262" s="4"/>
      <c r="TOE262" s="4"/>
      <c r="TOF262" s="4"/>
      <c r="TOG262" s="4"/>
      <c r="TOH262" s="4"/>
      <c r="TOI262" s="4"/>
      <c r="TOJ262" s="4"/>
      <c r="TOK262" s="4"/>
      <c r="TOL262" s="4"/>
      <c r="TOM262" s="4"/>
      <c r="TON262" s="4"/>
      <c r="TOO262" s="4"/>
      <c r="TOP262" s="4"/>
      <c r="TOQ262" s="4"/>
      <c r="TOR262" s="4"/>
      <c r="TOS262" s="4"/>
      <c r="TOT262" s="4"/>
      <c r="TOU262" s="4"/>
      <c r="TOV262" s="4"/>
      <c r="TOW262" s="4"/>
      <c r="TOX262" s="4"/>
      <c r="TOY262" s="4"/>
      <c r="TOZ262" s="4"/>
      <c r="TPA262" s="4"/>
      <c r="TPB262" s="4"/>
      <c r="TPC262" s="4"/>
      <c r="TPD262" s="4"/>
      <c r="TPE262" s="4"/>
      <c r="TPF262" s="4"/>
      <c r="TPG262" s="4"/>
      <c r="TPH262" s="4"/>
      <c r="TPI262" s="4"/>
      <c r="TPJ262" s="4"/>
      <c r="TPK262" s="4"/>
      <c r="TPL262" s="4"/>
      <c r="TPM262" s="4"/>
      <c r="TPN262" s="4"/>
      <c r="TPO262" s="4"/>
      <c r="TPP262" s="4"/>
      <c r="TPQ262" s="4"/>
      <c r="TPR262" s="4"/>
      <c r="TPS262" s="4"/>
      <c r="TPT262" s="4"/>
      <c r="TPU262" s="4"/>
      <c r="TPV262" s="4"/>
      <c r="TPW262" s="4"/>
      <c r="TPX262" s="4"/>
      <c r="TPY262" s="4"/>
      <c r="TPZ262" s="4"/>
      <c r="TQA262" s="4"/>
      <c r="TQB262" s="4"/>
      <c r="TQC262" s="4"/>
      <c r="TQD262" s="4"/>
      <c r="TQE262" s="4"/>
      <c r="TQF262" s="4"/>
      <c r="TQG262" s="4"/>
      <c r="TQH262" s="4"/>
      <c r="TQI262" s="4"/>
      <c r="TQJ262" s="4"/>
      <c r="TQK262" s="4"/>
      <c r="TQL262" s="4"/>
      <c r="TQM262" s="4"/>
      <c r="TQN262" s="4"/>
      <c r="TQO262" s="4"/>
      <c r="TQP262" s="4"/>
      <c r="TQQ262" s="4"/>
      <c r="TQR262" s="4"/>
      <c r="TQS262" s="4"/>
      <c r="TQT262" s="4"/>
      <c r="TQU262" s="4"/>
      <c r="TQV262" s="4"/>
      <c r="TQW262" s="4"/>
      <c r="TQX262" s="4"/>
      <c r="TQY262" s="4"/>
      <c r="TQZ262" s="4"/>
      <c r="TRA262" s="4"/>
      <c r="TRB262" s="4"/>
      <c r="TRC262" s="4"/>
      <c r="TRD262" s="4"/>
      <c r="TRE262" s="4"/>
      <c r="TRF262" s="4"/>
      <c r="TRG262" s="4"/>
      <c r="TRH262" s="4"/>
      <c r="TRI262" s="4"/>
      <c r="TRJ262" s="4"/>
      <c r="TRK262" s="4"/>
      <c r="TRL262" s="4"/>
      <c r="TRM262" s="4"/>
      <c r="TRN262" s="4"/>
      <c r="TRO262" s="4"/>
      <c r="TRP262" s="4"/>
      <c r="TRQ262" s="4"/>
      <c r="TRR262" s="4"/>
      <c r="TRS262" s="4"/>
      <c r="TRT262" s="4"/>
      <c r="TRU262" s="4"/>
      <c r="TRV262" s="4"/>
      <c r="TRW262" s="4"/>
      <c r="TRX262" s="4"/>
      <c r="TRY262" s="4"/>
      <c r="TRZ262" s="4"/>
      <c r="TSA262" s="4"/>
      <c r="TSB262" s="4"/>
      <c r="TSC262" s="4"/>
      <c r="TSD262" s="4"/>
      <c r="TSE262" s="4"/>
      <c r="TSF262" s="4"/>
      <c r="TSG262" s="4"/>
      <c r="TSH262" s="4"/>
      <c r="TSI262" s="4"/>
      <c r="TSJ262" s="4"/>
      <c r="TSK262" s="4"/>
      <c r="TSL262" s="4"/>
      <c r="TSM262" s="4"/>
      <c r="TSN262" s="4"/>
      <c r="TSO262" s="4"/>
      <c r="TSP262" s="4"/>
      <c r="TSQ262" s="4"/>
      <c r="TSR262" s="4"/>
      <c r="TSS262" s="4"/>
      <c r="TST262" s="4"/>
      <c r="TSU262" s="4"/>
      <c r="TSV262" s="4"/>
      <c r="TSW262" s="4"/>
      <c r="TSX262" s="4"/>
      <c r="TSY262" s="4"/>
      <c r="TSZ262" s="4"/>
      <c r="TTA262" s="4"/>
      <c r="TTB262" s="4"/>
      <c r="TTC262" s="4"/>
      <c r="TTD262" s="4"/>
      <c r="TTE262" s="4"/>
      <c r="TTF262" s="4"/>
      <c r="TTG262" s="4"/>
      <c r="TTH262" s="4"/>
      <c r="TTI262" s="4"/>
      <c r="TTJ262" s="4"/>
      <c r="TTK262" s="4"/>
      <c r="TTL262" s="4"/>
      <c r="TTM262" s="4"/>
      <c r="TTN262" s="4"/>
      <c r="TTO262" s="4"/>
      <c r="TTP262" s="4"/>
      <c r="TTQ262" s="4"/>
      <c r="TTR262" s="4"/>
      <c r="TTS262" s="4"/>
      <c r="TTT262" s="4"/>
      <c r="TTU262" s="4"/>
      <c r="TTV262" s="4"/>
      <c r="TTW262" s="4"/>
      <c r="TTX262" s="4"/>
      <c r="TTY262" s="4"/>
      <c r="TTZ262" s="4"/>
      <c r="TUA262" s="4"/>
      <c r="TUB262" s="4"/>
      <c r="TUC262" s="4"/>
      <c r="TUD262" s="4"/>
      <c r="TUE262" s="4"/>
      <c r="TUF262" s="4"/>
      <c r="TUG262" s="4"/>
      <c r="TUH262" s="4"/>
      <c r="TUI262" s="4"/>
      <c r="TUJ262" s="4"/>
      <c r="TUK262" s="4"/>
      <c r="TUL262" s="4"/>
      <c r="TUM262" s="4"/>
      <c r="TUN262" s="4"/>
      <c r="TUO262" s="4"/>
      <c r="TUP262" s="4"/>
      <c r="TUQ262" s="4"/>
      <c r="TUR262" s="4"/>
      <c r="TUS262" s="4"/>
      <c r="TUT262" s="4"/>
      <c r="TUU262" s="4"/>
      <c r="TUV262" s="4"/>
      <c r="TUW262" s="4"/>
      <c r="TUX262" s="4"/>
      <c r="TUY262" s="4"/>
      <c r="TUZ262" s="4"/>
      <c r="TVA262" s="4"/>
      <c r="TVB262" s="4"/>
      <c r="TVC262" s="4"/>
      <c r="TVD262" s="4"/>
      <c r="TVE262" s="4"/>
      <c r="TVF262" s="4"/>
      <c r="TVG262" s="4"/>
      <c r="TVH262" s="4"/>
      <c r="TVI262" s="4"/>
      <c r="TVJ262" s="4"/>
      <c r="TVK262" s="4"/>
      <c r="TVL262" s="4"/>
      <c r="TVM262" s="4"/>
      <c r="TVN262" s="4"/>
      <c r="TVO262" s="4"/>
      <c r="TVP262" s="4"/>
      <c r="TVQ262" s="4"/>
      <c r="TVR262" s="4"/>
      <c r="TVS262" s="4"/>
      <c r="TVT262" s="4"/>
      <c r="TVU262" s="4"/>
      <c r="TVV262" s="4"/>
      <c r="TVW262" s="4"/>
      <c r="TVX262" s="4"/>
      <c r="TVY262" s="4"/>
      <c r="TVZ262" s="4"/>
      <c r="TWA262" s="4"/>
      <c r="TWB262" s="4"/>
      <c r="TWC262" s="4"/>
      <c r="TWD262" s="4"/>
      <c r="TWE262" s="4"/>
      <c r="TWF262" s="4"/>
      <c r="TWG262" s="4"/>
      <c r="TWH262" s="4"/>
      <c r="TWI262" s="4"/>
      <c r="TWJ262" s="4"/>
      <c r="TWK262" s="4"/>
      <c r="TWL262" s="4"/>
      <c r="TWM262" s="4"/>
      <c r="TWN262" s="4"/>
      <c r="TWO262" s="4"/>
      <c r="TWP262" s="4"/>
      <c r="TWQ262" s="4"/>
      <c r="TWR262" s="4"/>
      <c r="TWS262" s="4"/>
      <c r="TWT262" s="4"/>
      <c r="TWU262" s="4"/>
      <c r="TWV262" s="4"/>
      <c r="TWW262" s="4"/>
      <c r="TWX262" s="4"/>
      <c r="TWY262" s="4"/>
      <c r="TWZ262" s="4"/>
      <c r="TXA262" s="4"/>
      <c r="TXB262" s="4"/>
      <c r="TXC262" s="4"/>
      <c r="TXD262" s="4"/>
      <c r="TXE262" s="4"/>
      <c r="TXF262" s="4"/>
      <c r="TXG262" s="4"/>
      <c r="TXH262" s="4"/>
      <c r="TXI262" s="4"/>
      <c r="TXJ262" s="4"/>
      <c r="TXK262" s="4"/>
      <c r="TXL262" s="4"/>
      <c r="TXM262" s="4"/>
      <c r="TXN262" s="4"/>
      <c r="TXO262" s="4"/>
      <c r="TXP262" s="4"/>
      <c r="TXQ262" s="4"/>
      <c r="TXR262" s="4"/>
      <c r="TXS262" s="4"/>
      <c r="TXT262" s="4"/>
      <c r="TXU262" s="4"/>
      <c r="TXV262" s="4"/>
      <c r="TXW262" s="4"/>
      <c r="TXX262" s="4"/>
      <c r="TXY262" s="4"/>
      <c r="TXZ262" s="4"/>
      <c r="TYA262" s="4"/>
      <c r="TYB262" s="4"/>
      <c r="TYC262" s="4"/>
      <c r="TYD262" s="4"/>
      <c r="TYE262" s="4"/>
      <c r="TYF262" s="4"/>
      <c r="TYG262" s="4"/>
      <c r="TYH262" s="4"/>
      <c r="TYI262" s="4"/>
      <c r="TYJ262" s="4"/>
      <c r="TYK262" s="4"/>
      <c r="TYL262" s="4"/>
      <c r="TYM262" s="4"/>
      <c r="TYN262" s="4"/>
      <c r="TYO262" s="4"/>
      <c r="TYP262" s="4"/>
      <c r="TYQ262" s="4"/>
      <c r="TYR262" s="4"/>
      <c r="TYS262" s="4"/>
      <c r="TYT262" s="4"/>
      <c r="TYU262" s="4"/>
      <c r="TYV262" s="4"/>
      <c r="TYW262" s="4"/>
      <c r="TYX262" s="4"/>
      <c r="TYY262" s="4"/>
      <c r="TYZ262" s="4"/>
      <c r="TZA262" s="4"/>
      <c r="TZB262" s="4"/>
      <c r="TZC262" s="4"/>
      <c r="TZD262" s="4"/>
      <c r="TZE262" s="4"/>
      <c r="TZF262" s="4"/>
      <c r="TZG262" s="4"/>
      <c r="TZH262" s="4"/>
      <c r="TZI262" s="4"/>
      <c r="TZJ262" s="4"/>
      <c r="TZK262" s="4"/>
      <c r="TZL262" s="4"/>
      <c r="TZM262" s="4"/>
      <c r="TZN262" s="4"/>
      <c r="TZO262" s="4"/>
      <c r="TZP262" s="4"/>
      <c r="TZQ262" s="4"/>
      <c r="TZR262" s="4"/>
      <c r="TZS262" s="4"/>
      <c r="TZT262" s="4"/>
      <c r="TZU262" s="4"/>
      <c r="TZV262" s="4"/>
      <c r="TZW262" s="4"/>
      <c r="TZX262" s="4"/>
      <c r="TZY262" s="4"/>
      <c r="TZZ262" s="4"/>
      <c r="UAA262" s="4"/>
      <c r="UAB262" s="4"/>
      <c r="UAC262" s="4"/>
      <c r="UAD262" s="4"/>
      <c r="UAE262" s="4"/>
      <c r="UAF262" s="4"/>
      <c r="UAG262" s="4"/>
      <c r="UAH262" s="4"/>
      <c r="UAI262" s="4"/>
      <c r="UAJ262" s="4"/>
      <c r="UAK262" s="4"/>
      <c r="UAL262" s="4"/>
      <c r="UAM262" s="4"/>
      <c r="UAN262" s="4"/>
      <c r="UAO262" s="4"/>
      <c r="UAP262" s="4"/>
      <c r="UAQ262" s="4"/>
      <c r="UAR262" s="4"/>
      <c r="UAS262" s="4"/>
      <c r="UAT262" s="4"/>
      <c r="UAU262" s="4"/>
      <c r="UAV262" s="4"/>
      <c r="UAW262" s="4"/>
      <c r="UAX262" s="4"/>
      <c r="UAY262" s="4"/>
      <c r="UAZ262" s="4"/>
      <c r="UBA262" s="4"/>
      <c r="UBB262" s="4"/>
      <c r="UBC262" s="4"/>
      <c r="UBD262" s="4"/>
      <c r="UBE262" s="4"/>
      <c r="UBF262" s="4"/>
      <c r="UBG262" s="4"/>
      <c r="UBH262" s="4"/>
      <c r="UBI262" s="4"/>
      <c r="UBJ262" s="4"/>
      <c r="UBK262" s="4"/>
      <c r="UBL262" s="4"/>
      <c r="UBM262" s="4"/>
      <c r="UBN262" s="4"/>
      <c r="UBO262" s="4"/>
      <c r="UBP262" s="4"/>
      <c r="UBQ262" s="4"/>
      <c r="UBR262" s="4"/>
      <c r="UBS262" s="4"/>
      <c r="UBT262" s="4"/>
      <c r="UBU262" s="4"/>
      <c r="UBV262" s="4"/>
      <c r="UBW262" s="4"/>
      <c r="UBX262" s="4"/>
      <c r="UBY262" s="4"/>
      <c r="UBZ262" s="4"/>
      <c r="UCA262" s="4"/>
      <c r="UCB262" s="4"/>
      <c r="UCC262" s="4"/>
      <c r="UCD262" s="4"/>
      <c r="UCE262" s="4"/>
      <c r="UCF262" s="4"/>
      <c r="UCG262" s="4"/>
      <c r="UCH262" s="4"/>
      <c r="UCI262" s="4"/>
      <c r="UCJ262" s="4"/>
      <c r="UCK262" s="4"/>
      <c r="UCL262" s="4"/>
      <c r="UCM262" s="4"/>
      <c r="UCN262" s="4"/>
      <c r="UCO262" s="4"/>
      <c r="UCP262" s="4"/>
      <c r="UCQ262" s="4"/>
      <c r="UCR262" s="4"/>
      <c r="UCS262" s="4"/>
      <c r="UCT262" s="4"/>
      <c r="UCU262" s="4"/>
      <c r="UCV262" s="4"/>
      <c r="UCW262" s="4"/>
      <c r="UCX262" s="4"/>
      <c r="UCY262" s="4"/>
      <c r="UCZ262" s="4"/>
      <c r="UDA262" s="4"/>
      <c r="UDB262" s="4"/>
      <c r="UDC262" s="4"/>
      <c r="UDD262" s="4"/>
      <c r="UDE262" s="4"/>
      <c r="UDF262" s="4"/>
      <c r="UDG262" s="4"/>
      <c r="UDH262" s="4"/>
      <c r="UDI262" s="4"/>
      <c r="UDJ262" s="4"/>
      <c r="UDK262" s="4"/>
      <c r="UDL262" s="4"/>
      <c r="UDM262" s="4"/>
      <c r="UDN262" s="4"/>
      <c r="UDO262" s="4"/>
      <c r="UDP262" s="4"/>
      <c r="UDQ262" s="4"/>
      <c r="UDR262" s="4"/>
      <c r="UDS262" s="4"/>
      <c r="UDT262" s="4"/>
      <c r="UDU262" s="4"/>
      <c r="UDV262" s="4"/>
      <c r="UDW262" s="4"/>
      <c r="UDX262" s="4"/>
      <c r="UDY262" s="4"/>
      <c r="UDZ262" s="4"/>
      <c r="UEA262" s="4"/>
      <c r="UEB262" s="4"/>
      <c r="UEC262" s="4"/>
      <c r="UED262" s="4"/>
      <c r="UEE262" s="4"/>
      <c r="UEF262" s="4"/>
      <c r="UEG262" s="4"/>
      <c r="UEH262" s="4"/>
      <c r="UEI262" s="4"/>
      <c r="UEJ262" s="4"/>
      <c r="UEK262" s="4"/>
      <c r="UEL262" s="4"/>
      <c r="UEM262" s="4"/>
      <c r="UEN262" s="4"/>
      <c r="UEO262" s="4"/>
      <c r="UEP262" s="4"/>
      <c r="UEQ262" s="4"/>
      <c r="UER262" s="4"/>
      <c r="UES262" s="4"/>
      <c r="UET262" s="4"/>
      <c r="UEU262" s="4"/>
      <c r="UEV262" s="4"/>
      <c r="UEW262" s="4"/>
      <c r="UEX262" s="4"/>
      <c r="UEY262" s="4"/>
      <c r="UEZ262" s="4"/>
      <c r="UFA262" s="4"/>
      <c r="UFB262" s="4"/>
      <c r="UFC262" s="4"/>
      <c r="UFD262" s="4"/>
      <c r="UFE262" s="4"/>
      <c r="UFF262" s="4"/>
      <c r="UFG262" s="4"/>
      <c r="UFH262" s="4"/>
      <c r="UFI262" s="4"/>
      <c r="UFJ262" s="4"/>
      <c r="UFK262" s="4"/>
      <c r="UFL262" s="4"/>
      <c r="UFM262" s="4"/>
      <c r="UFN262" s="4"/>
      <c r="UFO262" s="4"/>
      <c r="UFP262" s="4"/>
      <c r="UFQ262" s="4"/>
      <c r="UFR262" s="4"/>
      <c r="UFS262" s="4"/>
      <c r="UFT262" s="4"/>
      <c r="UFU262" s="4"/>
      <c r="UFV262" s="4"/>
      <c r="UFW262" s="4"/>
      <c r="UFX262" s="4"/>
      <c r="UFY262" s="4"/>
      <c r="UFZ262" s="4"/>
      <c r="UGA262" s="4"/>
      <c r="UGB262" s="4"/>
      <c r="UGC262" s="4"/>
      <c r="UGD262" s="4"/>
      <c r="UGE262" s="4"/>
      <c r="UGF262" s="4"/>
      <c r="UGG262" s="4"/>
      <c r="UGH262" s="4"/>
      <c r="UGI262" s="4"/>
      <c r="UGJ262" s="4"/>
      <c r="UGK262" s="4"/>
      <c r="UGL262" s="4"/>
      <c r="UGM262" s="4"/>
      <c r="UGN262" s="4"/>
      <c r="UGO262" s="4"/>
      <c r="UGP262" s="4"/>
      <c r="UGQ262" s="4"/>
      <c r="UGR262" s="4"/>
      <c r="UGS262" s="4"/>
      <c r="UGT262" s="4"/>
      <c r="UGU262" s="4"/>
      <c r="UGV262" s="4"/>
      <c r="UGW262" s="4"/>
      <c r="UGX262" s="4"/>
      <c r="UGY262" s="4"/>
      <c r="UGZ262" s="4"/>
      <c r="UHA262" s="4"/>
      <c r="UHB262" s="4"/>
      <c r="UHC262" s="4"/>
      <c r="UHD262" s="4"/>
      <c r="UHE262" s="4"/>
      <c r="UHF262" s="4"/>
      <c r="UHG262" s="4"/>
      <c r="UHH262" s="4"/>
      <c r="UHI262" s="4"/>
      <c r="UHJ262" s="4"/>
      <c r="UHK262" s="4"/>
      <c r="UHL262" s="4"/>
      <c r="UHM262" s="4"/>
      <c r="UHN262" s="4"/>
      <c r="UHO262" s="4"/>
      <c r="UHP262" s="4"/>
      <c r="UHQ262" s="4"/>
      <c r="UHR262" s="4"/>
      <c r="UHS262" s="4"/>
      <c r="UHT262" s="4"/>
      <c r="UHU262" s="4"/>
      <c r="UHV262" s="4"/>
      <c r="UHW262" s="4"/>
      <c r="UHX262" s="4"/>
      <c r="UHY262" s="4"/>
      <c r="UHZ262" s="4"/>
      <c r="UIA262" s="4"/>
      <c r="UIB262" s="4"/>
      <c r="UIC262" s="4"/>
      <c r="UID262" s="4"/>
      <c r="UIE262" s="4"/>
      <c r="UIF262" s="4"/>
      <c r="UIG262" s="4"/>
      <c r="UIH262" s="4"/>
      <c r="UII262" s="4"/>
      <c r="UIJ262" s="4"/>
      <c r="UIK262" s="4"/>
      <c r="UIL262" s="4"/>
      <c r="UIM262" s="4"/>
      <c r="UIN262" s="4"/>
      <c r="UIO262" s="4"/>
      <c r="UIP262" s="4"/>
      <c r="UIQ262" s="4"/>
      <c r="UIR262" s="4"/>
      <c r="UIS262" s="4"/>
      <c r="UIT262" s="4"/>
      <c r="UIU262" s="4"/>
      <c r="UIV262" s="4"/>
      <c r="UIW262" s="4"/>
      <c r="UIX262" s="4"/>
      <c r="UIY262" s="4"/>
      <c r="UIZ262" s="4"/>
      <c r="UJA262" s="4"/>
      <c r="UJB262" s="4"/>
      <c r="UJC262" s="4"/>
      <c r="UJD262" s="4"/>
      <c r="UJE262" s="4"/>
      <c r="UJF262" s="4"/>
      <c r="UJG262" s="4"/>
      <c r="UJH262" s="4"/>
      <c r="UJI262" s="4"/>
      <c r="UJJ262" s="4"/>
      <c r="UJK262" s="4"/>
      <c r="UJL262" s="4"/>
      <c r="UJM262" s="4"/>
      <c r="UJN262" s="4"/>
      <c r="UJO262" s="4"/>
      <c r="UJP262" s="4"/>
      <c r="UJQ262" s="4"/>
      <c r="UJR262" s="4"/>
      <c r="UJS262" s="4"/>
      <c r="UJT262" s="4"/>
      <c r="UJU262" s="4"/>
      <c r="UJV262" s="4"/>
      <c r="UJW262" s="4"/>
      <c r="UJX262" s="4"/>
      <c r="UJY262" s="4"/>
      <c r="UJZ262" s="4"/>
      <c r="UKA262" s="4"/>
      <c r="UKB262" s="4"/>
      <c r="UKC262" s="4"/>
      <c r="UKD262" s="4"/>
      <c r="UKE262" s="4"/>
      <c r="UKF262" s="4"/>
      <c r="UKG262" s="4"/>
      <c r="UKH262" s="4"/>
      <c r="UKI262" s="4"/>
      <c r="UKJ262" s="4"/>
      <c r="UKK262" s="4"/>
      <c r="UKL262" s="4"/>
      <c r="UKM262" s="4"/>
      <c r="UKN262" s="4"/>
      <c r="UKO262" s="4"/>
      <c r="UKP262" s="4"/>
      <c r="UKQ262" s="4"/>
      <c r="UKR262" s="4"/>
      <c r="UKS262" s="4"/>
      <c r="UKT262" s="4"/>
      <c r="UKU262" s="4"/>
      <c r="UKV262" s="4"/>
      <c r="UKW262" s="4"/>
      <c r="UKX262" s="4"/>
      <c r="UKY262" s="4"/>
      <c r="UKZ262" s="4"/>
      <c r="ULA262" s="4"/>
      <c r="ULB262" s="4"/>
      <c r="ULC262" s="4"/>
      <c r="ULD262" s="4"/>
      <c r="ULE262" s="4"/>
      <c r="ULF262" s="4"/>
      <c r="ULG262" s="4"/>
      <c r="ULH262" s="4"/>
      <c r="ULI262" s="4"/>
      <c r="ULJ262" s="4"/>
      <c r="ULK262" s="4"/>
      <c r="ULL262" s="4"/>
      <c r="ULM262" s="4"/>
      <c r="ULN262" s="4"/>
      <c r="ULO262" s="4"/>
      <c r="ULP262" s="4"/>
      <c r="ULQ262" s="4"/>
      <c r="ULR262" s="4"/>
      <c r="ULS262" s="4"/>
      <c r="ULT262" s="4"/>
      <c r="ULU262" s="4"/>
      <c r="ULV262" s="4"/>
      <c r="ULW262" s="4"/>
      <c r="ULX262" s="4"/>
      <c r="ULY262" s="4"/>
      <c r="ULZ262" s="4"/>
      <c r="UMA262" s="4"/>
      <c r="UMB262" s="4"/>
      <c r="UMC262" s="4"/>
      <c r="UMD262" s="4"/>
      <c r="UME262" s="4"/>
      <c r="UMF262" s="4"/>
      <c r="UMG262" s="4"/>
      <c r="UMH262" s="4"/>
      <c r="UMI262" s="4"/>
      <c r="UMJ262" s="4"/>
      <c r="UMK262" s="4"/>
      <c r="UML262" s="4"/>
      <c r="UMM262" s="4"/>
      <c r="UMN262" s="4"/>
      <c r="UMO262" s="4"/>
      <c r="UMP262" s="4"/>
      <c r="UMQ262" s="4"/>
      <c r="UMR262" s="4"/>
      <c r="UMS262" s="4"/>
      <c r="UMT262" s="4"/>
      <c r="UMU262" s="4"/>
      <c r="UMV262" s="4"/>
      <c r="UMW262" s="4"/>
      <c r="UMX262" s="4"/>
      <c r="UMY262" s="4"/>
      <c r="UMZ262" s="4"/>
      <c r="UNA262" s="4"/>
      <c r="UNB262" s="4"/>
      <c r="UNC262" s="4"/>
      <c r="UND262" s="4"/>
      <c r="UNE262" s="4"/>
      <c r="UNF262" s="4"/>
      <c r="UNG262" s="4"/>
      <c r="UNH262" s="4"/>
      <c r="UNI262" s="4"/>
      <c r="UNJ262" s="4"/>
      <c r="UNK262" s="4"/>
      <c r="UNL262" s="4"/>
      <c r="UNM262" s="4"/>
      <c r="UNN262" s="4"/>
      <c r="UNO262" s="4"/>
      <c r="UNP262" s="4"/>
      <c r="UNQ262" s="4"/>
      <c r="UNR262" s="4"/>
      <c r="UNS262" s="4"/>
      <c r="UNT262" s="4"/>
      <c r="UNU262" s="4"/>
      <c r="UNV262" s="4"/>
      <c r="UNW262" s="4"/>
      <c r="UNX262" s="4"/>
      <c r="UNY262" s="4"/>
      <c r="UNZ262" s="4"/>
      <c r="UOA262" s="4"/>
      <c r="UOB262" s="4"/>
      <c r="UOC262" s="4"/>
      <c r="UOD262" s="4"/>
      <c r="UOE262" s="4"/>
      <c r="UOF262" s="4"/>
      <c r="UOG262" s="4"/>
      <c r="UOH262" s="4"/>
      <c r="UOI262" s="4"/>
      <c r="UOJ262" s="4"/>
      <c r="UOK262" s="4"/>
      <c r="UOL262" s="4"/>
      <c r="UOM262" s="4"/>
      <c r="UON262" s="4"/>
      <c r="UOO262" s="4"/>
      <c r="UOP262" s="4"/>
      <c r="UOQ262" s="4"/>
      <c r="UOR262" s="4"/>
      <c r="UOS262" s="4"/>
      <c r="UOT262" s="4"/>
      <c r="UOU262" s="4"/>
      <c r="UOV262" s="4"/>
      <c r="UOW262" s="4"/>
      <c r="UOX262" s="4"/>
      <c r="UOY262" s="4"/>
      <c r="UOZ262" s="4"/>
      <c r="UPA262" s="4"/>
      <c r="UPB262" s="4"/>
      <c r="UPC262" s="4"/>
      <c r="UPD262" s="4"/>
      <c r="UPE262" s="4"/>
      <c r="UPF262" s="4"/>
      <c r="UPG262" s="4"/>
      <c r="UPH262" s="4"/>
      <c r="UPI262" s="4"/>
      <c r="UPJ262" s="4"/>
      <c r="UPK262" s="4"/>
      <c r="UPL262" s="4"/>
      <c r="UPM262" s="4"/>
      <c r="UPN262" s="4"/>
      <c r="UPO262" s="4"/>
      <c r="UPP262" s="4"/>
      <c r="UPQ262" s="4"/>
      <c r="UPR262" s="4"/>
      <c r="UPS262" s="4"/>
      <c r="UPT262" s="4"/>
      <c r="UPU262" s="4"/>
      <c r="UPV262" s="4"/>
      <c r="UPW262" s="4"/>
      <c r="UPX262" s="4"/>
      <c r="UPY262" s="4"/>
      <c r="UPZ262" s="4"/>
      <c r="UQA262" s="4"/>
      <c r="UQB262" s="4"/>
      <c r="UQC262" s="4"/>
      <c r="UQD262" s="4"/>
      <c r="UQE262" s="4"/>
      <c r="UQF262" s="4"/>
      <c r="UQG262" s="4"/>
      <c r="UQH262" s="4"/>
      <c r="UQI262" s="4"/>
      <c r="UQJ262" s="4"/>
      <c r="UQK262" s="4"/>
      <c r="UQL262" s="4"/>
      <c r="UQM262" s="4"/>
      <c r="UQN262" s="4"/>
      <c r="UQO262" s="4"/>
      <c r="UQP262" s="4"/>
      <c r="UQQ262" s="4"/>
      <c r="UQR262" s="4"/>
      <c r="UQS262" s="4"/>
      <c r="UQT262" s="4"/>
      <c r="UQU262" s="4"/>
      <c r="UQV262" s="4"/>
      <c r="UQW262" s="4"/>
      <c r="UQX262" s="4"/>
      <c r="UQY262" s="4"/>
      <c r="UQZ262" s="4"/>
      <c r="URA262" s="4"/>
      <c r="URB262" s="4"/>
      <c r="URC262" s="4"/>
      <c r="URD262" s="4"/>
      <c r="URE262" s="4"/>
      <c r="URF262" s="4"/>
      <c r="URG262" s="4"/>
      <c r="URH262" s="4"/>
      <c r="URI262" s="4"/>
      <c r="URJ262" s="4"/>
      <c r="URK262" s="4"/>
      <c r="URL262" s="4"/>
      <c r="URM262" s="4"/>
      <c r="URN262" s="4"/>
      <c r="URO262" s="4"/>
      <c r="URP262" s="4"/>
      <c r="URQ262" s="4"/>
      <c r="URR262" s="4"/>
      <c r="URS262" s="4"/>
      <c r="URT262" s="4"/>
      <c r="URU262" s="4"/>
      <c r="URV262" s="4"/>
      <c r="URW262" s="4"/>
      <c r="URX262" s="4"/>
      <c r="URY262" s="4"/>
      <c r="URZ262" s="4"/>
      <c r="USA262" s="4"/>
      <c r="USB262" s="4"/>
      <c r="USC262" s="4"/>
      <c r="USD262" s="4"/>
      <c r="USE262" s="4"/>
      <c r="USF262" s="4"/>
      <c r="USG262" s="4"/>
      <c r="USH262" s="4"/>
      <c r="USI262" s="4"/>
      <c r="USJ262" s="4"/>
      <c r="USK262" s="4"/>
      <c r="USL262" s="4"/>
      <c r="USM262" s="4"/>
      <c r="USN262" s="4"/>
      <c r="USO262" s="4"/>
      <c r="USP262" s="4"/>
      <c r="USQ262" s="4"/>
      <c r="USR262" s="4"/>
      <c r="USS262" s="4"/>
      <c r="UST262" s="4"/>
      <c r="USU262" s="4"/>
      <c r="USV262" s="4"/>
      <c r="USW262" s="4"/>
      <c r="USX262" s="4"/>
      <c r="USY262" s="4"/>
      <c r="USZ262" s="4"/>
      <c r="UTA262" s="4"/>
      <c r="UTB262" s="4"/>
      <c r="UTC262" s="4"/>
      <c r="UTD262" s="4"/>
      <c r="UTE262" s="4"/>
      <c r="UTF262" s="4"/>
      <c r="UTG262" s="4"/>
      <c r="UTH262" s="4"/>
      <c r="UTI262" s="4"/>
      <c r="UTJ262" s="4"/>
      <c r="UTK262" s="4"/>
      <c r="UTL262" s="4"/>
      <c r="UTM262" s="4"/>
      <c r="UTN262" s="4"/>
      <c r="UTO262" s="4"/>
      <c r="UTP262" s="4"/>
      <c r="UTQ262" s="4"/>
      <c r="UTR262" s="4"/>
      <c r="UTS262" s="4"/>
      <c r="UTT262" s="4"/>
      <c r="UTU262" s="4"/>
      <c r="UTV262" s="4"/>
      <c r="UTW262" s="4"/>
      <c r="UTX262" s="4"/>
      <c r="UTY262" s="4"/>
      <c r="UTZ262" s="4"/>
      <c r="UUA262" s="4"/>
      <c r="UUB262" s="4"/>
      <c r="UUC262" s="4"/>
      <c r="UUD262" s="4"/>
      <c r="UUE262" s="4"/>
      <c r="UUF262" s="4"/>
      <c r="UUG262" s="4"/>
      <c r="UUH262" s="4"/>
      <c r="UUI262" s="4"/>
      <c r="UUJ262" s="4"/>
      <c r="UUK262" s="4"/>
      <c r="UUL262" s="4"/>
      <c r="UUM262" s="4"/>
      <c r="UUN262" s="4"/>
      <c r="UUO262" s="4"/>
      <c r="UUP262" s="4"/>
      <c r="UUQ262" s="4"/>
      <c r="UUR262" s="4"/>
      <c r="UUS262" s="4"/>
      <c r="UUT262" s="4"/>
      <c r="UUU262" s="4"/>
      <c r="UUV262" s="4"/>
      <c r="UUW262" s="4"/>
      <c r="UUX262" s="4"/>
      <c r="UUY262" s="4"/>
      <c r="UUZ262" s="4"/>
      <c r="UVA262" s="4"/>
      <c r="UVB262" s="4"/>
      <c r="UVC262" s="4"/>
      <c r="UVD262" s="4"/>
      <c r="UVE262" s="4"/>
      <c r="UVF262" s="4"/>
      <c r="UVG262" s="4"/>
      <c r="UVH262" s="4"/>
      <c r="UVI262" s="4"/>
      <c r="UVJ262" s="4"/>
      <c r="UVK262" s="4"/>
      <c r="UVL262" s="4"/>
      <c r="UVM262" s="4"/>
      <c r="UVN262" s="4"/>
      <c r="UVO262" s="4"/>
      <c r="UVP262" s="4"/>
      <c r="UVQ262" s="4"/>
      <c r="UVR262" s="4"/>
      <c r="UVS262" s="4"/>
      <c r="UVT262" s="4"/>
      <c r="UVU262" s="4"/>
      <c r="UVV262" s="4"/>
      <c r="UVW262" s="4"/>
      <c r="UVX262" s="4"/>
      <c r="UVY262" s="4"/>
      <c r="UVZ262" s="4"/>
      <c r="UWA262" s="4"/>
      <c r="UWB262" s="4"/>
      <c r="UWC262" s="4"/>
      <c r="UWD262" s="4"/>
      <c r="UWE262" s="4"/>
      <c r="UWF262" s="4"/>
      <c r="UWG262" s="4"/>
      <c r="UWH262" s="4"/>
      <c r="UWI262" s="4"/>
      <c r="UWJ262" s="4"/>
      <c r="UWK262" s="4"/>
      <c r="UWL262" s="4"/>
      <c r="UWM262" s="4"/>
      <c r="UWN262" s="4"/>
      <c r="UWO262" s="4"/>
      <c r="UWP262" s="4"/>
      <c r="UWQ262" s="4"/>
      <c r="UWR262" s="4"/>
      <c r="UWS262" s="4"/>
      <c r="UWT262" s="4"/>
      <c r="UWU262" s="4"/>
      <c r="UWV262" s="4"/>
      <c r="UWW262" s="4"/>
      <c r="UWX262" s="4"/>
      <c r="UWY262" s="4"/>
      <c r="UWZ262" s="4"/>
      <c r="UXA262" s="4"/>
      <c r="UXB262" s="4"/>
      <c r="UXC262" s="4"/>
      <c r="UXD262" s="4"/>
      <c r="UXE262" s="4"/>
      <c r="UXF262" s="4"/>
      <c r="UXG262" s="4"/>
      <c r="UXH262" s="4"/>
      <c r="UXI262" s="4"/>
      <c r="UXJ262" s="4"/>
      <c r="UXK262" s="4"/>
      <c r="UXL262" s="4"/>
      <c r="UXM262" s="4"/>
      <c r="UXN262" s="4"/>
      <c r="UXO262" s="4"/>
      <c r="UXP262" s="4"/>
      <c r="UXQ262" s="4"/>
      <c r="UXR262" s="4"/>
      <c r="UXS262" s="4"/>
      <c r="UXT262" s="4"/>
      <c r="UXU262" s="4"/>
      <c r="UXV262" s="4"/>
      <c r="UXW262" s="4"/>
      <c r="UXX262" s="4"/>
      <c r="UXY262" s="4"/>
      <c r="UXZ262" s="4"/>
      <c r="UYA262" s="4"/>
      <c r="UYB262" s="4"/>
      <c r="UYC262" s="4"/>
      <c r="UYD262" s="4"/>
      <c r="UYE262" s="4"/>
      <c r="UYF262" s="4"/>
      <c r="UYG262" s="4"/>
      <c r="UYH262" s="4"/>
      <c r="UYI262" s="4"/>
      <c r="UYJ262" s="4"/>
      <c r="UYK262" s="4"/>
      <c r="UYL262" s="4"/>
      <c r="UYM262" s="4"/>
      <c r="UYN262" s="4"/>
      <c r="UYO262" s="4"/>
      <c r="UYP262" s="4"/>
      <c r="UYQ262" s="4"/>
      <c r="UYR262" s="4"/>
      <c r="UYS262" s="4"/>
      <c r="UYT262" s="4"/>
      <c r="UYU262" s="4"/>
      <c r="UYV262" s="4"/>
      <c r="UYW262" s="4"/>
      <c r="UYX262" s="4"/>
      <c r="UYY262" s="4"/>
      <c r="UYZ262" s="4"/>
      <c r="UZA262" s="4"/>
      <c r="UZB262" s="4"/>
      <c r="UZC262" s="4"/>
      <c r="UZD262" s="4"/>
      <c r="UZE262" s="4"/>
      <c r="UZF262" s="4"/>
      <c r="UZG262" s="4"/>
      <c r="UZH262" s="4"/>
      <c r="UZI262" s="4"/>
      <c r="UZJ262" s="4"/>
      <c r="UZK262" s="4"/>
      <c r="UZL262" s="4"/>
      <c r="UZM262" s="4"/>
      <c r="UZN262" s="4"/>
      <c r="UZO262" s="4"/>
      <c r="UZP262" s="4"/>
      <c r="UZQ262" s="4"/>
      <c r="UZR262" s="4"/>
      <c r="UZS262" s="4"/>
      <c r="UZT262" s="4"/>
      <c r="UZU262" s="4"/>
      <c r="UZV262" s="4"/>
      <c r="UZW262" s="4"/>
      <c r="UZX262" s="4"/>
      <c r="UZY262" s="4"/>
      <c r="UZZ262" s="4"/>
      <c r="VAA262" s="4"/>
      <c r="VAB262" s="4"/>
      <c r="VAC262" s="4"/>
      <c r="VAD262" s="4"/>
      <c r="VAE262" s="4"/>
      <c r="VAF262" s="4"/>
      <c r="VAG262" s="4"/>
      <c r="VAH262" s="4"/>
      <c r="VAI262" s="4"/>
      <c r="VAJ262" s="4"/>
      <c r="VAK262" s="4"/>
      <c r="VAL262" s="4"/>
      <c r="VAM262" s="4"/>
      <c r="VAN262" s="4"/>
      <c r="VAO262" s="4"/>
      <c r="VAP262" s="4"/>
      <c r="VAQ262" s="4"/>
      <c r="VAR262" s="4"/>
      <c r="VAS262" s="4"/>
      <c r="VAT262" s="4"/>
      <c r="VAU262" s="4"/>
      <c r="VAV262" s="4"/>
      <c r="VAW262" s="4"/>
      <c r="VAX262" s="4"/>
      <c r="VAY262" s="4"/>
      <c r="VAZ262" s="4"/>
      <c r="VBA262" s="4"/>
      <c r="VBB262" s="4"/>
      <c r="VBC262" s="4"/>
      <c r="VBD262" s="4"/>
      <c r="VBE262" s="4"/>
      <c r="VBF262" s="4"/>
      <c r="VBG262" s="4"/>
      <c r="VBH262" s="4"/>
      <c r="VBI262" s="4"/>
      <c r="VBJ262" s="4"/>
      <c r="VBK262" s="4"/>
      <c r="VBL262" s="4"/>
      <c r="VBM262" s="4"/>
      <c r="VBN262" s="4"/>
      <c r="VBO262" s="4"/>
      <c r="VBP262" s="4"/>
      <c r="VBQ262" s="4"/>
      <c r="VBR262" s="4"/>
      <c r="VBS262" s="4"/>
      <c r="VBT262" s="4"/>
      <c r="VBU262" s="4"/>
      <c r="VBV262" s="4"/>
      <c r="VBW262" s="4"/>
      <c r="VBX262" s="4"/>
      <c r="VBY262" s="4"/>
      <c r="VBZ262" s="4"/>
      <c r="VCA262" s="4"/>
      <c r="VCB262" s="4"/>
      <c r="VCC262" s="4"/>
      <c r="VCD262" s="4"/>
      <c r="VCE262" s="4"/>
      <c r="VCF262" s="4"/>
      <c r="VCG262" s="4"/>
      <c r="VCH262" s="4"/>
      <c r="VCI262" s="4"/>
      <c r="VCJ262" s="4"/>
      <c r="VCK262" s="4"/>
      <c r="VCL262" s="4"/>
      <c r="VCM262" s="4"/>
      <c r="VCN262" s="4"/>
      <c r="VCO262" s="4"/>
      <c r="VCP262" s="4"/>
      <c r="VCQ262" s="4"/>
      <c r="VCR262" s="4"/>
      <c r="VCS262" s="4"/>
      <c r="VCT262" s="4"/>
      <c r="VCU262" s="4"/>
      <c r="VCV262" s="4"/>
      <c r="VCW262" s="4"/>
      <c r="VCX262" s="4"/>
      <c r="VCY262" s="4"/>
      <c r="VCZ262" s="4"/>
      <c r="VDA262" s="4"/>
      <c r="VDB262" s="4"/>
      <c r="VDC262" s="4"/>
      <c r="VDD262" s="4"/>
      <c r="VDE262" s="4"/>
      <c r="VDF262" s="4"/>
      <c r="VDG262" s="4"/>
      <c r="VDH262" s="4"/>
      <c r="VDI262" s="4"/>
      <c r="VDJ262" s="4"/>
      <c r="VDK262" s="4"/>
      <c r="VDL262" s="4"/>
      <c r="VDM262" s="4"/>
      <c r="VDN262" s="4"/>
      <c r="VDO262" s="4"/>
      <c r="VDP262" s="4"/>
      <c r="VDQ262" s="4"/>
      <c r="VDR262" s="4"/>
      <c r="VDS262" s="4"/>
      <c r="VDT262" s="4"/>
      <c r="VDU262" s="4"/>
      <c r="VDV262" s="4"/>
      <c r="VDW262" s="4"/>
      <c r="VDX262" s="4"/>
      <c r="VDY262" s="4"/>
      <c r="VDZ262" s="4"/>
      <c r="VEA262" s="4"/>
      <c r="VEB262" s="4"/>
      <c r="VEC262" s="4"/>
      <c r="VED262" s="4"/>
      <c r="VEE262" s="4"/>
      <c r="VEF262" s="4"/>
      <c r="VEG262" s="4"/>
      <c r="VEH262" s="4"/>
      <c r="VEI262" s="4"/>
      <c r="VEJ262" s="4"/>
      <c r="VEK262" s="4"/>
      <c r="VEL262" s="4"/>
      <c r="VEM262" s="4"/>
      <c r="VEN262" s="4"/>
      <c r="VEO262" s="4"/>
      <c r="VEP262" s="4"/>
      <c r="VEQ262" s="4"/>
      <c r="VER262" s="4"/>
      <c r="VES262" s="4"/>
      <c r="VET262" s="4"/>
      <c r="VEU262" s="4"/>
      <c r="VEV262" s="4"/>
      <c r="VEW262" s="4"/>
      <c r="VEX262" s="4"/>
      <c r="VEY262" s="4"/>
      <c r="VEZ262" s="4"/>
      <c r="VFA262" s="4"/>
      <c r="VFB262" s="4"/>
      <c r="VFC262" s="4"/>
      <c r="VFD262" s="4"/>
      <c r="VFE262" s="4"/>
      <c r="VFF262" s="4"/>
      <c r="VFG262" s="4"/>
      <c r="VFH262" s="4"/>
      <c r="VFI262" s="4"/>
      <c r="VFJ262" s="4"/>
      <c r="VFK262" s="4"/>
      <c r="VFL262" s="4"/>
      <c r="VFM262" s="4"/>
      <c r="VFN262" s="4"/>
      <c r="VFO262" s="4"/>
      <c r="VFP262" s="4"/>
      <c r="VFQ262" s="4"/>
      <c r="VFR262" s="4"/>
      <c r="VFS262" s="4"/>
      <c r="VFT262" s="4"/>
      <c r="VFU262" s="4"/>
      <c r="VFV262" s="4"/>
      <c r="VFW262" s="4"/>
      <c r="VFX262" s="4"/>
      <c r="VFY262" s="4"/>
      <c r="VFZ262" s="4"/>
      <c r="VGA262" s="4"/>
      <c r="VGB262" s="4"/>
      <c r="VGC262" s="4"/>
      <c r="VGD262" s="4"/>
      <c r="VGE262" s="4"/>
      <c r="VGF262" s="4"/>
      <c r="VGG262" s="4"/>
      <c r="VGH262" s="4"/>
      <c r="VGI262" s="4"/>
      <c r="VGJ262" s="4"/>
      <c r="VGK262" s="4"/>
      <c r="VGL262" s="4"/>
      <c r="VGM262" s="4"/>
      <c r="VGN262" s="4"/>
      <c r="VGO262" s="4"/>
      <c r="VGP262" s="4"/>
      <c r="VGQ262" s="4"/>
      <c r="VGR262" s="4"/>
      <c r="VGS262" s="4"/>
      <c r="VGT262" s="4"/>
      <c r="VGU262" s="4"/>
      <c r="VGV262" s="4"/>
      <c r="VGW262" s="4"/>
      <c r="VGX262" s="4"/>
      <c r="VGY262" s="4"/>
      <c r="VGZ262" s="4"/>
      <c r="VHA262" s="4"/>
      <c r="VHB262" s="4"/>
      <c r="VHC262" s="4"/>
      <c r="VHD262" s="4"/>
      <c r="VHE262" s="4"/>
      <c r="VHF262" s="4"/>
      <c r="VHG262" s="4"/>
      <c r="VHH262" s="4"/>
      <c r="VHI262" s="4"/>
      <c r="VHJ262" s="4"/>
      <c r="VHK262" s="4"/>
      <c r="VHL262" s="4"/>
      <c r="VHM262" s="4"/>
      <c r="VHN262" s="4"/>
      <c r="VHO262" s="4"/>
      <c r="VHP262" s="4"/>
      <c r="VHQ262" s="4"/>
      <c r="VHR262" s="4"/>
      <c r="VHS262" s="4"/>
      <c r="VHT262" s="4"/>
      <c r="VHU262" s="4"/>
      <c r="VHV262" s="4"/>
      <c r="VHW262" s="4"/>
      <c r="VHX262" s="4"/>
      <c r="VHY262" s="4"/>
      <c r="VHZ262" s="4"/>
      <c r="VIA262" s="4"/>
      <c r="VIB262" s="4"/>
      <c r="VIC262" s="4"/>
      <c r="VID262" s="4"/>
      <c r="VIE262" s="4"/>
      <c r="VIF262" s="4"/>
      <c r="VIG262" s="4"/>
      <c r="VIH262" s="4"/>
      <c r="VII262" s="4"/>
      <c r="VIJ262" s="4"/>
      <c r="VIK262" s="4"/>
      <c r="VIL262" s="4"/>
      <c r="VIM262" s="4"/>
      <c r="VIN262" s="4"/>
      <c r="VIO262" s="4"/>
      <c r="VIP262" s="4"/>
      <c r="VIQ262" s="4"/>
      <c r="VIR262" s="4"/>
      <c r="VIS262" s="4"/>
      <c r="VIT262" s="4"/>
      <c r="VIU262" s="4"/>
      <c r="VIV262" s="4"/>
      <c r="VIW262" s="4"/>
      <c r="VIX262" s="4"/>
      <c r="VIY262" s="4"/>
      <c r="VIZ262" s="4"/>
      <c r="VJA262" s="4"/>
      <c r="VJB262" s="4"/>
      <c r="VJC262" s="4"/>
      <c r="VJD262" s="4"/>
      <c r="VJE262" s="4"/>
      <c r="VJF262" s="4"/>
      <c r="VJG262" s="4"/>
      <c r="VJH262" s="4"/>
      <c r="VJI262" s="4"/>
      <c r="VJJ262" s="4"/>
      <c r="VJK262" s="4"/>
      <c r="VJL262" s="4"/>
      <c r="VJM262" s="4"/>
      <c r="VJN262" s="4"/>
      <c r="VJO262" s="4"/>
      <c r="VJP262" s="4"/>
      <c r="VJQ262" s="4"/>
      <c r="VJR262" s="4"/>
      <c r="VJS262" s="4"/>
      <c r="VJT262" s="4"/>
      <c r="VJU262" s="4"/>
      <c r="VJV262" s="4"/>
      <c r="VJW262" s="4"/>
      <c r="VJX262" s="4"/>
      <c r="VJY262" s="4"/>
      <c r="VJZ262" s="4"/>
      <c r="VKA262" s="4"/>
      <c r="VKB262" s="4"/>
      <c r="VKC262" s="4"/>
      <c r="VKD262" s="4"/>
      <c r="VKE262" s="4"/>
      <c r="VKF262" s="4"/>
      <c r="VKG262" s="4"/>
      <c r="VKH262" s="4"/>
      <c r="VKI262" s="4"/>
      <c r="VKJ262" s="4"/>
      <c r="VKK262" s="4"/>
      <c r="VKL262" s="4"/>
      <c r="VKM262" s="4"/>
      <c r="VKN262" s="4"/>
      <c r="VKO262" s="4"/>
      <c r="VKP262" s="4"/>
      <c r="VKQ262" s="4"/>
      <c r="VKR262" s="4"/>
      <c r="VKS262" s="4"/>
      <c r="VKT262" s="4"/>
      <c r="VKU262" s="4"/>
      <c r="VKV262" s="4"/>
      <c r="VKW262" s="4"/>
      <c r="VKX262" s="4"/>
      <c r="VKY262" s="4"/>
      <c r="VKZ262" s="4"/>
      <c r="VLA262" s="4"/>
      <c r="VLB262" s="4"/>
      <c r="VLC262" s="4"/>
      <c r="VLD262" s="4"/>
      <c r="VLE262" s="4"/>
      <c r="VLF262" s="4"/>
      <c r="VLG262" s="4"/>
      <c r="VLH262" s="4"/>
      <c r="VLI262" s="4"/>
      <c r="VLJ262" s="4"/>
      <c r="VLK262" s="4"/>
      <c r="VLL262" s="4"/>
      <c r="VLM262" s="4"/>
      <c r="VLN262" s="4"/>
      <c r="VLO262" s="4"/>
      <c r="VLP262" s="4"/>
      <c r="VLQ262" s="4"/>
      <c r="VLR262" s="4"/>
      <c r="VLS262" s="4"/>
      <c r="VLT262" s="4"/>
      <c r="VLU262" s="4"/>
      <c r="VLV262" s="4"/>
      <c r="VLW262" s="4"/>
      <c r="VLX262" s="4"/>
      <c r="VLY262" s="4"/>
      <c r="VLZ262" s="4"/>
      <c r="VMA262" s="4"/>
      <c r="VMB262" s="4"/>
      <c r="VMC262" s="4"/>
      <c r="VMD262" s="4"/>
      <c r="VME262" s="4"/>
      <c r="VMF262" s="4"/>
      <c r="VMG262" s="4"/>
      <c r="VMH262" s="4"/>
      <c r="VMI262" s="4"/>
      <c r="VMJ262" s="4"/>
      <c r="VMK262" s="4"/>
      <c r="VML262" s="4"/>
      <c r="VMM262" s="4"/>
      <c r="VMN262" s="4"/>
      <c r="VMO262" s="4"/>
      <c r="VMP262" s="4"/>
      <c r="VMQ262" s="4"/>
      <c r="VMR262" s="4"/>
      <c r="VMS262" s="4"/>
      <c r="VMT262" s="4"/>
      <c r="VMU262" s="4"/>
      <c r="VMV262" s="4"/>
      <c r="VMW262" s="4"/>
      <c r="VMX262" s="4"/>
      <c r="VMY262" s="4"/>
      <c r="VMZ262" s="4"/>
      <c r="VNA262" s="4"/>
      <c r="VNB262" s="4"/>
      <c r="VNC262" s="4"/>
      <c r="VND262" s="4"/>
      <c r="VNE262" s="4"/>
      <c r="VNF262" s="4"/>
      <c r="VNG262" s="4"/>
      <c r="VNH262" s="4"/>
      <c r="VNI262" s="4"/>
      <c r="VNJ262" s="4"/>
      <c r="VNK262" s="4"/>
      <c r="VNL262" s="4"/>
      <c r="VNM262" s="4"/>
      <c r="VNN262" s="4"/>
      <c r="VNO262" s="4"/>
      <c r="VNP262" s="4"/>
      <c r="VNQ262" s="4"/>
      <c r="VNR262" s="4"/>
      <c r="VNS262" s="4"/>
      <c r="VNT262" s="4"/>
      <c r="VNU262" s="4"/>
      <c r="VNV262" s="4"/>
      <c r="VNW262" s="4"/>
      <c r="VNX262" s="4"/>
      <c r="VNY262" s="4"/>
      <c r="VNZ262" s="4"/>
      <c r="VOA262" s="4"/>
      <c r="VOB262" s="4"/>
      <c r="VOC262" s="4"/>
      <c r="VOD262" s="4"/>
      <c r="VOE262" s="4"/>
      <c r="VOF262" s="4"/>
      <c r="VOG262" s="4"/>
      <c r="VOH262" s="4"/>
      <c r="VOI262" s="4"/>
      <c r="VOJ262" s="4"/>
      <c r="VOK262" s="4"/>
      <c r="VOL262" s="4"/>
      <c r="VOM262" s="4"/>
      <c r="VON262" s="4"/>
      <c r="VOO262" s="4"/>
      <c r="VOP262" s="4"/>
      <c r="VOQ262" s="4"/>
      <c r="VOR262" s="4"/>
      <c r="VOS262" s="4"/>
      <c r="VOT262" s="4"/>
      <c r="VOU262" s="4"/>
      <c r="VOV262" s="4"/>
      <c r="VOW262" s="4"/>
      <c r="VOX262" s="4"/>
      <c r="VOY262" s="4"/>
      <c r="VOZ262" s="4"/>
      <c r="VPA262" s="4"/>
      <c r="VPB262" s="4"/>
      <c r="VPC262" s="4"/>
      <c r="VPD262" s="4"/>
      <c r="VPE262" s="4"/>
      <c r="VPF262" s="4"/>
      <c r="VPG262" s="4"/>
      <c r="VPH262" s="4"/>
      <c r="VPI262" s="4"/>
      <c r="VPJ262" s="4"/>
      <c r="VPK262" s="4"/>
      <c r="VPL262" s="4"/>
      <c r="VPM262" s="4"/>
      <c r="VPN262" s="4"/>
      <c r="VPO262" s="4"/>
      <c r="VPP262" s="4"/>
      <c r="VPQ262" s="4"/>
      <c r="VPR262" s="4"/>
      <c r="VPS262" s="4"/>
      <c r="VPT262" s="4"/>
      <c r="VPU262" s="4"/>
      <c r="VPV262" s="4"/>
      <c r="VPW262" s="4"/>
      <c r="VPX262" s="4"/>
      <c r="VPY262" s="4"/>
      <c r="VPZ262" s="4"/>
      <c r="VQA262" s="4"/>
      <c r="VQB262" s="4"/>
      <c r="VQC262" s="4"/>
      <c r="VQD262" s="4"/>
      <c r="VQE262" s="4"/>
      <c r="VQF262" s="4"/>
      <c r="VQG262" s="4"/>
      <c r="VQH262" s="4"/>
      <c r="VQI262" s="4"/>
      <c r="VQJ262" s="4"/>
      <c r="VQK262" s="4"/>
      <c r="VQL262" s="4"/>
      <c r="VQM262" s="4"/>
      <c r="VQN262" s="4"/>
      <c r="VQO262" s="4"/>
      <c r="VQP262" s="4"/>
      <c r="VQQ262" s="4"/>
      <c r="VQR262" s="4"/>
      <c r="VQS262" s="4"/>
      <c r="VQT262" s="4"/>
      <c r="VQU262" s="4"/>
      <c r="VQV262" s="4"/>
      <c r="VQW262" s="4"/>
      <c r="VQX262" s="4"/>
      <c r="VQY262" s="4"/>
      <c r="VQZ262" s="4"/>
      <c r="VRA262" s="4"/>
      <c r="VRB262" s="4"/>
      <c r="VRC262" s="4"/>
      <c r="VRD262" s="4"/>
      <c r="VRE262" s="4"/>
      <c r="VRF262" s="4"/>
      <c r="VRG262" s="4"/>
      <c r="VRH262" s="4"/>
      <c r="VRI262" s="4"/>
      <c r="VRJ262" s="4"/>
      <c r="VRK262" s="4"/>
      <c r="VRL262" s="4"/>
      <c r="VRM262" s="4"/>
      <c r="VRN262" s="4"/>
      <c r="VRO262" s="4"/>
      <c r="VRP262" s="4"/>
      <c r="VRQ262" s="4"/>
      <c r="VRR262" s="4"/>
      <c r="VRS262" s="4"/>
      <c r="VRT262" s="4"/>
      <c r="VRU262" s="4"/>
      <c r="VRV262" s="4"/>
      <c r="VRW262" s="4"/>
      <c r="VRX262" s="4"/>
      <c r="VRY262" s="4"/>
      <c r="VRZ262" s="4"/>
      <c r="VSA262" s="4"/>
      <c r="VSB262" s="4"/>
      <c r="VSC262" s="4"/>
      <c r="VSD262" s="4"/>
      <c r="VSE262" s="4"/>
      <c r="VSF262" s="4"/>
      <c r="VSG262" s="4"/>
      <c r="VSH262" s="4"/>
      <c r="VSI262" s="4"/>
      <c r="VSJ262" s="4"/>
      <c r="VSK262" s="4"/>
      <c r="VSL262" s="4"/>
      <c r="VSM262" s="4"/>
      <c r="VSN262" s="4"/>
      <c r="VSO262" s="4"/>
      <c r="VSP262" s="4"/>
      <c r="VSQ262" s="4"/>
      <c r="VSR262" s="4"/>
      <c r="VSS262" s="4"/>
      <c r="VST262" s="4"/>
      <c r="VSU262" s="4"/>
      <c r="VSV262" s="4"/>
      <c r="VSW262" s="4"/>
      <c r="VSX262" s="4"/>
      <c r="VSY262" s="4"/>
      <c r="VSZ262" s="4"/>
      <c r="VTA262" s="4"/>
      <c r="VTB262" s="4"/>
      <c r="VTC262" s="4"/>
      <c r="VTD262" s="4"/>
      <c r="VTE262" s="4"/>
      <c r="VTF262" s="4"/>
      <c r="VTG262" s="4"/>
      <c r="VTH262" s="4"/>
      <c r="VTI262" s="4"/>
      <c r="VTJ262" s="4"/>
      <c r="VTK262" s="4"/>
      <c r="VTL262" s="4"/>
      <c r="VTM262" s="4"/>
      <c r="VTN262" s="4"/>
      <c r="VTO262" s="4"/>
      <c r="VTP262" s="4"/>
      <c r="VTQ262" s="4"/>
      <c r="VTR262" s="4"/>
      <c r="VTS262" s="4"/>
      <c r="VTT262" s="4"/>
      <c r="VTU262" s="4"/>
      <c r="VTV262" s="4"/>
      <c r="VTW262" s="4"/>
      <c r="VTX262" s="4"/>
      <c r="VTY262" s="4"/>
      <c r="VTZ262" s="4"/>
      <c r="VUA262" s="4"/>
      <c r="VUB262" s="4"/>
      <c r="VUC262" s="4"/>
      <c r="VUD262" s="4"/>
      <c r="VUE262" s="4"/>
      <c r="VUF262" s="4"/>
      <c r="VUG262" s="4"/>
      <c r="VUH262" s="4"/>
      <c r="VUI262" s="4"/>
      <c r="VUJ262" s="4"/>
      <c r="VUK262" s="4"/>
      <c r="VUL262" s="4"/>
      <c r="VUM262" s="4"/>
      <c r="VUN262" s="4"/>
      <c r="VUO262" s="4"/>
      <c r="VUP262" s="4"/>
      <c r="VUQ262" s="4"/>
      <c r="VUR262" s="4"/>
      <c r="VUS262" s="4"/>
      <c r="VUT262" s="4"/>
      <c r="VUU262" s="4"/>
      <c r="VUV262" s="4"/>
      <c r="VUW262" s="4"/>
      <c r="VUX262" s="4"/>
      <c r="VUY262" s="4"/>
      <c r="VUZ262" s="4"/>
      <c r="VVA262" s="4"/>
      <c r="VVB262" s="4"/>
      <c r="VVC262" s="4"/>
      <c r="VVD262" s="4"/>
      <c r="VVE262" s="4"/>
      <c r="VVF262" s="4"/>
      <c r="VVG262" s="4"/>
      <c r="VVH262" s="4"/>
      <c r="VVI262" s="4"/>
      <c r="VVJ262" s="4"/>
      <c r="VVK262" s="4"/>
      <c r="VVL262" s="4"/>
      <c r="VVM262" s="4"/>
      <c r="VVN262" s="4"/>
      <c r="VVO262" s="4"/>
      <c r="VVP262" s="4"/>
      <c r="VVQ262" s="4"/>
      <c r="VVR262" s="4"/>
      <c r="VVS262" s="4"/>
      <c r="VVT262" s="4"/>
      <c r="VVU262" s="4"/>
      <c r="VVV262" s="4"/>
      <c r="VVW262" s="4"/>
      <c r="VVX262" s="4"/>
      <c r="VVY262" s="4"/>
      <c r="VVZ262" s="4"/>
      <c r="VWA262" s="4"/>
      <c r="VWB262" s="4"/>
      <c r="VWC262" s="4"/>
      <c r="VWD262" s="4"/>
      <c r="VWE262" s="4"/>
      <c r="VWF262" s="4"/>
      <c r="VWG262" s="4"/>
      <c r="VWH262" s="4"/>
      <c r="VWI262" s="4"/>
      <c r="VWJ262" s="4"/>
      <c r="VWK262" s="4"/>
      <c r="VWL262" s="4"/>
      <c r="VWM262" s="4"/>
      <c r="VWN262" s="4"/>
      <c r="VWO262" s="4"/>
      <c r="VWP262" s="4"/>
      <c r="VWQ262" s="4"/>
      <c r="VWR262" s="4"/>
      <c r="VWS262" s="4"/>
      <c r="VWT262" s="4"/>
      <c r="VWU262" s="4"/>
      <c r="VWV262" s="4"/>
      <c r="VWW262" s="4"/>
      <c r="VWX262" s="4"/>
      <c r="VWY262" s="4"/>
      <c r="VWZ262" s="4"/>
      <c r="VXA262" s="4"/>
      <c r="VXB262" s="4"/>
      <c r="VXC262" s="4"/>
      <c r="VXD262" s="4"/>
      <c r="VXE262" s="4"/>
      <c r="VXF262" s="4"/>
      <c r="VXG262" s="4"/>
      <c r="VXH262" s="4"/>
      <c r="VXI262" s="4"/>
      <c r="VXJ262" s="4"/>
      <c r="VXK262" s="4"/>
      <c r="VXL262" s="4"/>
      <c r="VXM262" s="4"/>
      <c r="VXN262" s="4"/>
      <c r="VXO262" s="4"/>
      <c r="VXP262" s="4"/>
      <c r="VXQ262" s="4"/>
      <c r="VXR262" s="4"/>
      <c r="VXS262" s="4"/>
      <c r="VXT262" s="4"/>
      <c r="VXU262" s="4"/>
      <c r="VXV262" s="4"/>
      <c r="VXW262" s="4"/>
      <c r="VXX262" s="4"/>
      <c r="VXY262" s="4"/>
      <c r="VXZ262" s="4"/>
      <c r="VYA262" s="4"/>
      <c r="VYB262" s="4"/>
      <c r="VYC262" s="4"/>
      <c r="VYD262" s="4"/>
      <c r="VYE262" s="4"/>
      <c r="VYF262" s="4"/>
      <c r="VYG262" s="4"/>
      <c r="VYH262" s="4"/>
      <c r="VYI262" s="4"/>
      <c r="VYJ262" s="4"/>
      <c r="VYK262" s="4"/>
      <c r="VYL262" s="4"/>
      <c r="VYM262" s="4"/>
      <c r="VYN262" s="4"/>
      <c r="VYO262" s="4"/>
      <c r="VYP262" s="4"/>
      <c r="VYQ262" s="4"/>
      <c r="VYR262" s="4"/>
      <c r="VYS262" s="4"/>
      <c r="VYT262" s="4"/>
      <c r="VYU262" s="4"/>
      <c r="VYV262" s="4"/>
      <c r="VYW262" s="4"/>
      <c r="VYX262" s="4"/>
      <c r="VYY262" s="4"/>
      <c r="VYZ262" s="4"/>
      <c r="VZA262" s="4"/>
      <c r="VZB262" s="4"/>
      <c r="VZC262" s="4"/>
      <c r="VZD262" s="4"/>
      <c r="VZE262" s="4"/>
      <c r="VZF262" s="4"/>
      <c r="VZG262" s="4"/>
      <c r="VZH262" s="4"/>
      <c r="VZI262" s="4"/>
      <c r="VZJ262" s="4"/>
      <c r="VZK262" s="4"/>
      <c r="VZL262" s="4"/>
      <c r="VZM262" s="4"/>
      <c r="VZN262" s="4"/>
      <c r="VZO262" s="4"/>
      <c r="VZP262" s="4"/>
      <c r="VZQ262" s="4"/>
      <c r="VZR262" s="4"/>
      <c r="VZS262" s="4"/>
      <c r="VZT262" s="4"/>
      <c r="VZU262" s="4"/>
      <c r="VZV262" s="4"/>
      <c r="VZW262" s="4"/>
      <c r="VZX262" s="4"/>
      <c r="VZY262" s="4"/>
      <c r="VZZ262" s="4"/>
      <c r="WAA262" s="4"/>
      <c r="WAB262" s="4"/>
      <c r="WAC262" s="4"/>
      <c r="WAD262" s="4"/>
      <c r="WAE262" s="4"/>
      <c r="WAF262" s="4"/>
      <c r="WAG262" s="4"/>
      <c r="WAH262" s="4"/>
      <c r="WAI262" s="4"/>
      <c r="WAJ262" s="4"/>
      <c r="WAK262" s="4"/>
      <c r="WAL262" s="4"/>
      <c r="WAM262" s="4"/>
      <c r="WAN262" s="4"/>
      <c r="WAO262" s="4"/>
      <c r="WAP262" s="4"/>
      <c r="WAQ262" s="4"/>
      <c r="WAR262" s="4"/>
      <c r="WAS262" s="4"/>
      <c r="WAT262" s="4"/>
      <c r="WAU262" s="4"/>
      <c r="WAV262" s="4"/>
      <c r="WAW262" s="4"/>
      <c r="WAX262" s="4"/>
      <c r="WAY262" s="4"/>
      <c r="WAZ262" s="4"/>
      <c r="WBA262" s="4"/>
      <c r="WBB262" s="4"/>
      <c r="WBC262" s="4"/>
      <c r="WBD262" s="4"/>
      <c r="WBE262" s="4"/>
      <c r="WBF262" s="4"/>
      <c r="WBG262" s="4"/>
      <c r="WBH262" s="4"/>
      <c r="WBI262" s="4"/>
      <c r="WBJ262" s="4"/>
      <c r="WBK262" s="4"/>
      <c r="WBL262" s="4"/>
      <c r="WBM262" s="4"/>
      <c r="WBN262" s="4"/>
      <c r="WBO262" s="4"/>
      <c r="WBP262" s="4"/>
      <c r="WBQ262" s="4"/>
      <c r="WBR262" s="4"/>
      <c r="WBS262" s="4"/>
      <c r="WBT262" s="4"/>
      <c r="WBU262" s="4"/>
      <c r="WBV262" s="4"/>
      <c r="WBW262" s="4"/>
      <c r="WBX262" s="4"/>
      <c r="WBY262" s="4"/>
      <c r="WBZ262" s="4"/>
      <c r="WCA262" s="4"/>
      <c r="WCB262" s="4"/>
      <c r="WCC262" s="4"/>
      <c r="WCD262" s="4"/>
      <c r="WCE262" s="4"/>
      <c r="WCF262" s="4"/>
      <c r="WCG262" s="4"/>
      <c r="WCH262" s="4"/>
      <c r="WCI262" s="4"/>
      <c r="WCJ262" s="4"/>
      <c r="WCK262" s="4"/>
      <c r="WCL262" s="4"/>
      <c r="WCM262" s="4"/>
      <c r="WCN262" s="4"/>
      <c r="WCO262" s="4"/>
      <c r="WCP262" s="4"/>
      <c r="WCQ262" s="4"/>
      <c r="WCR262" s="4"/>
      <c r="WCS262" s="4"/>
      <c r="WCT262" s="4"/>
      <c r="WCU262" s="4"/>
      <c r="WCV262" s="4"/>
      <c r="WCW262" s="4"/>
      <c r="WCX262" s="4"/>
      <c r="WCY262" s="4"/>
      <c r="WCZ262" s="4"/>
      <c r="WDA262" s="4"/>
      <c r="WDB262" s="4"/>
      <c r="WDC262" s="4"/>
      <c r="WDD262" s="4"/>
      <c r="WDE262" s="4"/>
      <c r="WDF262" s="4"/>
      <c r="WDG262" s="4"/>
      <c r="WDH262" s="4"/>
      <c r="WDI262" s="4"/>
      <c r="WDJ262" s="4"/>
      <c r="WDK262" s="4"/>
      <c r="WDL262" s="4"/>
      <c r="WDM262" s="4"/>
      <c r="WDN262" s="4"/>
      <c r="WDO262" s="4"/>
      <c r="WDP262" s="4"/>
      <c r="WDQ262" s="4"/>
      <c r="WDR262" s="4"/>
      <c r="WDS262" s="4"/>
      <c r="WDT262" s="4"/>
      <c r="WDU262" s="4"/>
      <c r="WDV262" s="4"/>
      <c r="WDW262" s="4"/>
      <c r="WDX262" s="4"/>
      <c r="WDY262" s="4"/>
      <c r="WDZ262" s="4"/>
      <c r="WEA262" s="4"/>
      <c r="WEB262" s="4"/>
      <c r="WEC262" s="4"/>
      <c r="WED262" s="4"/>
      <c r="WEE262" s="4"/>
      <c r="WEF262" s="4"/>
      <c r="WEG262" s="4"/>
      <c r="WEH262" s="4"/>
      <c r="WEI262" s="4"/>
      <c r="WEJ262" s="4"/>
      <c r="WEK262" s="4"/>
      <c r="WEL262" s="4"/>
      <c r="WEM262" s="4"/>
      <c r="WEN262" s="4"/>
      <c r="WEO262" s="4"/>
      <c r="WEP262" s="4"/>
      <c r="WEQ262" s="4"/>
      <c r="WER262" s="4"/>
      <c r="WES262" s="4"/>
      <c r="WET262" s="4"/>
      <c r="WEU262" s="4"/>
      <c r="WEV262" s="4"/>
      <c r="WEW262" s="4"/>
      <c r="WEX262" s="4"/>
      <c r="WEY262" s="4"/>
      <c r="WEZ262" s="4"/>
      <c r="WFA262" s="4"/>
      <c r="WFB262" s="4"/>
      <c r="WFC262" s="4"/>
      <c r="WFD262" s="4"/>
      <c r="WFE262" s="4"/>
      <c r="WFF262" s="4"/>
      <c r="WFG262" s="4"/>
      <c r="WFH262" s="4"/>
      <c r="WFI262" s="4"/>
      <c r="WFJ262" s="4"/>
      <c r="WFK262" s="4"/>
      <c r="WFL262" s="4"/>
      <c r="WFM262" s="4"/>
      <c r="WFN262" s="4"/>
      <c r="WFO262" s="4"/>
      <c r="WFP262" s="4"/>
      <c r="WFQ262" s="4"/>
      <c r="WFR262" s="4"/>
      <c r="WFS262" s="4"/>
      <c r="WFT262" s="4"/>
      <c r="WFU262" s="4"/>
      <c r="WFV262" s="4"/>
      <c r="WFW262" s="4"/>
      <c r="WFX262" s="4"/>
      <c r="WFY262" s="4"/>
      <c r="WFZ262" s="4"/>
      <c r="WGA262" s="4"/>
      <c r="WGB262" s="4"/>
      <c r="WGC262" s="4"/>
      <c r="WGD262" s="4"/>
      <c r="WGE262" s="4"/>
      <c r="WGF262" s="4"/>
      <c r="WGG262" s="4"/>
      <c r="WGH262" s="4"/>
      <c r="WGI262" s="4"/>
      <c r="WGJ262" s="4"/>
      <c r="WGK262" s="4"/>
      <c r="WGL262" s="4"/>
      <c r="WGM262" s="4"/>
      <c r="WGN262" s="4"/>
      <c r="WGO262" s="4"/>
      <c r="WGP262" s="4"/>
      <c r="WGQ262" s="4"/>
      <c r="WGR262" s="4"/>
      <c r="WGS262" s="4"/>
      <c r="WGT262" s="4"/>
      <c r="WGU262" s="4"/>
      <c r="WGV262" s="4"/>
      <c r="WGW262" s="4"/>
      <c r="WGX262" s="4"/>
      <c r="WGY262" s="4"/>
      <c r="WGZ262" s="4"/>
      <c r="WHA262" s="4"/>
      <c r="WHB262" s="4"/>
      <c r="WHC262" s="4"/>
      <c r="WHD262" s="4"/>
      <c r="WHE262" s="4"/>
      <c r="WHF262" s="4"/>
      <c r="WHG262" s="4"/>
      <c r="WHH262" s="4"/>
      <c r="WHI262" s="4"/>
      <c r="WHJ262" s="4"/>
      <c r="WHK262" s="4"/>
      <c r="WHL262" s="4"/>
      <c r="WHM262" s="4"/>
      <c r="WHN262" s="4"/>
      <c r="WHO262" s="4"/>
      <c r="WHP262" s="4"/>
      <c r="WHQ262" s="4"/>
      <c r="WHR262" s="4"/>
      <c r="WHS262" s="4"/>
      <c r="WHT262" s="4"/>
      <c r="WHU262" s="4"/>
      <c r="WHV262" s="4"/>
      <c r="WHW262" s="4"/>
      <c r="WHX262" s="4"/>
      <c r="WHY262" s="4"/>
      <c r="WHZ262" s="4"/>
      <c r="WIA262" s="4"/>
      <c r="WIB262" s="4"/>
      <c r="WIC262" s="4"/>
      <c r="WID262" s="4"/>
      <c r="WIE262" s="4"/>
      <c r="WIF262" s="4"/>
      <c r="WIG262" s="4"/>
      <c r="WIH262" s="4"/>
      <c r="WII262" s="4"/>
      <c r="WIJ262" s="4"/>
      <c r="WIK262" s="4"/>
      <c r="WIL262" s="4"/>
      <c r="WIM262" s="4"/>
      <c r="WIN262" s="4"/>
      <c r="WIO262" s="4"/>
      <c r="WIP262" s="4"/>
      <c r="WIQ262" s="4"/>
      <c r="WIR262" s="4"/>
      <c r="WIS262" s="4"/>
      <c r="WIT262" s="4"/>
      <c r="WIU262" s="4"/>
      <c r="WIV262" s="4"/>
      <c r="WIW262" s="4"/>
      <c r="WIX262" s="4"/>
      <c r="WIY262" s="4"/>
      <c r="WIZ262" s="4"/>
      <c r="WJA262" s="4"/>
      <c r="WJB262" s="4"/>
      <c r="WJC262" s="4"/>
      <c r="WJD262" s="4"/>
      <c r="WJE262" s="4"/>
      <c r="WJF262" s="4"/>
      <c r="WJG262" s="4"/>
      <c r="WJH262" s="4"/>
      <c r="WJI262" s="4"/>
      <c r="WJJ262" s="4"/>
      <c r="WJK262" s="4"/>
      <c r="WJL262" s="4"/>
      <c r="WJM262" s="4"/>
      <c r="WJN262" s="4"/>
      <c r="WJO262" s="4"/>
      <c r="WJP262" s="4"/>
      <c r="WJQ262" s="4"/>
      <c r="WJR262" s="4"/>
      <c r="WJS262" s="4"/>
      <c r="WJT262" s="4"/>
      <c r="WJU262" s="4"/>
      <c r="WJV262" s="4"/>
      <c r="WJW262" s="4"/>
      <c r="WJX262" s="4"/>
      <c r="WJY262" s="4"/>
      <c r="WJZ262" s="4"/>
      <c r="WKA262" s="4"/>
      <c r="WKB262" s="4"/>
      <c r="WKC262" s="4"/>
      <c r="WKD262" s="4"/>
      <c r="WKE262" s="4"/>
      <c r="WKF262" s="4"/>
      <c r="WKG262" s="4"/>
      <c r="WKH262" s="4"/>
      <c r="WKI262" s="4"/>
      <c r="WKJ262" s="4"/>
      <c r="WKK262" s="4"/>
      <c r="WKL262" s="4"/>
      <c r="WKM262" s="4"/>
      <c r="WKN262" s="4"/>
      <c r="WKO262" s="4"/>
      <c r="WKP262" s="4"/>
      <c r="WKQ262" s="4"/>
      <c r="WKR262" s="4"/>
      <c r="WKS262" s="4"/>
      <c r="WKT262" s="4"/>
      <c r="WKU262" s="4"/>
      <c r="WKV262" s="4"/>
      <c r="WKW262" s="4"/>
      <c r="WKX262" s="4"/>
      <c r="WKY262" s="4"/>
      <c r="WKZ262" s="4"/>
      <c r="WLA262" s="4"/>
      <c r="WLB262" s="4"/>
      <c r="WLC262" s="4"/>
      <c r="WLD262" s="4"/>
      <c r="WLE262" s="4"/>
      <c r="WLF262" s="4"/>
      <c r="WLG262" s="4"/>
      <c r="WLH262" s="4"/>
      <c r="WLI262" s="4"/>
      <c r="WLJ262" s="4"/>
      <c r="WLK262" s="4"/>
      <c r="WLL262" s="4"/>
      <c r="WLM262" s="4"/>
      <c r="WLN262" s="4"/>
      <c r="WLO262" s="4"/>
      <c r="WLP262" s="4"/>
      <c r="WLQ262" s="4"/>
      <c r="WLR262" s="4"/>
      <c r="WLS262" s="4"/>
      <c r="WLT262" s="4"/>
      <c r="WLU262" s="4"/>
      <c r="WLV262" s="4"/>
      <c r="WLW262" s="4"/>
      <c r="WLX262" s="4"/>
      <c r="WLY262" s="4"/>
      <c r="WLZ262" s="4"/>
      <c r="WMA262" s="4"/>
      <c r="WMB262" s="4"/>
      <c r="WMC262" s="4"/>
      <c r="WMD262" s="4"/>
      <c r="WME262" s="4"/>
      <c r="WMF262" s="4"/>
      <c r="WMG262" s="4"/>
      <c r="WMH262" s="4"/>
      <c r="WMI262" s="4"/>
      <c r="WMJ262" s="4"/>
      <c r="WMK262" s="4"/>
      <c r="WML262" s="4"/>
      <c r="WMM262" s="4"/>
      <c r="WMN262" s="4"/>
      <c r="WMO262" s="4"/>
      <c r="WMP262" s="4"/>
      <c r="WMQ262" s="4"/>
      <c r="WMR262" s="4"/>
      <c r="WMS262" s="4"/>
      <c r="WMT262" s="4"/>
      <c r="WMU262" s="4"/>
      <c r="WMV262" s="4"/>
      <c r="WMW262" s="4"/>
      <c r="WMX262" s="4"/>
      <c r="WMY262" s="4"/>
      <c r="WMZ262" s="4"/>
      <c r="WNA262" s="4"/>
      <c r="WNB262" s="4"/>
      <c r="WNC262" s="4"/>
      <c r="WND262" s="4"/>
      <c r="WNE262" s="4"/>
      <c r="WNF262" s="4"/>
      <c r="WNG262" s="4"/>
      <c r="WNH262" s="4"/>
      <c r="WNI262" s="4"/>
      <c r="WNJ262" s="4"/>
      <c r="WNK262" s="4"/>
      <c r="WNL262" s="4"/>
      <c r="WNM262" s="4"/>
      <c r="WNN262" s="4"/>
      <c r="WNO262" s="4"/>
      <c r="WNP262" s="4"/>
      <c r="WNQ262" s="4"/>
      <c r="WNR262" s="4"/>
      <c r="WNS262" s="4"/>
      <c r="WNT262" s="4"/>
      <c r="WNU262" s="4"/>
      <c r="WNV262" s="4"/>
      <c r="WNW262" s="4"/>
      <c r="WNX262" s="4"/>
      <c r="WNY262" s="4"/>
      <c r="WNZ262" s="4"/>
      <c r="WOA262" s="4"/>
      <c r="WOB262" s="4"/>
      <c r="WOC262" s="4"/>
      <c r="WOD262" s="4"/>
      <c r="WOE262" s="4"/>
      <c r="WOF262" s="4"/>
      <c r="WOG262" s="4"/>
      <c r="WOH262" s="4"/>
      <c r="WOI262" s="4"/>
      <c r="WOJ262" s="4"/>
      <c r="WOK262" s="4"/>
      <c r="WOL262" s="4"/>
      <c r="WOM262" s="4"/>
      <c r="WON262" s="4"/>
      <c r="WOO262" s="4"/>
      <c r="WOP262" s="4"/>
      <c r="WOQ262" s="4"/>
      <c r="WOR262" s="4"/>
      <c r="WOS262" s="4"/>
      <c r="WOT262" s="4"/>
      <c r="WOU262" s="4"/>
      <c r="WOV262" s="4"/>
      <c r="WOW262" s="4"/>
      <c r="WOX262" s="4"/>
      <c r="WOY262" s="4"/>
      <c r="WOZ262" s="4"/>
      <c r="WPA262" s="4"/>
      <c r="WPB262" s="4"/>
      <c r="WPC262" s="4"/>
      <c r="WPD262" s="4"/>
      <c r="WPE262" s="4"/>
      <c r="WPF262" s="4"/>
      <c r="WPG262" s="4"/>
      <c r="WPH262" s="4"/>
      <c r="WPI262" s="4"/>
      <c r="WPJ262" s="4"/>
      <c r="WPK262" s="4"/>
      <c r="WPL262" s="4"/>
      <c r="WPM262" s="4"/>
      <c r="WPN262" s="4"/>
      <c r="WPO262" s="4"/>
      <c r="WPP262" s="4"/>
      <c r="WPQ262" s="4"/>
      <c r="WPR262" s="4"/>
      <c r="WPS262" s="4"/>
      <c r="WPT262" s="4"/>
      <c r="WPU262" s="4"/>
      <c r="WPV262" s="4"/>
      <c r="WPW262" s="4"/>
      <c r="WPX262" s="4"/>
      <c r="WPY262" s="4"/>
      <c r="WPZ262" s="4"/>
      <c r="WQA262" s="4"/>
      <c r="WQB262" s="4"/>
      <c r="WQC262" s="4"/>
      <c r="WQD262" s="4"/>
      <c r="WQE262" s="4"/>
      <c r="WQF262" s="4"/>
      <c r="WQG262" s="4"/>
      <c r="WQH262" s="4"/>
      <c r="WQI262" s="4"/>
      <c r="WQJ262" s="4"/>
      <c r="WQK262" s="4"/>
      <c r="WQL262" s="4"/>
      <c r="WQM262" s="4"/>
      <c r="WQN262" s="4"/>
      <c r="WQO262" s="4"/>
      <c r="WQP262" s="4"/>
      <c r="WQQ262" s="4"/>
      <c r="WQR262" s="4"/>
      <c r="WQS262" s="4"/>
      <c r="WQT262" s="4"/>
      <c r="WQU262" s="4"/>
      <c r="WQV262" s="4"/>
      <c r="WQW262" s="4"/>
      <c r="WQX262" s="4"/>
      <c r="WQY262" s="4"/>
      <c r="WQZ262" s="4"/>
      <c r="WRA262" s="4"/>
      <c r="WRB262" s="4"/>
      <c r="WRC262" s="4"/>
      <c r="WRD262" s="4"/>
      <c r="WRE262" s="4"/>
      <c r="WRF262" s="4"/>
      <c r="WRG262" s="4"/>
      <c r="WRH262" s="4"/>
      <c r="WRI262" s="4"/>
      <c r="WRJ262" s="4"/>
      <c r="WRK262" s="4"/>
      <c r="WRL262" s="4"/>
      <c r="WRM262" s="4"/>
      <c r="WRN262" s="4"/>
      <c r="WRO262" s="4"/>
      <c r="WRP262" s="4"/>
      <c r="WRQ262" s="4"/>
      <c r="WRR262" s="4"/>
      <c r="WRS262" s="4"/>
      <c r="WRT262" s="4"/>
      <c r="WRU262" s="4"/>
      <c r="WRV262" s="4"/>
      <c r="WRW262" s="4"/>
      <c r="WRX262" s="4"/>
      <c r="WRY262" s="4"/>
      <c r="WRZ262" s="4"/>
      <c r="WSA262" s="4"/>
      <c r="WSB262" s="4"/>
      <c r="WSC262" s="4"/>
      <c r="WSD262" s="4"/>
      <c r="WSE262" s="4"/>
      <c r="WSF262" s="4"/>
      <c r="WSG262" s="4"/>
      <c r="WSH262" s="4"/>
      <c r="WSI262" s="4"/>
      <c r="WSJ262" s="4"/>
      <c r="WSK262" s="4"/>
      <c r="WSL262" s="4"/>
      <c r="WSM262" s="4"/>
      <c r="WSN262" s="4"/>
      <c r="WSO262" s="4"/>
      <c r="WSP262" s="4"/>
      <c r="WSQ262" s="4"/>
      <c r="WSR262" s="4"/>
      <c r="WSS262" s="4"/>
      <c r="WST262" s="4"/>
      <c r="WSU262" s="4"/>
      <c r="WSV262" s="4"/>
      <c r="WSW262" s="4"/>
      <c r="WSX262" s="4"/>
      <c r="WSY262" s="4"/>
      <c r="WSZ262" s="4"/>
      <c r="WTA262" s="4"/>
      <c r="WTB262" s="4"/>
      <c r="WTC262" s="4"/>
      <c r="WTD262" s="4"/>
      <c r="WTE262" s="4"/>
      <c r="WTF262" s="4"/>
      <c r="WTG262" s="4"/>
      <c r="WTH262" s="4"/>
      <c r="WTI262" s="4"/>
      <c r="WTJ262" s="4"/>
      <c r="WTK262" s="4"/>
      <c r="WTL262" s="4"/>
      <c r="WTM262" s="4"/>
      <c r="WTN262" s="4"/>
      <c r="WTO262" s="4"/>
      <c r="WTP262" s="4"/>
      <c r="WTQ262" s="4"/>
      <c r="WTR262" s="4"/>
      <c r="WTS262" s="4"/>
      <c r="WTT262" s="4"/>
      <c r="WTU262" s="4"/>
      <c r="WTV262" s="4"/>
      <c r="WTW262" s="4"/>
      <c r="WTX262" s="4"/>
      <c r="WTY262" s="4"/>
      <c r="WTZ262" s="4"/>
      <c r="WUA262" s="4"/>
      <c r="WUB262" s="4"/>
      <c r="WUC262" s="4"/>
      <c r="WUD262" s="4"/>
      <c r="WUE262" s="4"/>
      <c r="WUF262" s="4"/>
      <c r="WUG262" s="4"/>
      <c r="WUH262" s="4"/>
      <c r="WUI262" s="4"/>
      <c r="WUJ262" s="4"/>
      <c r="WUK262" s="4"/>
      <c r="WUL262" s="4"/>
      <c r="WUM262" s="4"/>
      <c r="WUN262" s="4"/>
      <c r="WUO262" s="4"/>
      <c r="WUP262" s="4"/>
      <c r="WUQ262" s="4"/>
      <c r="WUR262" s="4"/>
      <c r="WUS262" s="4"/>
      <c r="WUT262" s="4"/>
      <c r="WUU262" s="4"/>
      <c r="WUV262" s="4"/>
      <c r="WUW262" s="4"/>
      <c r="WUX262" s="4"/>
      <c r="WUY262" s="4"/>
      <c r="WUZ262" s="4"/>
      <c r="WVA262" s="4"/>
      <c r="WVB262" s="4"/>
      <c r="WVC262" s="4"/>
      <c r="WVD262" s="4"/>
      <c r="WVE262" s="4"/>
      <c r="WVF262" s="4"/>
      <c r="WVG262" s="4"/>
      <c r="WVH262" s="4"/>
      <c r="WVI262" s="4"/>
      <c r="WVJ262" s="4"/>
      <c r="WVK262" s="4"/>
      <c r="WVL262" s="4"/>
      <c r="WVM262" s="4"/>
      <c r="WVN262" s="4"/>
      <c r="WVO262" s="4"/>
      <c r="WVP262" s="4"/>
      <c r="WVQ262" s="4"/>
      <c r="WVR262" s="4"/>
      <c r="WVS262" s="4"/>
      <c r="WVT262" s="4"/>
      <c r="WVU262" s="4"/>
      <c r="WVV262" s="4"/>
      <c r="WVW262" s="4"/>
      <c r="WVX262" s="4"/>
      <c r="WVY262" s="4"/>
      <c r="WVZ262" s="4"/>
      <c r="WWA262" s="4"/>
      <c r="WWB262" s="4"/>
      <c r="WWC262" s="4"/>
      <c r="WWD262" s="4"/>
      <c r="WWE262" s="4"/>
      <c r="WWF262" s="4"/>
      <c r="WWG262" s="4"/>
      <c r="WWH262" s="4"/>
      <c r="WWI262" s="4"/>
      <c r="WWJ262" s="4"/>
      <c r="WWK262" s="4"/>
      <c r="WWL262" s="4"/>
      <c r="WWM262" s="4"/>
      <c r="WWN262" s="4"/>
      <c r="WWO262" s="4"/>
      <c r="WWP262" s="4"/>
      <c r="WWQ262" s="4"/>
      <c r="WWR262" s="4"/>
      <c r="WWS262" s="4"/>
      <c r="WWT262" s="4"/>
      <c r="WWU262" s="4"/>
      <c r="WWV262" s="4"/>
      <c r="WWW262" s="4"/>
      <c r="WWX262" s="4"/>
      <c r="WWY262" s="4"/>
      <c r="WWZ262" s="4"/>
      <c r="WXA262" s="4"/>
      <c r="WXB262" s="4"/>
      <c r="WXC262" s="4"/>
      <c r="WXD262" s="4"/>
      <c r="WXE262" s="4"/>
      <c r="WXF262" s="4"/>
      <c r="WXG262" s="4"/>
      <c r="WXH262" s="4"/>
      <c r="WXI262" s="4"/>
      <c r="WXJ262" s="4"/>
      <c r="WXK262" s="4"/>
      <c r="WXL262" s="4"/>
      <c r="WXM262" s="4"/>
      <c r="WXN262" s="4"/>
      <c r="WXO262" s="4"/>
      <c r="WXP262" s="4"/>
      <c r="WXQ262" s="4"/>
      <c r="WXR262" s="4"/>
      <c r="WXS262" s="4"/>
      <c r="WXT262" s="4"/>
      <c r="WXU262" s="4"/>
      <c r="WXV262" s="4"/>
      <c r="WXW262" s="4"/>
      <c r="WXX262" s="4"/>
      <c r="WXY262" s="4"/>
      <c r="WXZ262" s="4"/>
      <c r="WYA262" s="4"/>
      <c r="WYB262" s="4"/>
      <c r="WYC262" s="4"/>
      <c r="WYD262" s="4"/>
      <c r="WYE262" s="4"/>
      <c r="WYF262" s="4"/>
      <c r="WYG262" s="4"/>
      <c r="WYH262" s="4"/>
      <c r="WYI262" s="4"/>
      <c r="WYJ262" s="4"/>
      <c r="WYK262" s="4"/>
      <c r="WYL262" s="4"/>
      <c r="WYM262" s="4"/>
      <c r="WYN262" s="4"/>
      <c r="WYO262" s="4"/>
      <c r="WYP262" s="4"/>
      <c r="WYQ262" s="4"/>
      <c r="WYR262" s="4"/>
      <c r="WYS262" s="4"/>
      <c r="WYT262" s="4"/>
      <c r="WYU262" s="4"/>
      <c r="WYV262" s="4"/>
      <c r="WYW262" s="4"/>
      <c r="WYX262" s="4"/>
      <c r="WYY262" s="4"/>
      <c r="WYZ262" s="4"/>
      <c r="WZA262" s="4"/>
      <c r="WZB262" s="4"/>
      <c r="WZC262" s="4"/>
      <c r="WZD262" s="4"/>
      <c r="WZE262" s="4"/>
      <c r="WZF262" s="4"/>
      <c r="WZG262" s="4"/>
      <c r="WZH262" s="4"/>
      <c r="WZI262" s="4"/>
      <c r="WZJ262" s="4"/>
      <c r="WZK262" s="4"/>
      <c r="WZL262" s="4"/>
      <c r="WZM262" s="4"/>
      <c r="WZN262" s="4"/>
      <c r="WZO262" s="4"/>
      <c r="WZP262" s="4"/>
      <c r="WZQ262" s="4"/>
      <c r="WZR262" s="4"/>
      <c r="WZS262" s="4"/>
      <c r="WZT262" s="4"/>
      <c r="WZU262" s="4"/>
      <c r="WZV262" s="4"/>
      <c r="WZW262" s="4"/>
      <c r="WZX262" s="4"/>
      <c r="WZY262" s="4"/>
      <c r="WZZ262" s="4"/>
      <c r="XAA262" s="4"/>
      <c r="XAB262" s="4"/>
      <c r="XAC262" s="4"/>
      <c r="XAD262" s="4"/>
      <c r="XAE262" s="4"/>
      <c r="XAF262" s="4"/>
      <c r="XAG262" s="4"/>
      <c r="XAH262" s="4"/>
      <c r="XAI262" s="4"/>
      <c r="XAJ262" s="4"/>
      <c r="XAK262" s="4"/>
      <c r="XAL262" s="4"/>
      <c r="XAM262" s="4"/>
      <c r="XAN262" s="4"/>
      <c r="XAO262" s="4"/>
      <c r="XAP262" s="4"/>
      <c r="XAQ262" s="4"/>
      <c r="XAR262" s="4"/>
      <c r="XAS262" s="4"/>
      <c r="XAT262" s="4"/>
      <c r="XAU262" s="4"/>
      <c r="XAV262" s="4"/>
      <c r="XAW262" s="4"/>
      <c r="XAX262" s="4"/>
      <c r="XAY262" s="4"/>
      <c r="XAZ262" s="4"/>
      <c r="XBA262" s="4"/>
      <c r="XBB262" s="4"/>
      <c r="XBC262" s="4"/>
      <c r="XBD262" s="4"/>
      <c r="XBE262" s="4"/>
      <c r="XBF262" s="4"/>
      <c r="XBG262" s="4"/>
      <c r="XBH262" s="4"/>
      <c r="XBI262" s="4"/>
      <c r="XBJ262" s="4"/>
      <c r="XBK262" s="4"/>
      <c r="XBL262" s="4"/>
      <c r="XBM262" s="4"/>
      <c r="XBN262" s="4"/>
      <c r="XBO262" s="4"/>
      <c r="XBP262" s="4"/>
      <c r="XBQ262" s="4"/>
      <c r="XBR262" s="4"/>
      <c r="XBS262" s="4"/>
      <c r="XBT262" s="4"/>
      <c r="XBU262" s="4"/>
      <c r="XBV262" s="4"/>
      <c r="XBW262" s="4"/>
      <c r="XBX262" s="4"/>
      <c r="XBY262" s="4"/>
      <c r="XBZ262" s="4"/>
      <c r="XCA262" s="4"/>
      <c r="XCB262" s="4"/>
      <c r="XCC262" s="4"/>
      <c r="XCD262" s="4"/>
      <c r="XCE262" s="4"/>
      <c r="XCF262" s="4"/>
      <c r="XCG262" s="4"/>
      <c r="XCH262" s="4"/>
      <c r="XCI262" s="4"/>
      <c r="XCJ262" s="4"/>
      <c r="XCK262" s="4"/>
      <c r="XCL262" s="4"/>
      <c r="XCM262" s="4"/>
      <c r="XCN262" s="4"/>
      <c r="XCO262" s="4"/>
      <c r="XCP262" s="4"/>
      <c r="XCQ262" s="4"/>
      <c r="XCR262" s="4"/>
      <c r="XCS262" s="4"/>
      <c r="XCT262" s="4"/>
      <c r="XCU262" s="4"/>
      <c r="XCV262" s="4"/>
      <c r="XCW262" s="4"/>
      <c r="XCX262" s="4"/>
      <c r="XCY262" s="4"/>
      <c r="XCZ262" s="4"/>
      <c r="XDA262" s="4"/>
      <c r="XDB262" s="4"/>
      <c r="XDC262" s="4"/>
      <c r="XDD262" s="4"/>
      <c r="XDE262" s="4"/>
      <c r="XDF262" s="4"/>
      <c r="XDG262" s="4"/>
      <c r="XDH262" s="4"/>
      <c r="XDI262" s="4"/>
      <c r="XDJ262" s="4"/>
      <c r="XDK262" s="4"/>
      <c r="XDL262" s="4"/>
      <c r="XDM262" s="4"/>
      <c r="XDN262" s="4"/>
      <c r="XDO262" s="4"/>
      <c r="XDP262" s="4"/>
      <c r="XDQ262" s="4"/>
      <c r="XDR262" s="4"/>
      <c r="XDS262" s="4"/>
      <c r="XDT262" s="4"/>
      <c r="XDU262" s="4"/>
      <c r="XDV262" s="4"/>
      <c r="XDW262" s="4"/>
      <c r="XDX262" s="4"/>
      <c r="XDY262" s="4"/>
      <c r="XDZ262" s="4"/>
      <c r="XEA262" s="4"/>
      <c r="XEB262" s="4"/>
      <c r="XEC262" s="4"/>
      <c r="XED262" s="4"/>
      <c r="XEE262" s="4"/>
      <c r="XEF262" s="4"/>
      <c r="XEG262" s="4"/>
      <c r="XEH262" s="4"/>
      <c r="XEI262" s="4"/>
    </row>
    <row r="263" s="3" customFormat="1" ht="20.15" customHeight="1" spans="1:1024 1025:16363">
      <c r="A263" s="17">
        <v>260</v>
      </c>
      <c r="B263" s="23" t="s">
        <v>261</v>
      </c>
      <c r="C263" s="23" t="s">
        <v>89</v>
      </c>
      <c r="D263" s="17" t="s">
        <v>299</v>
      </c>
      <c r="E263" s="18">
        <v>2</v>
      </c>
      <c r="F263" s="17" t="s">
        <v>305</v>
      </c>
      <c r="G263" s="17">
        <v>20260104224</v>
      </c>
      <c r="H263" s="19">
        <v>75.09</v>
      </c>
      <c r="I263" s="20">
        <v>6</v>
      </c>
      <c r="J263" s="19" t="s">
        <v>19</v>
      </c>
      <c r="K263" s="21"/>
      <c r="L263" s="22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  <c r="IP263" s="4"/>
      <c r="IQ263" s="4"/>
      <c r="IR263" s="4"/>
      <c r="IS263" s="4"/>
      <c r="IT263" s="4"/>
      <c r="IU263" s="4"/>
      <c r="IV263" s="4"/>
      <c r="IW263" s="4"/>
      <c r="IX263" s="4"/>
      <c r="IY263" s="4"/>
      <c r="IZ263" s="4"/>
      <c r="JA263" s="4"/>
      <c r="JB263" s="4"/>
      <c r="JC263" s="4"/>
      <c r="JD263" s="4"/>
      <c r="JE263" s="4"/>
      <c r="JF263" s="4"/>
      <c r="JG263" s="4"/>
      <c r="JH263" s="4"/>
      <c r="JI263" s="4"/>
      <c r="JJ263" s="4"/>
      <c r="JK263" s="4"/>
      <c r="JL263" s="4"/>
      <c r="JM263" s="4"/>
      <c r="JN263" s="4"/>
      <c r="JO263" s="4"/>
      <c r="JP263" s="4"/>
      <c r="JQ263" s="4"/>
      <c r="JR263" s="4"/>
      <c r="JS263" s="4"/>
      <c r="JT263" s="4"/>
      <c r="JU263" s="4"/>
      <c r="JV263" s="4"/>
      <c r="JW263" s="4"/>
      <c r="JX263" s="4"/>
      <c r="JY263" s="4"/>
      <c r="JZ263" s="4"/>
      <c r="KA263" s="4"/>
      <c r="KB263" s="4"/>
      <c r="KC263" s="4"/>
      <c r="KD263" s="4"/>
      <c r="KE263" s="4"/>
      <c r="KF263" s="4"/>
      <c r="KG263" s="4"/>
      <c r="KH263" s="4"/>
      <c r="KI263" s="4"/>
      <c r="KJ263" s="4"/>
      <c r="KK263" s="4"/>
      <c r="KL263" s="4"/>
      <c r="KM263" s="4"/>
      <c r="KN263" s="4"/>
      <c r="KO263" s="4"/>
      <c r="KP263" s="4"/>
      <c r="KQ263" s="4"/>
      <c r="KR263" s="4"/>
      <c r="KS263" s="4"/>
      <c r="KT263" s="4"/>
      <c r="KU263" s="4"/>
      <c r="KV263" s="4"/>
      <c r="KW263" s="4"/>
      <c r="KX263" s="4"/>
      <c r="KY263" s="4"/>
      <c r="KZ263" s="4"/>
      <c r="LA263" s="4"/>
      <c r="LB263" s="4"/>
      <c r="LC263" s="4"/>
      <c r="LD263" s="4"/>
      <c r="LE263" s="4"/>
      <c r="LF263" s="4"/>
      <c r="LG263" s="4"/>
      <c r="LH263" s="4"/>
      <c r="LI263" s="4"/>
      <c r="LJ263" s="4"/>
      <c r="LK263" s="4"/>
      <c r="LL263" s="4"/>
      <c r="LM263" s="4"/>
      <c r="LN263" s="4"/>
      <c r="LO263" s="4"/>
      <c r="LP263" s="4"/>
      <c r="LQ263" s="4"/>
      <c r="LR263" s="4"/>
      <c r="LS263" s="4"/>
      <c r="LT263" s="4"/>
      <c r="LU263" s="4"/>
      <c r="LV263" s="4"/>
      <c r="LW263" s="4"/>
      <c r="LX263" s="4"/>
      <c r="LY263" s="4"/>
      <c r="LZ263" s="4"/>
      <c r="MA263" s="4"/>
      <c r="MB263" s="4"/>
      <c r="MC263" s="4"/>
      <c r="MD263" s="4"/>
      <c r="ME263" s="4"/>
      <c r="MF263" s="4"/>
      <c r="MG263" s="4"/>
      <c r="MH263" s="4"/>
      <c r="MI263" s="4"/>
      <c r="MJ263" s="4"/>
      <c r="MK263" s="4"/>
      <c r="ML263" s="4"/>
      <c r="MM263" s="4"/>
      <c r="MN263" s="4"/>
      <c r="MO263" s="4"/>
      <c r="MP263" s="4"/>
      <c r="MQ263" s="4"/>
      <c r="MR263" s="4"/>
      <c r="MS263" s="4"/>
      <c r="MT263" s="4"/>
      <c r="MU263" s="4"/>
      <c r="MV263" s="4"/>
      <c r="MW263" s="4"/>
      <c r="MX263" s="4"/>
      <c r="MY263" s="4"/>
      <c r="MZ263" s="4"/>
      <c r="NA263" s="4"/>
      <c r="NB263" s="4"/>
      <c r="NC263" s="4"/>
      <c r="ND263" s="4"/>
      <c r="NE263" s="4"/>
      <c r="NF263" s="4"/>
      <c r="NG263" s="4"/>
      <c r="NH263" s="4"/>
      <c r="NI263" s="4"/>
      <c r="NJ263" s="4"/>
      <c r="NK263" s="4"/>
      <c r="NL263" s="4"/>
      <c r="NM263" s="4"/>
      <c r="NN263" s="4"/>
      <c r="NO263" s="4"/>
      <c r="NP263" s="4"/>
      <c r="NQ263" s="4"/>
      <c r="NR263" s="4"/>
      <c r="NS263" s="4"/>
      <c r="NT263" s="4"/>
      <c r="NU263" s="4"/>
      <c r="NV263" s="4"/>
      <c r="NW263" s="4"/>
      <c r="NX263" s="4"/>
      <c r="NY263" s="4"/>
      <c r="NZ263" s="4"/>
      <c r="OA263" s="4"/>
      <c r="OB263" s="4"/>
      <c r="OC263" s="4"/>
      <c r="OD263" s="4"/>
      <c r="OE263" s="4"/>
      <c r="OF263" s="4"/>
      <c r="OG263" s="4"/>
      <c r="OH263" s="4"/>
      <c r="OI263" s="4"/>
      <c r="OJ263" s="4"/>
      <c r="OK263" s="4"/>
      <c r="OL263" s="4"/>
      <c r="OM263" s="4"/>
      <c r="ON263" s="4"/>
      <c r="OO263" s="4"/>
      <c r="OP263" s="4"/>
      <c r="OQ263" s="4"/>
      <c r="OR263" s="4"/>
      <c r="OS263" s="4"/>
      <c r="OT263" s="4"/>
      <c r="OU263" s="4"/>
      <c r="OV263" s="4"/>
      <c r="OW263" s="4"/>
      <c r="OX263" s="4"/>
      <c r="OY263" s="4"/>
      <c r="OZ263" s="4"/>
      <c r="PA263" s="4"/>
      <c r="PB263" s="4"/>
      <c r="PC263" s="4"/>
      <c r="PD263" s="4"/>
      <c r="PE263" s="4"/>
      <c r="PF263" s="4"/>
      <c r="PG263" s="4"/>
      <c r="PH263" s="4"/>
      <c r="PI263" s="4"/>
      <c r="PJ263" s="4"/>
      <c r="PK263" s="4"/>
      <c r="PL263" s="4"/>
      <c r="PM263" s="4"/>
      <c r="PN263" s="4"/>
      <c r="PO263" s="4"/>
      <c r="PP263" s="4"/>
      <c r="PQ263" s="4"/>
      <c r="PR263" s="4"/>
      <c r="PS263" s="4"/>
      <c r="PT263" s="4"/>
      <c r="PU263" s="4"/>
      <c r="PV263" s="4"/>
      <c r="PW263" s="4"/>
      <c r="PX263" s="4"/>
      <c r="PY263" s="4"/>
      <c r="PZ263" s="4"/>
      <c r="QA263" s="4"/>
      <c r="QB263" s="4"/>
      <c r="QC263" s="4"/>
      <c r="QD263" s="4"/>
      <c r="QE263" s="4"/>
      <c r="QF263" s="4"/>
      <c r="QG263" s="4"/>
      <c r="QH263" s="4"/>
      <c r="QI263" s="4"/>
      <c r="QJ263" s="4"/>
      <c r="QK263" s="4"/>
      <c r="QL263" s="4"/>
      <c r="QM263" s="4"/>
      <c r="QN263" s="4"/>
      <c r="QO263" s="4"/>
      <c r="QP263" s="4"/>
      <c r="QQ263" s="4"/>
      <c r="QR263" s="4"/>
      <c r="QS263" s="4"/>
      <c r="QT263" s="4"/>
      <c r="QU263" s="4"/>
      <c r="QV263" s="4"/>
      <c r="QW263" s="4"/>
      <c r="QX263" s="4"/>
      <c r="QY263" s="4"/>
      <c r="QZ263" s="4"/>
      <c r="RA263" s="4"/>
      <c r="RB263" s="4"/>
      <c r="RC263" s="4"/>
      <c r="RD263" s="4"/>
      <c r="RE263" s="4"/>
      <c r="RF263" s="4"/>
      <c r="RG263" s="4"/>
      <c r="RH263" s="4"/>
      <c r="RI263" s="4"/>
      <c r="RJ263" s="4"/>
      <c r="RK263" s="4"/>
      <c r="RL263" s="4"/>
      <c r="RM263" s="4"/>
      <c r="RN263" s="4"/>
      <c r="RO263" s="4"/>
      <c r="RP263" s="4"/>
      <c r="RQ263" s="4"/>
      <c r="RR263" s="4"/>
      <c r="RS263" s="4"/>
      <c r="RT263" s="4"/>
      <c r="RU263" s="4"/>
      <c r="RV263" s="4"/>
      <c r="RW263" s="4"/>
      <c r="RX263" s="4"/>
      <c r="RY263" s="4"/>
      <c r="RZ263" s="4"/>
      <c r="SA263" s="4"/>
      <c r="SB263" s="4"/>
      <c r="SC263" s="4"/>
      <c r="SD263" s="4"/>
      <c r="SE263" s="4"/>
      <c r="SF263" s="4"/>
      <c r="SG263" s="4"/>
      <c r="SH263" s="4"/>
      <c r="SI263" s="4"/>
      <c r="SJ263" s="4"/>
      <c r="SK263" s="4"/>
      <c r="SL263" s="4"/>
      <c r="SM263" s="4"/>
      <c r="SN263" s="4"/>
      <c r="SO263" s="4"/>
      <c r="SP263" s="4"/>
      <c r="SQ263" s="4"/>
      <c r="SR263" s="4"/>
      <c r="SS263" s="4"/>
      <c r="ST263" s="4"/>
      <c r="SU263" s="4"/>
      <c r="SV263" s="4"/>
      <c r="SW263" s="4"/>
      <c r="SX263" s="4"/>
      <c r="SY263" s="4"/>
      <c r="SZ263" s="4"/>
      <c r="TA263" s="4"/>
      <c r="TB263" s="4"/>
      <c r="TC263" s="4"/>
      <c r="TD263" s="4"/>
      <c r="TE263" s="4"/>
      <c r="TF263" s="4"/>
      <c r="TG263" s="4"/>
      <c r="TH263" s="4"/>
      <c r="TI263" s="4"/>
      <c r="TJ263" s="4"/>
      <c r="TK263" s="4"/>
      <c r="TL263" s="4"/>
      <c r="TM263" s="4"/>
      <c r="TN263" s="4"/>
      <c r="TO263" s="4"/>
      <c r="TP263" s="4"/>
      <c r="TQ263" s="4"/>
      <c r="TR263" s="4"/>
      <c r="TS263" s="4"/>
      <c r="TT263" s="4"/>
      <c r="TU263" s="4"/>
      <c r="TV263" s="4"/>
      <c r="TW263" s="4"/>
      <c r="TX263" s="4"/>
      <c r="TY263" s="4"/>
      <c r="TZ263" s="4"/>
      <c r="UA263" s="4"/>
      <c r="UB263" s="4"/>
      <c r="UC263" s="4"/>
      <c r="UD263" s="4"/>
      <c r="UE263" s="4"/>
      <c r="UF263" s="4"/>
      <c r="UG263" s="4"/>
      <c r="UH263" s="4"/>
      <c r="UI263" s="4"/>
      <c r="UJ263" s="4"/>
      <c r="UK263" s="4"/>
      <c r="UL263" s="4"/>
      <c r="UM263" s="4"/>
      <c r="UN263" s="4"/>
      <c r="UO263" s="4"/>
      <c r="UP263" s="4"/>
      <c r="UQ263" s="4"/>
      <c r="UR263" s="4"/>
      <c r="US263" s="4"/>
      <c r="UT263" s="4"/>
      <c r="UU263" s="4"/>
      <c r="UV263" s="4"/>
      <c r="UW263" s="4"/>
      <c r="UX263" s="4"/>
      <c r="UY263" s="4"/>
      <c r="UZ263" s="4"/>
      <c r="VA263" s="4"/>
      <c r="VB263" s="4"/>
      <c r="VC263" s="4"/>
      <c r="VD263" s="4"/>
      <c r="VE263" s="4"/>
      <c r="VF263" s="4"/>
      <c r="VG263" s="4"/>
      <c r="VH263" s="4"/>
      <c r="VI263" s="4"/>
      <c r="VJ263" s="4"/>
      <c r="VK263" s="4"/>
      <c r="VL263" s="4"/>
      <c r="VM263" s="4"/>
      <c r="VN263" s="4"/>
      <c r="VO263" s="4"/>
      <c r="VP263" s="4"/>
      <c r="VQ263" s="4"/>
      <c r="VR263" s="4"/>
      <c r="VS263" s="4"/>
      <c r="VT263" s="4"/>
      <c r="VU263" s="4"/>
      <c r="VV263" s="4"/>
      <c r="VW263" s="4"/>
      <c r="VX263" s="4"/>
      <c r="VY263" s="4"/>
      <c r="VZ263" s="4"/>
      <c r="WA263" s="4"/>
      <c r="WB263" s="4"/>
      <c r="WC263" s="4"/>
      <c r="WD263" s="4"/>
      <c r="WE263" s="4"/>
      <c r="WF263" s="4"/>
      <c r="WG263" s="4"/>
      <c r="WH263" s="4"/>
      <c r="WI263" s="4"/>
      <c r="WJ263" s="4"/>
      <c r="WK263" s="4"/>
      <c r="WL263" s="4"/>
      <c r="WM263" s="4"/>
      <c r="WN263" s="4"/>
      <c r="WO263" s="4"/>
      <c r="WP263" s="4"/>
      <c r="WQ263" s="4"/>
      <c r="WR263" s="4"/>
      <c r="WS263" s="4"/>
      <c r="WT263" s="4"/>
      <c r="WU263" s="4"/>
      <c r="WV263" s="4"/>
      <c r="WW263" s="4"/>
      <c r="WX263" s="4"/>
      <c r="WY263" s="4"/>
      <c r="WZ263" s="4"/>
      <c r="XA263" s="4"/>
      <c r="XB263" s="4"/>
      <c r="XC263" s="4"/>
      <c r="XD263" s="4"/>
      <c r="XE263" s="4"/>
      <c r="XF263" s="4"/>
      <c r="XG263" s="4"/>
      <c r="XH263" s="4"/>
      <c r="XI263" s="4"/>
      <c r="XJ263" s="4"/>
      <c r="XK263" s="4"/>
      <c r="XL263" s="4"/>
      <c r="XM263" s="4"/>
      <c r="XN263" s="4"/>
      <c r="XO263" s="4"/>
      <c r="XP263" s="4"/>
      <c r="XQ263" s="4"/>
      <c r="XR263" s="4"/>
      <c r="XS263" s="4"/>
      <c r="XT263" s="4"/>
      <c r="XU263" s="4"/>
      <c r="XV263" s="4"/>
      <c r="XW263" s="4"/>
      <c r="XX263" s="4"/>
      <c r="XY263" s="4"/>
      <c r="XZ263" s="4"/>
      <c r="YA263" s="4"/>
      <c r="YB263" s="4"/>
      <c r="YC263" s="4"/>
      <c r="YD263" s="4"/>
      <c r="YE263" s="4"/>
      <c r="YF263" s="4"/>
      <c r="YG263" s="4"/>
      <c r="YH263" s="4"/>
      <c r="YI263" s="4"/>
      <c r="YJ263" s="4"/>
      <c r="YK263" s="4"/>
      <c r="YL263" s="4"/>
      <c r="YM263" s="4"/>
      <c r="YN263" s="4"/>
      <c r="YO263" s="4"/>
      <c r="YP263" s="4"/>
      <c r="YQ263" s="4"/>
      <c r="YR263" s="4"/>
      <c r="YS263" s="4"/>
      <c r="YT263" s="4"/>
      <c r="YU263" s="4"/>
      <c r="YV263" s="4"/>
      <c r="YW263" s="4"/>
      <c r="YX263" s="4"/>
      <c r="YY263" s="4"/>
      <c r="YZ263" s="4"/>
      <c r="ZA263" s="4"/>
      <c r="ZB263" s="4"/>
      <c r="ZC263" s="4"/>
      <c r="ZD263" s="4"/>
      <c r="ZE263" s="4"/>
      <c r="ZF263" s="4"/>
      <c r="ZG263" s="4"/>
      <c r="ZH263" s="4"/>
      <c r="ZI263" s="4"/>
      <c r="ZJ263" s="4"/>
      <c r="ZK263" s="4"/>
      <c r="ZL263" s="4"/>
      <c r="ZM263" s="4"/>
      <c r="ZN263" s="4"/>
      <c r="ZO263" s="4"/>
      <c r="ZP263" s="4"/>
      <c r="ZQ263" s="4"/>
      <c r="ZR263" s="4"/>
      <c r="ZS263" s="4"/>
      <c r="ZT263" s="4"/>
      <c r="ZU263" s="4"/>
      <c r="ZV263" s="4"/>
      <c r="ZW263" s="4"/>
      <c r="ZX263" s="4"/>
      <c r="ZY263" s="4"/>
      <c r="ZZ263" s="4"/>
      <c r="AAA263" s="4"/>
      <c r="AAB263" s="4"/>
      <c r="AAC263" s="4"/>
      <c r="AAD263" s="4"/>
      <c r="AAE263" s="4"/>
      <c r="AAF263" s="4"/>
      <c r="AAG263" s="4"/>
      <c r="AAH263" s="4"/>
      <c r="AAI263" s="4"/>
      <c r="AAJ263" s="4"/>
      <c r="AAK263" s="4"/>
      <c r="AAL263" s="4"/>
      <c r="AAM263" s="4"/>
      <c r="AAN263" s="4"/>
      <c r="AAO263" s="4"/>
      <c r="AAP263" s="4"/>
      <c r="AAQ263" s="4"/>
      <c r="AAR263" s="4"/>
      <c r="AAS263" s="4"/>
      <c r="AAT263" s="4"/>
      <c r="AAU263" s="4"/>
      <c r="AAV263" s="4"/>
      <c r="AAW263" s="4"/>
      <c r="AAX263" s="4"/>
      <c r="AAY263" s="4"/>
      <c r="AAZ263" s="4"/>
      <c r="ABA263" s="4"/>
      <c r="ABB263" s="4"/>
      <c r="ABC263" s="4"/>
      <c r="ABD263" s="4"/>
      <c r="ABE263" s="4"/>
      <c r="ABF263" s="4"/>
      <c r="ABG263" s="4"/>
      <c r="ABH263" s="4"/>
      <c r="ABI263" s="4"/>
      <c r="ABJ263" s="4"/>
      <c r="ABK263" s="4"/>
      <c r="ABL263" s="4"/>
      <c r="ABM263" s="4"/>
      <c r="ABN263" s="4"/>
      <c r="ABO263" s="4"/>
      <c r="ABP263" s="4"/>
      <c r="ABQ263" s="4"/>
      <c r="ABR263" s="4"/>
      <c r="ABS263" s="4"/>
      <c r="ABT263" s="4"/>
      <c r="ABU263" s="4"/>
      <c r="ABV263" s="4"/>
      <c r="ABW263" s="4"/>
      <c r="ABX263" s="4"/>
      <c r="ABY263" s="4"/>
      <c r="ABZ263" s="4"/>
      <c r="ACA263" s="4"/>
      <c r="ACB263" s="4"/>
      <c r="ACC263" s="4"/>
      <c r="ACD263" s="4"/>
      <c r="ACE263" s="4"/>
      <c r="ACF263" s="4"/>
      <c r="ACG263" s="4"/>
      <c r="ACH263" s="4"/>
      <c r="ACI263" s="4"/>
      <c r="ACJ263" s="4"/>
      <c r="ACK263" s="4"/>
      <c r="ACL263" s="4"/>
      <c r="ACM263" s="4"/>
      <c r="ACN263" s="4"/>
      <c r="ACO263" s="4"/>
      <c r="ACP263" s="4"/>
      <c r="ACQ263" s="4"/>
      <c r="ACR263" s="4"/>
      <c r="ACS263" s="4"/>
      <c r="ACT263" s="4"/>
      <c r="ACU263" s="4"/>
      <c r="ACV263" s="4"/>
      <c r="ACW263" s="4"/>
      <c r="ACX263" s="4"/>
      <c r="ACY263" s="4"/>
      <c r="ACZ263" s="4"/>
      <c r="ADA263" s="4"/>
      <c r="ADB263" s="4"/>
      <c r="ADC263" s="4"/>
      <c r="ADD263" s="4"/>
      <c r="ADE263" s="4"/>
      <c r="ADF263" s="4"/>
      <c r="ADG263" s="4"/>
      <c r="ADH263" s="4"/>
      <c r="ADI263" s="4"/>
      <c r="ADJ263" s="4"/>
      <c r="ADK263" s="4"/>
      <c r="ADL263" s="4"/>
      <c r="ADM263" s="4"/>
      <c r="ADN263" s="4"/>
      <c r="ADO263" s="4"/>
      <c r="ADP263" s="4"/>
      <c r="ADQ263" s="4"/>
      <c r="ADR263" s="4"/>
      <c r="ADS263" s="4"/>
      <c r="ADT263" s="4"/>
      <c r="ADU263" s="4"/>
      <c r="ADV263" s="4"/>
      <c r="ADW263" s="4"/>
      <c r="ADX263" s="4"/>
      <c r="ADY263" s="4"/>
      <c r="ADZ263" s="4"/>
      <c r="AEA263" s="4"/>
      <c r="AEB263" s="4"/>
      <c r="AEC263" s="4"/>
      <c r="AED263" s="4"/>
      <c r="AEE263" s="4"/>
      <c r="AEF263" s="4"/>
      <c r="AEG263" s="4"/>
      <c r="AEH263" s="4"/>
      <c r="AEI263" s="4"/>
      <c r="AEJ263" s="4"/>
      <c r="AEK263" s="4"/>
      <c r="AEL263" s="4"/>
      <c r="AEM263" s="4"/>
      <c r="AEN263" s="4"/>
      <c r="AEO263" s="4"/>
      <c r="AEP263" s="4"/>
      <c r="AEQ263" s="4"/>
      <c r="AER263" s="4"/>
      <c r="AES263" s="4"/>
      <c r="AET263" s="4"/>
      <c r="AEU263" s="4"/>
      <c r="AEV263" s="4"/>
      <c r="AEW263" s="4"/>
      <c r="AEX263" s="4"/>
      <c r="AEY263" s="4"/>
      <c r="AEZ263" s="4"/>
      <c r="AFA263" s="4"/>
      <c r="AFB263" s="4"/>
      <c r="AFC263" s="4"/>
      <c r="AFD263" s="4"/>
      <c r="AFE263" s="4"/>
      <c r="AFF263" s="4"/>
      <c r="AFG263" s="4"/>
      <c r="AFH263" s="4"/>
      <c r="AFI263" s="4"/>
      <c r="AFJ263" s="4"/>
      <c r="AFK263" s="4"/>
      <c r="AFL263" s="4"/>
      <c r="AFM263" s="4"/>
      <c r="AFN263" s="4"/>
      <c r="AFO263" s="4"/>
      <c r="AFP263" s="4"/>
      <c r="AFQ263" s="4"/>
      <c r="AFR263" s="4"/>
      <c r="AFS263" s="4"/>
      <c r="AFT263" s="4"/>
      <c r="AFU263" s="4"/>
      <c r="AFV263" s="4"/>
      <c r="AFW263" s="4"/>
      <c r="AFX263" s="4"/>
      <c r="AFY263" s="4"/>
      <c r="AFZ263" s="4"/>
      <c r="AGA263" s="4"/>
      <c r="AGB263" s="4"/>
      <c r="AGC263" s="4"/>
      <c r="AGD263" s="4"/>
      <c r="AGE263" s="4"/>
      <c r="AGF263" s="4"/>
      <c r="AGG263" s="4"/>
      <c r="AGH263" s="4"/>
      <c r="AGI263" s="4"/>
      <c r="AGJ263" s="4"/>
      <c r="AGK263" s="4"/>
      <c r="AGL263" s="4"/>
      <c r="AGM263" s="4"/>
      <c r="AGN263" s="4"/>
      <c r="AGO263" s="4"/>
      <c r="AGP263" s="4"/>
      <c r="AGQ263" s="4"/>
      <c r="AGR263" s="4"/>
      <c r="AGS263" s="4"/>
      <c r="AGT263" s="4"/>
      <c r="AGU263" s="4"/>
      <c r="AGV263" s="4"/>
      <c r="AGW263" s="4"/>
      <c r="AGX263" s="4"/>
      <c r="AGY263" s="4"/>
      <c r="AGZ263" s="4"/>
      <c r="AHA263" s="4"/>
      <c r="AHB263" s="4"/>
      <c r="AHC263" s="4"/>
      <c r="AHD263" s="4"/>
      <c r="AHE263" s="4"/>
      <c r="AHF263" s="4"/>
      <c r="AHG263" s="4"/>
      <c r="AHH263" s="4"/>
      <c r="AHI263" s="4"/>
      <c r="AHJ263" s="4"/>
      <c r="AHK263" s="4"/>
      <c r="AHL263" s="4"/>
      <c r="AHM263" s="4"/>
      <c r="AHN263" s="4"/>
      <c r="AHO263" s="4"/>
      <c r="AHP263" s="4"/>
      <c r="AHQ263" s="4"/>
      <c r="AHR263" s="4"/>
      <c r="AHS263" s="4"/>
      <c r="AHT263" s="4"/>
      <c r="AHU263" s="4"/>
      <c r="AHV263" s="4"/>
      <c r="AHW263" s="4"/>
      <c r="AHX263" s="4"/>
      <c r="AHY263" s="4"/>
      <c r="AHZ263" s="4"/>
      <c r="AIA263" s="4"/>
      <c r="AIB263" s="4"/>
      <c r="AIC263" s="4"/>
      <c r="AID263" s="4"/>
      <c r="AIE263" s="4"/>
      <c r="AIF263" s="4"/>
      <c r="AIG263" s="4"/>
      <c r="AIH263" s="4"/>
      <c r="AII263" s="4"/>
      <c r="AIJ263" s="4"/>
      <c r="AIK263" s="4"/>
      <c r="AIL263" s="4"/>
      <c r="AIM263" s="4"/>
      <c r="AIN263" s="4"/>
      <c r="AIO263" s="4"/>
      <c r="AIP263" s="4"/>
      <c r="AIQ263" s="4"/>
      <c r="AIR263" s="4"/>
      <c r="AIS263" s="4"/>
      <c r="AIT263" s="4"/>
      <c r="AIU263" s="4"/>
      <c r="AIV263" s="4"/>
      <c r="AIW263" s="4"/>
      <c r="AIX263" s="4"/>
      <c r="AIY263" s="4"/>
      <c r="AIZ263" s="4"/>
      <c r="AJA263" s="4"/>
      <c r="AJB263" s="4"/>
      <c r="AJC263" s="4"/>
      <c r="AJD263" s="4"/>
      <c r="AJE263" s="4"/>
      <c r="AJF263" s="4"/>
      <c r="AJG263" s="4"/>
      <c r="AJH263" s="4"/>
      <c r="AJI263" s="4"/>
      <c r="AJJ263" s="4"/>
      <c r="AJK263" s="4"/>
      <c r="AJL263" s="4"/>
      <c r="AJM263" s="4"/>
      <c r="AJN263" s="4"/>
      <c r="AJO263" s="4"/>
      <c r="AJP263" s="4"/>
      <c r="AJQ263" s="4"/>
      <c r="AJR263" s="4"/>
      <c r="AJS263" s="4"/>
      <c r="AJT263" s="4"/>
      <c r="AJU263" s="4"/>
      <c r="AJV263" s="4"/>
      <c r="AJW263" s="4"/>
      <c r="AJX263" s="4"/>
      <c r="AJY263" s="4"/>
      <c r="AJZ263" s="4"/>
      <c r="AKA263" s="4"/>
      <c r="AKB263" s="4"/>
      <c r="AKC263" s="4"/>
      <c r="AKD263" s="4"/>
      <c r="AKE263" s="4"/>
      <c r="AKF263" s="4"/>
      <c r="AKG263" s="4"/>
      <c r="AKH263" s="4"/>
      <c r="AKI263" s="4"/>
      <c r="AKJ263" s="4"/>
      <c r="AKK263" s="4"/>
      <c r="AKL263" s="4"/>
      <c r="AKM263" s="4"/>
      <c r="AKN263" s="4"/>
      <c r="AKO263" s="4"/>
      <c r="AKP263" s="4"/>
      <c r="AKQ263" s="4"/>
      <c r="AKR263" s="4"/>
      <c r="AKS263" s="4"/>
      <c r="AKT263" s="4"/>
      <c r="AKU263" s="4"/>
      <c r="AKV263" s="4"/>
      <c r="AKW263" s="4"/>
      <c r="AKX263" s="4"/>
      <c r="AKY263" s="4"/>
      <c r="AKZ263" s="4"/>
      <c r="ALA263" s="4"/>
      <c r="ALB263" s="4"/>
      <c r="ALC263" s="4"/>
      <c r="ALD263" s="4"/>
      <c r="ALE263" s="4"/>
      <c r="ALF263" s="4"/>
      <c r="ALG263" s="4"/>
      <c r="ALH263" s="4"/>
      <c r="ALI263" s="4"/>
      <c r="ALJ263" s="4"/>
      <c r="ALK263" s="4"/>
      <c r="ALL263" s="4"/>
      <c r="ALM263" s="4"/>
      <c r="ALN263" s="4"/>
      <c r="ALO263" s="4"/>
      <c r="ALP263" s="4"/>
      <c r="ALQ263" s="4"/>
      <c r="ALR263" s="4"/>
      <c r="ALS263" s="4"/>
      <c r="ALT263" s="4"/>
      <c r="ALU263" s="4"/>
      <c r="ALV263" s="4"/>
      <c r="ALW263" s="4"/>
      <c r="ALX263" s="4"/>
      <c r="ALY263" s="4"/>
      <c r="ALZ263" s="4"/>
      <c r="AMA263" s="4"/>
      <c r="AMB263" s="4"/>
      <c r="AMC263" s="4"/>
      <c r="AMD263" s="4"/>
      <c r="AME263" s="4"/>
      <c r="AMF263" s="4"/>
      <c r="AMG263" s="4"/>
      <c r="AMH263" s="4"/>
      <c r="AMI263" s="4"/>
      <c r="AMJ263" s="4"/>
      <c r="AMK263" s="4"/>
      <c r="AML263" s="4"/>
      <c r="AMM263" s="4"/>
      <c r="AMN263" s="4"/>
      <c r="AMO263" s="4"/>
      <c r="AMP263" s="4"/>
      <c r="AMQ263" s="4"/>
      <c r="AMR263" s="4"/>
      <c r="AMS263" s="4"/>
      <c r="AMT263" s="4"/>
      <c r="AMU263" s="4"/>
      <c r="AMV263" s="4"/>
      <c r="AMW263" s="4"/>
      <c r="AMX263" s="4"/>
      <c r="AMY263" s="4"/>
      <c r="AMZ263" s="4"/>
      <c r="ANA263" s="4"/>
      <c r="ANB263" s="4"/>
      <c r="ANC263" s="4"/>
      <c r="AND263" s="4"/>
      <c r="ANE263" s="4"/>
      <c r="ANF263" s="4"/>
      <c r="ANG263" s="4"/>
      <c r="ANH263" s="4"/>
      <c r="ANI263" s="4"/>
      <c r="ANJ263" s="4"/>
      <c r="ANK263" s="4"/>
      <c r="ANL263" s="4"/>
      <c r="ANM263" s="4"/>
      <c r="ANN263" s="4"/>
      <c r="ANO263" s="4"/>
      <c r="ANP263" s="4"/>
      <c r="ANQ263" s="4"/>
      <c r="ANR263" s="4"/>
      <c r="ANS263" s="4"/>
      <c r="ANT263" s="4"/>
      <c r="ANU263" s="4"/>
      <c r="ANV263" s="4"/>
      <c r="ANW263" s="4"/>
      <c r="ANX263" s="4"/>
      <c r="ANY263" s="4"/>
      <c r="ANZ263" s="4"/>
      <c r="AOA263" s="4"/>
      <c r="AOB263" s="4"/>
      <c r="AOC263" s="4"/>
      <c r="AOD263" s="4"/>
      <c r="AOE263" s="4"/>
      <c r="AOF263" s="4"/>
      <c r="AOG263" s="4"/>
      <c r="AOH263" s="4"/>
      <c r="AOI263" s="4"/>
      <c r="AOJ263" s="4"/>
      <c r="AOK263" s="4"/>
      <c r="AOL263" s="4"/>
      <c r="AOM263" s="4"/>
      <c r="AON263" s="4"/>
      <c r="AOO263" s="4"/>
      <c r="AOP263" s="4"/>
      <c r="AOQ263" s="4"/>
      <c r="AOR263" s="4"/>
      <c r="AOS263" s="4"/>
      <c r="AOT263" s="4"/>
      <c r="AOU263" s="4"/>
      <c r="AOV263" s="4"/>
      <c r="AOW263" s="4"/>
      <c r="AOX263" s="4"/>
      <c r="AOY263" s="4"/>
      <c r="AOZ263" s="4"/>
      <c r="APA263" s="4"/>
      <c r="APB263" s="4"/>
      <c r="APC263" s="4"/>
      <c r="APD263" s="4"/>
      <c r="APE263" s="4"/>
      <c r="APF263" s="4"/>
      <c r="APG263" s="4"/>
      <c r="APH263" s="4"/>
      <c r="API263" s="4"/>
      <c r="APJ263" s="4"/>
      <c r="APK263" s="4"/>
      <c r="APL263" s="4"/>
      <c r="APM263" s="4"/>
      <c r="APN263" s="4"/>
      <c r="APO263" s="4"/>
      <c r="APP263" s="4"/>
      <c r="APQ263" s="4"/>
      <c r="APR263" s="4"/>
      <c r="APS263" s="4"/>
      <c r="APT263" s="4"/>
      <c r="APU263" s="4"/>
      <c r="APV263" s="4"/>
      <c r="APW263" s="4"/>
      <c r="APX263" s="4"/>
      <c r="APY263" s="4"/>
      <c r="APZ263" s="4"/>
      <c r="AQA263" s="4"/>
      <c r="AQB263" s="4"/>
      <c r="AQC263" s="4"/>
      <c r="AQD263" s="4"/>
      <c r="AQE263" s="4"/>
      <c r="AQF263" s="4"/>
      <c r="AQG263" s="4"/>
      <c r="AQH263" s="4"/>
      <c r="AQI263" s="4"/>
      <c r="AQJ263" s="4"/>
      <c r="AQK263" s="4"/>
      <c r="AQL263" s="4"/>
      <c r="AQM263" s="4"/>
      <c r="AQN263" s="4"/>
      <c r="AQO263" s="4"/>
      <c r="AQP263" s="4"/>
      <c r="AQQ263" s="4"/>
      <c r="AQR263" s="4"/>
      <c r="AQS263" s="4"/>
      <c r="AQT263" s="4"/>
      <c r="AQU263" s="4"/>
      <c r="AQV263" s="4"/>
      <c r="AQW263" s="4"/>
      <c r="AQX263" s="4"/>
      <c r="AQY263" s="4"/>
      <c r="AQZ263" s="4"/>
      <c r="ARA263" s="4"/>
      <c r="ARB263" s="4"/>
      <c r="ARC263" s="4"/>
      <c r="ARD263" s="4"/>
      <c r="ARE263" s="4"/>
      <c r="ARF263" s="4"/>
      <c r="ARG263" s="4"/>
      <c r="ARH263" s="4"/>
      <c r="ARI263" s="4"/>
      <c r="ARJ263" s="4"/>
      <c r="ARK263" s="4"/>
      <c r="ARL263" s="4"/>
      <c r="ARM263" s="4"/>
      <c r="ARN263" s="4"/>
      <c r="ARO263" s="4"/>
      <c r="ARP263" s="4"/>
      <c r="ARQ263" s="4"/>
      <c r="ARR263" s="4"/>
      <c r="ARS263" s="4"/>
      <c r="ART263" s="4"/>
      <c r="ARU263" s="4"/>
      <c r="ARV263" s="4"/>
      <c r="ARW263" s="4"/>
      <c r="ARX263" s="4"/>
      <c r="ARY263" s="4"/>
      <c r="ARZ263" s="4"/>
      <c r="ASA263" s="4"/>
      <c r="ASB263" s="4"/>
      <c r="ASC263" s="4"/>
      <c r="ASD263" s="4"/>
      <c r="ASE263" s="4"/>
      <c r="ASF263" s="4"/>
      <c r="ASG263" s="4"/>
      <c r="ASH263" s="4"/>
      <c r="ASI263" s="4"/>
      <c r="ASJ263" s="4"/>
      <c r="ASK263" s="4"/>
      <c r="ASL263" s="4"/>
      <c r="ASM263" s="4"/>
      <c r="ASN263" s="4"/>
      <c r="ASO263" s="4"/>
      <c r="ASP263" s="4"/>
      <c r="ASQ263" s="4"/>
      <c r="ASR263" s="4"/>
      <c r="ASS263" s="4"/>
      <c r="AST263" s="4"/>
      <c r="ASU263" s="4"/>
      <c r="ASV263" s="4"/>
      <c r="ASW263" s="4"/>
      <c r="ASX263" s="4"/>
      <c r="ASY263" s="4"/>
      <c r="ASZ263" s="4"/>
      <c r="ATA263" s="4"/>
      <c r="ATB263" s="4"/>
      <c r="ATC263" s="4"/>
      <c r="ATD263" s="4"/>
      <c r="ATE263" s="4"/>
      <c r="ATF263" s="4"/>
      <c r="ATG263" s="4"/>
      <c r="ATH263" s="4"/>
      <c r="ATI263" s="4"/>
      <c r="ATJ263" s="4"/>
      <c r="ATK263" s="4"/>
      <c r="ATL263" s="4"/>
      <c r="ATM263" s="4"/>
      <c r="ATN263" s="4"/>
      <c r="ATO263" s="4"/>
      <c r="ATP263" s="4"/>
      <c r="ATQ263" s="4"/>
      <c r="ATR263" s="4"/>
      <c r="ATS263" s="4"/>
      <c r="ATT263" s="4"/>
      <c r="ATU263" s="4"/>
      <c r="ATV263" s="4"/>
      <c r="ATW263" s="4"/>
      <c r="ATX263" s="4"/>
      <c r="ATY263" s="4"/>
      <c r="ATZ263" s="4"/>
      <c r="AUA263" s="4"/>
      <c r="AUB263" s="4"/>
      <c r="AUC263" s="4"/>
      <c r="AUD263" s="4"/>
      <c r="AUE263" s="4"/>
      <c r="AUF263" s="4"/>
      <c r="AUG263" s="4"/>
      <c r="AUH263" s="4"/>
      <c r="AUI263" s="4"/>
      <c r="AUJ263" s="4"/>
      <c r="AUK263" s="4"/>
      <c r="AUL263" s="4"/>
      <c r="AUM263" s="4"/>
      <c r="AUN263" s="4"/>
      <c r="AUO263" s="4"/>
      <c r="AUP263" s="4"/>
      <c r="AUQ263" s="4"/>
      <c r="AUR263" s="4"/>
      <c r="AUS263" s="4"/>
      <c r="AUT263" s="4"/>
      <c r="AUU263" s="4"/>
      <c r="AUV263" s="4"/>
      <c r="AUW263" s="4"/>
      <c r="AUX263" s="4"/>
      <c r="AUY263" s="4"/>
      <c r="AUZ263" s="4"/>
      <c r="AVA263" s="4"/>
      <c r="AVB263" s="4"/>
      <c r="AVC263" s="4"/>
      <c r="AVD263" s="4"/>
      <c r="AVE263" s="4"/>
      <c r="AVF263" s="4"/>
      <c r="AVG263" s="4"/>
      <c r="AVH263" s="4"/>
      <c r="AVI263" s="4"/>
      <c r="AVJ263" s="4"/>
      <c r="AVK263" s="4"/>
      <c r="AVL263" s="4"/>
      <c r="AVM263" s="4"/>
      <c r="AVN263" s="4"/>
      <c r="AVO263" s="4"/>
      <c r="AVP263" s="4"/>
      <c r="AVQ263" s="4"/>
      <c r="AVR263" s="4"/>
      <c r="AVS263" s="4"/>
      <c r="AVT263" s="4"/>
      <c r="AVU263" s="4"/>
      <c r="AVV263" s="4"/>
      <c r="AVW263" s="4"/>
      <c r="AVX263" s="4"/>
      <c r="AVY263" s="4"/>
      <c r="AVZ263" s="4"/>
      <c r="AWA263" s="4"/>
      <c r="AWB263" s="4"/>
      <c r="AWC263" s="4"/>
      <c r="AWD263" s="4"/>
      <c r="AWE263" s="4"/>
      <c r="AWF263" s="4"/>
      <c r="AWG263" s="4"/>
      <c r="AWH263" s="4"/>
      <c r="AWI263" s="4"/>
      <c r="AWJ263" s="4"/>
      <c r="AWK263" s="4"/>
      <c r="AWL263" s="4"/>
      <c r="AWM263" s="4"/>
      <c r="AWN263" s="4"/>
      <c r="AWO263" s="4"/>
      <c r="AWP263" s="4"/>
      <c r="AWQ263" s="4"/>
      <c r="AWR263" s="4"/>
      <c r="AWS263" s="4"/>
      <c r="AWT263" s="4"/>
      <c r="AWU263" s="4"/>
      <c r="AWV263" s="4"/>
      <c r="AWW263" s="4"/>
      <c r="AWX263" s="4"/>
      <c r="AWY263" s="4"/>
      <c r="AWZ263" s="4"/>
      <c r="AXA263" s="4"/>
      <c r="AXB263" s="4"/>
      <c r="AXC263" s="4"/>
      <c r="AXD263" s="4"/>
      <c r="AXE263" s="4"/>
      <c r="AXF263" s="4"/>
      <c r="AXG263" s="4"/>
      <c r="AXH263" s="4"/>
      <c r="AXI263" s="4"/>
      <c r="AXJ263" s="4"/>
      <c r="AXK263" s="4"/>
      <c r="AXL263" s="4"/>
      <c r="AXM263" s="4"/>
      <c r="AXN263" s="4"/>
      <c r="AXO263" s="4"/>
      <c r="AXP263" s="4"/>
      <c r="AXQ263" s="4"/>
      <c r="AXR263" s="4"/>
      <c r="AXS263" s="4"/>
      <c r="AXT263" s="4"/>
      <c r="AXU263" s="4"/>
      <c r="AXV263" s="4"/>
      <c r="AXW263" s="4"/>
      <c r="AXX263" s="4"/>
      <c r="AXY263" s="4"/>
      <c r="AXZ263" s="4"/>
      <c r="AYA263" s="4"/>
      <c r="AYB263" s="4"/>
      <c r="AYC263" s="4"/>
      <c r="AYD263" s="4"/>
      <c r="AYE263" s="4"/>
      <c r="AYF263" s="4"/>
      <c r="AYG263" s="4"/>
      <c r="AYH263" s="4"/>
      <c r="AYI263" s="4"/>
      <c r="AYJ263" s="4"/>
      <c r="AYK263" s="4"/>
      <c r="AYL263" s="4"/>
      <c r="AYM263" s="4"/>
      <c r="AYN263" s="4"/>
      <c r="AYO263" s="4"/>
      <c r="AYP263" s="4"/>
      <c r="AYQ263" s="4"/>
      <c r="AYR263" s="4"/>
      <c r="AYS263" s="4"/>
      <c r="AYT263" s="4"/>
      <c r="AYU263" s="4"/>
      <c r="AYV263" s="4"/>
      <c r="AYW263" s="4"/>
      <c r="AYX263" s="4"/>
      <c r="AYY263" s="4"/>
      <c r="AYZ263" s="4"/>
      <c r="AZA263" s="4"/>
      <c r="AZB263" s="4"/>
      <c r="AZC263" s="4"/>
      <c r="AZD263" s="4"/>
      <c r="AZE263" s="4"/>
      <c r="AZF263" s="4"/>
      <c r="AZG263" s="4"/>
      <c r="AZH263" s="4"/>
      <c r="AZI263" s="4"/>
      <c r="AZJ263" s="4"/>
      <c r="AZK263" s="4"/>
      <c r="AZL263" s="4"/>
      <c r="AZM263" s="4"/>
      <c r="AZN263" s="4"/>
      <c r="AZO263" s="4"/>
      <c r="AZP263" s="4"/>
      <c r="AZQ263" s="4"/>
      <c r="AZR263" s="4"/>
      <c r="AZS263" s="4"/>
      <c r="AZT263" s="4"/>
      <c r="AZU263" s="4"/>
      <c r="AZV263" s="4"/>
      <c r="AZW263" s="4"/>
      <c r="AZX263" s="4"/>
      <c r="AZY263" s="4"/>
      <c r="AZZ263" s="4"/>
      <c r="BAA263" s="4"/>
      <c r="BAB263" s="4"/>
      <c r="BAC263" s="4"/>
      <c r="BAD263" s="4"/>
      <c r="BAE263" s="4"/>
      <c r="BAF263" s="4"/>
      <c r="BAG263" s="4"/>
      <c r="BAH263" s="4"/>
      <c r="BAI263" s="4"/>
      <c r="BAJ263" s="4"/>
      <c r="BAK263" s="4"/>
      <c r="BAL263" s="4"/>
      <c r="BAM263" s="4"/>
      <c r="BAN263" s="4"/>
      <c r="BAO263" s="4"/>
      <c r="BAP263" s="4"/>
      <c r="BAQ263" s="4"/>
      <c r="BAR263" s="4"/>
      <c r="BAS263" s="4"/>
      <c r="BAT263" s="4"/>
      <c r="BAU263" s="4"/>
      <c r="BAV263" s="4"/>
      <c r="BAW263" s="4"/>
      <c r="BAX263" s="4"/>
      <c r="BAY263" s="4"/>
      <c r="BAZ263" s="4"/>
      <c r="BBA263" s="4"/>
      <c r="BBB263" s="4"/>
      <c r="BBC263" s="4"/>
      <c r="BBD263" s="4"/>
      <c r="BBE263" s="4"/>
      <c r="BBF263" s="4"/>
      <c r="BBG263" s="4"/>
      <c r="BBH263" s="4"/>
      <c r="BBI263" s="4"/>
      <c r="BBJ263" s="4"/>
      <c r="BBK263" s="4"/>
      <c r="BBL263" s="4"/>
      <c r="BBM263" s="4"/>
      <c r="BBN263" s="4"/>
      <c r="BBO263" s="4"/>
      <c r="BBP263" s="4"/>
      <c r="BBQ263" s="4"/>
      <c r="BBR263" s="4"/>
      <c r="BBS263" s="4"/>
      <c r="BBT263" s="4"/>
      <c r="BBU263" s="4"/>
      <c r="BBV263" s="4"/>
      <c r="BBW263" s="4"/>
      <c r="BBX263" s="4"/>
      <c r="BBY263" s="4"/>
      <c r="BBZ263" s="4"/>
      <c r="BCA263" s="4"/>
      <c r="BCB263" s="4"/>
      <c r="BCC263" s="4"/>
      <c r="BCD263" s="4"/>
      <c r="BCE263" s="4"/>
      <c r="BCF263" s="4"/>
      <c r="BCG263" s="4"/>
      <c r="BCH263" s="4"/>
      <c r="BCI263" s="4"/>
      <c r="BCJ263" s="4"/>
      <c r="BCK263" s="4"/>
      <c r="BCL263" s="4"/>
      <c r="BCM263" s="4"/>
      <c r="BCN263" s="4"/>
      <c r="BCO263" s="4"/>
      <c r="BCP263" s="4"/>
      <c r="BCQ263" s="4"/>
      <c r="BCR263" s="4"/>
      <c r="BCS263" s="4"/>
      <c r="BCT263" s="4"/>
      <c r="BCU263" s="4"/>
      <c r="BCV263" s="4"/>
      <c r="BCW263" s="4"/>
      <c r="BCX263" s="4"/>
      <c r="BCY263" s="4"/>
      <c r="BCZ263" s="4"/>
      <c r="BDA263" s="4"/>
      <c r="BDB263" s="4"/>
      <c r="BDC263" s="4"/>
      <c r="BDD263" s="4"/>
      <c r="BDE263" s="4"/>
      <c r="BDF263" s="4"/>
      <c r="BDG263" s="4"/>
      <c r="BDH263" s="4"/>
      <c r="BDI263" s="4"/>
      <c r="BDJ263" s="4"/>
      <c r="BDK263" s="4"/>
      <c r="BDL263" s="4"/>
      <c r="BDM263" s="4"/>
      <c r="BDN263" s="4"/>
      <c r="BDO263" s="4"/>
      <c r="BDP263" s="4"/>
      <c r="BDQ263" s="4"/>
      <c r="BDR263" s="4"/>
      <c r="BDS263" s="4"/>
      <c r="BDT263" s="4"/>
      <c r="BDU263" s="4"/>
      <c r="BDV263" s="4"/>
      <c r="BDW263" s="4"/>
      <c r="BDX263" s="4"/>
      <c r="BDY263" s="4"/>
      <c r="BDZ263" s="4"/>
      <c r="BEA263" s="4"/>
      <c r="BEB263" s="4"/>
      <c r="BEC263" s="4"/>
      <c r="BED263" s="4"/>
      <c r="BEE263" s="4"/>
      <c r="BEF263" s="4"/>
      <c r="BEG263" s="4"/>
      <c r="BEH263" s="4"/>
      <c r="BEI263" s="4"/>
      <c r="BEJ263" s="4"/>
      <c r="BEK263" s="4"/>
      <c r="BEL263" s="4"/>
      <c r="BEM263" s="4"/>
      <c r="BEN263" s="4"/>
      <c r="BEO263" s="4"/>
      <c r="BEP263" s="4"/>
      <c r="BEQ263" s="4"/>
      <c r="BER263" s="4"/>
      <c r="BES263" s="4"/>
      <c r="BET263" s="4"/>
      <c r="BEU263" s="4"/>
      <c r="BEV263" s="4"/>
      <c r="BEW263" s="4"/>
      <c r="BEX263" s="4"/>
      <c r="BEY263" s="4"/>
      <c r="BEZ263" s="4"/>
      <c r="BFA263" s="4"/>
      <c r="BFB263" s="4"/>
      <c r="BFC263" s="4"/>
      <c r="BFD263" s="4"/>
      <c r="BFE263" s="4"/>
      <c r="BFF263" s="4"/>
      <c r="BFG263" s="4"/>
      <c r="BFH263" s="4"/>
      <c r="BFI263" s="4"/>
      <c r="BFJ263" s="4"/>
      <c r="BFK263" s="4"/>
      <c r="BFL263" s="4"/>
      <c r="BFM263" s="4"/>
      <c r="BFN263" s="4"/>
      <c r="BFO263" s="4"/>
      <c r="BFP263" s="4"/>
      <c r="BFQ263" s="4"/>
      <c r="BFR263" s="4"/>
      <c r="BFS263" s="4"/>
      <c r="BFT263" s="4"/>
      <c r="BFU263" s="4"/>
      <c r="BFV263" s="4"/>
      <c r="BFW263" s="4"/>
      <c r="BFX263" s="4"/>
      <c r="BFY263" s="4"/>
      <c r="BFZ263" s="4"/>
      <c r="BGA263" s="4"/>
      <c r="BGB263" s="4"/>
      <c r="BGC263" s="4"/>
      <c r="BGD263" s="4"/>
      <c r="BGE263" s="4"/>
      <c r="BGF263" s="4"/>
      <c r="BGG263" s="4"/>
      <c r="BGH263" s="4"/>
      <c r="BGI263" s="4"/>
      <c r="BGJ263" s="4"/>
      <c r="BGK263" s="4"/>
      <c r="BGL263" s="4"/>
      <c r="BGM263" s="4"/>
      <c r="BGN263" s="4"/>
      <c r="BGO263" s="4"/>
      <c r="BGP263" s="4"/>
      <c r="BGQ263" s="4"/>
      <c r="BGR263" s="4"/>
      <c r="BGS263" s="4"/>
      <c r="BGT263" s="4"/>
      <c r="BGU263" s="4"/>
      <c r="BGV263" s="4"/>
      <c r="BGW263" s="4"/>
      <c r="BGX263" s="4"/>
      <c r="BGY263" s="4"/>
      <c r="BGZ263" s="4"/>
      <c r="BHA263" s="4"/>
      <c r="BHB263" s="4"/>
      <c r="BHC263" s="4"/>
      <c r="BHD263" s="4"/>
      <c r="BHE263" s="4"/>
      <c r="BHF263" s="4"/>
      <c r="BHG263" s="4"/>
      <c r="BHH263" s="4"/>
      <c r="BHI263" s="4"/>
      <c r="BHJ263" s="4"/>
      <c r="BHK263" s="4"/>
      <c r="BHL263" s="4"/>
      <c r="BHM263" s="4"/>
      <c r="BHN263" s="4"/>
      <c r="BHO263" s="4"/>
      <c r="BHP263" s="4"/>
      <c r="BHQ263" s="4"/>
      <c r="BHR263" s="4"/>
      <c r="BHS263" s="4"/>
      <c r="BHT263" s="4"/>
      <c r="BHU263" s="4"/>
      <c r="BHV263" s="4"/>
      <c r="BHW263" s="4"/>
      <c r="BHX263" s="4"/>
      <c r="BHY263" s="4"/>
      <c r="BHZ263" s="4"/>
      <c r="BIA263" s="4"/>
      <c r="BIB263" s="4"/>
      <c r="BIC263" s="4"/>
      <c r="BID263" s="4"/>
      <c r="BIE263" s="4"/>
      <c r="BIF263" s="4"/>
      <c r="BIG263" s="4"/>
      <c r="BIH263" s="4"/>
      <c r="BII263" s="4"/>
      <c r="BIJ263" s="4"/>
      <c r="BIK263" s="4"/>
      <c r="BIL263" s="4"/>
      <c r="BIM263" s="4"/>
      <c r="BIN263" s="4"/>
      <c r="BIO263" s="4"/>
      <c r="BIP263" s="4"/>
      <c r="BIQ263" s="4"/>
      <c r="BIR263" s="4"/>
      <c r="BIS263" s="4"/>
      <c r="BIT263" s="4"/>
      <c r="BIU263" s="4"/>
      <c r="BIV263" s="4"/>
      <c r="BIW263" s="4"/>
      <c r="BIX263" s="4"/>
      <c r="BIY263" s="4"/>
      <c r="BIZ263" s="4"/>
      <c r="BJA263" s="4"/>
      <c r="BJB263" s="4"/>
      <c r="BJC263" s="4"/>
      <c r="BJD263" s="4"/>
      <c r="BJE263" s="4"/>
      <c r="BJF263" s="4"/>
      <c r="BJG263" s="4"/>
      <c r="BJH263" s="4"/>
      <c r="BJI263" s="4"/>
      <c r="BJJ263" s="4"/>
      <c r="BJK263" s="4"/>
      <c r="BJL263" s="4"/>
      <c r="BJM263" s="4"/>
      <c r="BJN263" s="4"/>
      <c r="BJO263" s="4"/>
      <c r="BJP263" s="4"/>
      <c r="BJQ263" s="4"/>
      <c r="BJR263" s="4"/>
      <c r="BJS263" s="4"/>
      <c r="BJT263" s="4"/>
      <c r="BJU263" s="4"/>
      <c r="BJV263" s="4"/>
      <c r="BJW263" s="4"/>
      <c r="BJX263" s="4"/>
      <c r="BJY263" s="4"/>
      <c r="BJZ263" s="4"/>
      <c r="BKA263" s="4"/>
      <c r="BKB263" s="4"/>
      <c r="BKC263" s="4"/>
      <c r="BKD263" s="4"/>
      <c r="BKE263" s="4"/>
      <c r="BKF263" s="4"/>
      <c r="BKG263" s="4"/>
      <c r="BKH263" s="4"/>
      <c r="BKI263" s="4"/>
      <c r="BKJ263" s="4"/>
      <c r="BKK263" s="4"/>
      <c r="BKL263" s="4"/>
      <c r="BKM263" s="4"/>
      <c r="BKN263" s="4"/>
      <c r="BKO263" s="4"/>
      <c r="BKP263" s="4"/>
      <c r="BKQ263" s="4"/>
      <c r="BKR263" s="4"/>
      <c r="BKS263" s="4"/>
      <c r="BKT263" s="4"/>
      <c r="BKU263" s="4"/>
      <c r="BKV263" s="4"/>
      <c r="BKW263" s="4"/>
      <c r="BKX263" s="4"/>
      <c r="BKY263" s="4"/>
      <c r="BKZ263" s="4"/>
      <c r="BLA263" s="4"/>
      <c r="BLB263" s="4"/>
      <c r="BLC263" s="4"/>
      <c r="BLD263" s="4"/>
      <c r="BLE263" s="4"/>
      <c r="BLF263" s="4"/>
      <c r="BLG263" s="4"/>
      <c r="BLH263" s="4"/>
      <c r="BLI263" s="4"/>
      <c r="BLJ263" s="4"/>
      <c r="BLK263" s="4"/>
      <c r="BLL263" s="4"/>
      <c r="BLM263" s="4"/>
      <c r="BLN263" s="4"/>
      <c r="BLO263" s="4"/>
      <c r="BLP263" s="4"/>
      <c r="BLQ263" s="4"/>
      <c r="BLR263" s="4"/>
      <c r="BLS263" s="4"/>
      <c r="BLT263" s="4"/>
      <c r="BLU263" s="4"/>
      <c r="BLV263" s="4"/>
      <c r="BLW263" s="4"/>
      <c r="BLX263" s="4"/>
      <c r="BLY263" s="4"/>
      <c r="BLZ263" s="4"/>
      <c r="BMA263" s="4"/>
      <c r="BMB263" s="4"/>
      <c r="BMC263" s="4"/>
      <c r="BMD263" s="4"/>
      <c r="BME263" s="4"/>
      <c r="BMF263" s="4"/>
      <c r="BMG263" s="4"/>
      <c r="BMH263" s="4"/>
      <c r="BMI263" s="4"/>
      <c r="BMJ263" s="4"/>
      <c r="BMK263" s="4"/>
      <c r="BML263" s="4"/>
      <c r="BMM263" s="4"/>
      <c r="BMN263" s="4"/>
      <c r="BMO263" s="4"/>
      <c r="BMP263" s="4"/>
      <c r="BMQ263" s="4"/>
      <c r="BMR263" s="4"/>
      <c r="BMS263" s="4"/>
      <c r="BMT263" s="4"/>
      <c r="BMU263" s="4"/>
      <c r="BMV263" s="4"/>
      <c r="BMW263" s="4"/>
      <c r="BMX263" s="4"/>
      <c r="BMY263" s="4"/>
      <c r="BMZ263" s="4"/>
      <c r="BNA263" s="4"/>
      <c r="BNB263" s="4"/>
      <c r="BNC263" s="4"/>
      <c r="BND263" s="4"/>
      <c r="BNE263" s="4"/>
      <c r="BNF263" s="4"/>
      <c r="BNG263" s="4"/>
      <c r="BNH263" s="4"/>
      <c r="BNI263" s="4"/>
      <c r="BNJ263" s="4"/>
      <c r="BNK263" s="4"/>
      <c r="BNL263" s="4"/>
      <c r="BNM263" s="4"/>
      <c r="BNN263" s="4"/>
      <c r="BNO263" s="4"/>
      <c r="BNP263" s="4"/>
      <c r="BNQ263" s="4"/>
      <c r="BNR263" s="4"/>
      <c r="BNS263" s="4"/>
      <c r="BNT263" s="4"/>
      <c r="BNU263" s="4"/>
      <c r="BNV263" s="4"/>
      <c r="BNW263" s="4"/>
      <c r="BNX263" s="4"/>
      <c r="BNY263" s="4"/>
      <c r="BNZ263" s="4"/>
      <c r="BOA263" s="4"/>
      <c r="BOB263" s="4"/>
      <c r="BOC263" s="4"/>
      <c r="BOD263" s="4"/>
      <c r="BOE263" s="4"/>
      <c r="BOF263" s="4"/>
      <c r="BOG263" s="4"/>
      <c r="BOH263" s="4"/>
      <c r="BOI263" s="4"/>
      <c r="BOJ263" s="4"/>
      <c r="BOK263" s="4"/>
      <c r="BOL263" s="4"/>
      <c r="BOM263" s="4"/>
      <c r="BON263" s="4"/>
      <c r="BOO263" s="4"/>
      <c r="BOP263" s="4"/>
      <c r="BOQ263" s="4"/>
      <c r="BOR263" s="4"/>
      <c r="BOS263" s="4"/>
      <c r="BOT263" s="4"/>
      <c r="BOU263" s="4"/>
      <c r="BOV263" s="4"/>
      <c r="BOW263" s="4"/>
      <c r="BOX263" s="4"/>
      <c r="BOY263" s="4"/>
      <c r="BOZ263" s="4"/>
      <c r="BPA263" s="4"/>
      <c r="BPB263" s="4"/>
      <c r="BPC263" s="4"/>
      <c r="BPD263" s="4"/>
      <c r="BPE263" s="4"/>
      <c r="BPF263" s="4"/>
      <c r="BPG263" s="4"/>
      <c r="BPH263" s="4"/>
      <c r="BPI263" s="4"/>
      <c r="BPJ263" s="4"/>
      <c r="BPK263" s="4"/>
      <c r="BPL263" s="4"/>
      <c r="BPM263" s="4"/>
      <c r="BPN263" s="4"/>
      <c r="BPO263" s="4"/>
      <c r="BPP263" s="4"/>
      <c r="BPQ263" s="4"/>
      <c r="BPR263" s="4"/>
      <c r="BPS263" s="4"/>
      <c r="BPT263" s="4"/>
      <c r="BPU263" s="4"/>
      <c r="BPV263" s="4"/>
      <c r="BPW263" s="4"/>
      <c r="BPX263" s="4"/>
      <c r="BPY263" s="4"/>
      <c r="BPZ263" s="4"/>
      <c r="BQA263" s="4"/>
      <c r="BQB263" s="4"/>
      <c r="BQC263" s="4"/>
      <c r="BQD263" s="4"/>
      <c r="BQE263" s="4"/>
      <c r="BQF263" s="4"/>
      <c r="BQG263" s="4"/>
      <c r="BQH263" s="4"/>
      <c r="BQI263" s="4"/>
      <c r="BQJ263" s="4"/>
      <c r="BQK263" s="4"/>
      <c r="BQL263" s="4"/>
      <c r="BQM263" s="4"/>
      <c r="BQN263" s="4"/>
      <c r="BQO263" s="4"/>
      <c r="BQP263" s="4"/>
      <c r="BQQ263" s="4"/>
      <c r="BQR263" s="4"/>
      <c r="BQS263" s="4"/>
      <c r="BQT263" s="4"/>
      <c r="BQU263" s="4"/>
      <c r="BQV263" s="4"/>
      <c r="BQW263" s="4"/>
      <c r="BQX263" s="4"/>
      <c r="BQY263" s="4"/>
      <c r="BQZ263" s="4"/>
      <c r="BRA263" s="4"/>
      <c r="BRB263" s="4"/>
      <c r="BRC263" s="4"/>
      <c r="BRD263" s="4"/>
      <c r="BRE263" s="4"/>
      <c r="BRF263" s="4"/>
      <c r="BRG263" s="4"/>
      <c r="BRH263" s="4"/>
      <c r="BRI263" s="4"/>
      <c r="BRJ263" s="4"/>
      <c r="BRK263" s="4"/>
      <c r="BRL263" s="4"/>
      <c r="BRM263" s="4"/>
      <c r="BRN263" s="4"/>
      <c r="BRO263" s="4"/>
      <c r="BRP263" s="4"/>
      <c r="BRQ263" s="4"/>
      <c r="BRR263" s="4"/>
      <c r="BRS263" s="4"/>
      <c r="BRT263" s="4"/>
      <c r="BRU263" s="4"/>
      <c r="BRV263" s="4"/>
      <c r="BRW263" s="4"/>
      <c r="BRX263" s="4"/>
      <c r="BRY263" s="4"/>
      <c r="BRZ263" s="4"/>
      <c r="BSA263" s="4"/>
      <c r="BSB263" s="4"/>
      <c r="BSC263" s="4"/>
      <c r="BSD263" s="4"/>
      <c r="BSE263" s="4"/>
      <c r="BSF263" s="4"/>
      <c r="BSG263" s="4"/>
      <c r="BSH263" s="4"/>
      <c r="BSI263" s="4"/>
      <c r="BSJ263" s="4"/>
      <c r="BSK263" s="4"/>
      <c r="BSL263" s="4"/>
      <c r="BSM263" s="4"/>
      <c r="BSN263" s="4"/>
      <c r="BSO263" s="4"/>
      <c r="BSP263" s="4"/>
      <c r="BSQ263" s="4"/>
      <c r="BSR263" s="4"/>
      <c r="BSS263" s="4"/>
      <c r="BST263" s="4"/>
      <c r="BSU263" s="4"/>
      <c r="BSV263" s="4"/>
      <c r="BSW263" s="4"/>
      <c r="BSX263" s="4"/>
      <c r="BSY263" s="4"/>
      <c r="BSZ263" s="4"/>
      <c r="BTA263" s="4"/>
      <c r="BTB263" s="4"/>
      <c r="BTC263" s="4"/>
      <c r="BTD263" s="4"/>
      <c r="BTE263" s="4"/>
      <c r="BTF263" s="4"/>
      <c r="BTG263" s="4"/>
      <c r="BTH263" s="4"/>
      <c r="BTI263" s="4"/>
      <c r="BTJ263" s="4"/>
      <c r="BTK263" s="4"/>
      <c r="BTL263" s="4"/>
      <c r="BTM263" s="4"/>
      <c r="BTN263" s="4"/>
      <c r="BTO263" s="4"/>
      <c r="BTP263" s="4"/>
      <c r="BTQ263" s="4"/>
      <c r="BTR263" s="4"/>
      <c r="BTS263" s="4"/>
      <c r="BTT263" s="4"/>
      <c r="BTU263" s="4"/>
      <c r="BTV263" s="4"/>
      <c r="BTW263" s="4"/>
      <c r="BTX263" s="4"/>
      <c r="BTY263" s="4"/>
      <c r="BTZ263" s="4"/>
      <c r="BUA263" s="4"/>
      <c r="BUB263" s="4"/>
      <c r="BUC263" s="4"/>
      <c r="BUD263" s="4"/>
      <c r="BUE263" s="4"/>
      <c r="BUF263" s="4"/>
      <c r="BUG263" s="4"/>
      <c r="BUH263" s="4"/>
      <c r="BUI263" s="4"/>
      <c r="BUJ263" s="4"/>
      <c r="BUK263" s="4"/>
      <c r="BUL263" s="4"/>
      <c r="BUM263" s="4"/>
      <c r="BUN263" s="4"/>
      <c r="BUO263" s="4"/>
      <c r="BUP263" s="4"/>
      <c r="BUQ263" s="4"/>
      <c r="BUR263" s="4"/>
      <c r="BUS263" s="4"/>
      <c r="BUT263" s="4"/>
      <c r="BUU263" s="4"/>
      <c r="BUV263" s="4"/>
      <c r="BUW263" s="4"/>
      <c r="BUX263" s="4"/>
      <c r="BUY263" s="4"/>
      <c r="BUZ263" s="4"/>
      <c r="BVA263" s="4"/>
      <c r="BVB263" s="4"/>
      <c r="BVC263" s="4"/>
      <c r="BVD263" s="4"/>
      <c r="BVE263" s="4"/>
      <c r="BVF263" s="4"/>
      <c r="BVG263" s="4"/>
      <c r="BVH263" s="4"/>
      <c r="BVI263" s="4"/>
      <c r="BVJ263" s="4"/>
      <c r="BVK263" s="4"/>
      <c r="BVL263" s="4"/>
      <c r="BVM263" s="4"/>
      <c r="BVN263" s="4"/>
      <c r="BVO263" s="4"/>
      <c r="BVP263" s="4"/>
      <c r="BVQ263" s="4"/>
      <c r="BVR263" s="4"/>
      <c r="BVS263" s="4"/>
      <c r="BVT263" s="4"/>
      <c r="BVU263" s="4"/>
      <c r="BVV263" s="4"/>
      <c r="BVW263" s="4"/>
      <c r="BVX263" s="4"/>
      <c r="BVY263" s="4"/>
      <c r="BVZ263" s="4"/>
      <c r="BWA263" s="4"/>
      <c r="BWB263" s="4"/>
      <c r="BWC263" s="4"/>
      <c r="BWD263" s="4"/>
      <c r="BWE263" s="4"/>
      <c r="BWF263" s="4"/>
      <c r="BWG263" s="4"/>
      <c r="BWH263" s="4"/>
      <c r="BWI263" s="4"/>
      <c r="BWJ263" s="4"/>
      <c r="BWK263" s="4"/>
      <c r="BWL263" s="4"/>
      <c r="BWM263" s="4"/>
      <c r="BWN263" s="4"/>
      <c r="BWO263" s="4"/>
      <c r="BWP263" s="4"/>
      <c r="BWQ263" s="4"/>
      <c r="BWR263" s="4"/>
      <c r="BWS263" s="4"/>
      <c r="BWT263" s="4"/>
      <c r="BWU263" s="4"/>
      <c r="BWV263" s="4"/>
      <c r="BWW263" s="4"/>
      <c r="BWX263" s="4"/>
      <c r="BWY263" s="4"/>
      <c r="BWZ263" s="4"/>
      <c r="BXA263" s="4"/>
      <c r="BXB263" s="4"/>
      <c r="BXC263" s="4"/>
      <c r="BXD263" s="4"/>
      <c r="BXE263" s="4"/>
      <c r="BXF263" s="4"/>
      <c r="BXG263" s="4"/>
      <c r="BXH263" s="4"/>
      <c r="BXI263" s="4"/>
      <c r="BXJ263" s="4"/>
      <c r="BXK263" s="4"/>
      <c r="BXL263" s="4"/>
      <c r="BXM263" s="4"/>
      <c r="BXN263" s="4"/>
      <c r="BXO263" s="4"/>
      <c r="BXP263" s="4"/>
      <c r="BXQ263" s="4"/>
      <c r="BXR263" s="4"/>
      <c r="BXS263" s="4"/>
      <c r="BXT263" s="4"/>
      <c r="BXU263" s="4"/>
      <c r="BXV263" s="4"/>
      <c r="BXW263" s="4"/>
      <c r="BXX263" s="4"/>
      <c r="BXY263" s="4"/>
      <c r="BXZ263" s="4"/>
      <c r="BYA263" s="4"/>
      <c r="BYB263" s="4"/>
      <c r="BYC263" s="4"/>
      <c r="BYD263" s="4"/>
      <c r="BYE263" s="4"/>
      <c r="BYF263" s="4"/>
      <c r="BYG263" s="4"/>
      <c r="BYH263" s="4"/>
      <c r="BYI263" s="4"/>
      <c r="BYJ263" s="4"/>
      <c r="BYK263" s="4"/>
      <c r="BYL263" s="4"/>
      <c r="BYM263" s="4"/>
      <c r="BYN263" s="4"/>
      <c r="BYO263" s="4"/>
      <c r="BYP263" s="4"/>
      <c r="BYQ263" s="4"/>
      <c r="BYR263" s="4"/>
      <c r="BYS263" s="4"/>
      <c r="BYT263" s="4"/>
      <c r="BYU263" s="4"/>
      <c r="BYV263" s="4"/>
      <c r="BYW263" s="4"/>
      <c r="BYX263" s="4"/>
      <c r="BYY263" s="4"/>
      <c r="BYZ263" s="4"/>
      <c r="BZA263" s="4"/>
      <c r="BZB263" s="4"/>
      <c r="BZC263" s="4"/>
      <c r="BZD263" s="4"/>
      <c r="BZE263" s="4"/>
      <c r="BZF263" s="4"/>
      <c r="BZG263" s="4"/>
      <c r="BZH263" s="4"/>
      <c r="BZI263" s="4"/>
      <c r="BZJ263" s="4"/>
      <c r="BZK263" s="4"/>
      <c r="BZL263" s="4"/>
      <c r="BZM263" s="4"/>
      <c r="BZN263" s="4"/>
      <c r="BZO263" s="4"/>
      <c r="BZP263" s="4"/>
      <c r="BZQ263" s="4"/>
      <c r="BZR263" s="4"/>
      <c r="BZS263" s="4"/>
      <c r="BZT263" s="4"/>
      <c r="BZU263" s="4"/>
      <c r="BZV263" s="4"/>
      <c r="BZW263" s="4"/>
      <c r="BZX263" s="4"/>
      <c r="BZY263" s="4"/>
      <c r="BZZ263" s="4"/>
      <c r="CAA263" s="4"/>
      <c r="CAB263" s="4"/>
      <c r="CAC263" s="4"/>
      <c r="CAD263" s="4"/>
      <c r="CAE263" s="4"/>
      <c r="CAF263" s="4"/>
      <c r="CAG263" s="4"/>
      <c r="CAH263" s="4"/>
      <c r="CAI263" s="4"/>
      <c r="CAJ263" s="4"/>
      <c r="CAK263" s="4"/>
      <c r="CAL263" s="4"/>
      <c r="CAM263" s="4"/>
      <c r="CAN263" s="4"/>
      <c r="CAO263" s="4"/>
      <c r="CAP263" s="4"/>
      <c r="CAQ263" s="4"/>
      <c r="CAR263" s="4"/>
      <c r="CAS263" s="4"/>
      <c r="CAT263" s="4"/>
      <c r="CAU263" s="4"/>
      <c r="CAV263" s="4"/>
      <c r="CAW263" s="4"/>
      <c r="CAX263" s="4"/>
      <c r="CAY263" s="4"/>
      <c r="CAZ263" s="4"/>
      <c r="CBA263" s="4"/>
      <c r="CBB263" s="4"/>
      <c r="CBC263" s="4"/>
      <c r="CBD263" s="4"/>
      <c r="CBE263" s="4"/>
      <c r="CBF263" s="4"/>
      <c r="CBG263" s="4"/>
      <c r="CBH263" s="4"/>
      <c r="CBI263" s="4"/>
      <c r="CBJ263" s="4"/>
      <c r="CBK263" s="4"/>
      <c r="CBL263" s="4"/>
      <c r="CBM263" s="4"/>
      <c r="CBN263" s="4"/>
      <c r="CBO263" s="4"/>
      <c r="CBP263" s="4"/>
      <c r="CBQ263" s="4"/>
      <c r="CBR263" s="4"/>
      <c r="CBS263" s="4"/>
      <c r="CBT263" s="4"/>
      <c r="CBU263" s="4"/>
      <c r="CBV263" s="4"/>
      <c r="CBW263" s="4"/>
      <c r="CBX263" s="4"/>
      <c r="CBY263" s="4"/>
      <c r="CBZ263" s="4"/>
      <c r="CCA263" s="4"/>
      <c r="CCB263" s="4"/>
      <c r="CCC263" s="4"/>
      <c r="CCD263" s="4"/>
      <c r="CCE263" s="4"/>
      <c r="CCF263" s="4"/>
      <c r="CCG263" s="4"/>
      <c r="CCH263" s="4"/>
      <c r="CCI263" s="4"/>
      <c r="CCJ263" s="4"/>
      <c r="CCK263" s="4"/>
      <c r="CCL263" s="4"/>
      <c r="CCM263" s="4"/>
      <c r="CCN263" s="4"/>
      <c r="CCO263" s="4"/>
      <c r="CCP263" s="4"/>
      <c r="CCQ263" s="4"/>
      <c r="CCR263" s="4"/>
      <c r="CCS263" s="4"/>
      <c r="CCT263" s="4"/>
      <c r="CCU263" s="4"/>
      <c r="CCV263" s="4"/>
      <c r="CCW263" s="4"/>
      <c r="CCX263" s="4"/>
      <c r="CCY263" s="4"/>
      <c r="CCZ263" s="4"/>
      <c r="CDA263" s="4"/>
      <c r="CDB263" s="4"/>
      <c r="CDC263" s="4"/>
      <c r="CDD263" s="4"/>
      <c r="CDE263" s="4"/>
      <c r="CDF263" s="4"/>
      <c r="CDG263" s="4"/>
      <c r="CDH263" s="4"/>
      <c r="CDI263" s="4"/>
      <c r="CDJ263" s="4"/>
      <c r="CDK263" s="4"/>
      <c r="CDL263" s="4"/>
      <c r="CDM263" s="4"/>
      <c r="CDN263" s="4"/>
      <c r="CDO263" s="4"/>
      <c r="CDP263" s="4"/>
      <c r="CDQ263" s="4"/>
      <c r="CDR263" s="4"/>
      <c r="CDS263" s="4"/>
      <c r="CDT263" s="4"/>
      <c r="CDU263" s="4"/>
      <c r="CDV263" s="4"/>
      <c r="CDW263" s="4"/>
      <c r="CDX263" s="4"/>
      <c r="CDY263" s="4"/>
      <c r="CDZ263" s="4"/>
      <c r="CEA263" s="4"/>
      <c r="CEB263" s="4"/>
      <c r="CEC263" s="4"/>
      <c r="CED263" s="4"/>
      <c r="CEE263" s="4"/>
      <c r="CEF263" s="4"/>
      <c r="CEG263" s="4"/>
      <c r="CEH263" s="4"/>
      <c r="CEI263" s="4"/>
      <c r="CEJ263" s="4"/>
      <c r="CEK263" s="4"/>
      <c r="CEL263" s="4"/>
      <c r="CEM263" s="4"/>
      <c r="CEN263" s="4"/>
      <c r="CEO263" s="4"/>
      <c r="CEP263" s="4"/>
      <c r="CEQ263" s="4"/>
      <c r="CER263" s="4"/>
      <c r="CES263" s="4"/>
      <c r="CET263" s="4"/>
      <c r="CEU263" s="4"/>
      <c r="CEV263" s="4"/>
      <c r="CEW263" s="4"/>
      <c r="CEX263" s="4"/>
      <c r="CEY263" s="4"/>
      <c r="CEZ263" s="4"/>
      <c r="CFA263" s="4"/>
      <c r="CFB263" s="4"/>
      <c r="CFC263" s="4"/>
      <c r="CFD263" s="4"/>
      <c r="CFE263" s="4"/>
      <c r="CFF263" s="4"/>
      <c r="CFG263" s="4"/>
      <c r="CFH263" s="4"/>
      <c r="CFI263" s="4"/>
      <c r="CFJ263" s="4"/>
      <c r="CFK263" s="4"/>
      <c r="CFL263" s="4"/>
      <c r="CFM263" s="4"/>
      <c r="CFN263" s="4"/>
      <c r="CFO263" s="4"/>
      <c r="CFP263" s="4"/>
      <c r="CFQ263" s="4"/>
      <c r="CFR263" s="4"/>
      <c r="CFS263" s="4"/>
      <c r="CFT263" s="4"/>
      <c r="CFU263" s="4"/>
      <c r="CFV263" s="4"/>
      <c r="CFW263" s="4"/>
      <c r="CFX263" s="4"/>
      <c r="CFY263" s="4"/>
      <c r="CFZ263" s="4"/>
      <c r="CGA263" s="4"/>
      <c r="CGB263" s="4"/>
      <c r="CGC263" s="4"/>
      <c r="CGD263" s="4"/>
      <c r="CGE263" s="4"/>
      <c r="CGF263" s="4"/>
      <c r="CGG263" s="4"/>
      <c r="CGH263" s="4"/>
      <c r="CGI263" s="4"/>
      <c r="CGJ263" s="4"/>
      <c r="CGK263" s="4"/>
      <c r="CGL263" s="4"/>
      <c r="CGM263" s="4"/>
      <c r="CGN263" s="4"/>
      <c r="CGO263" s="4"/>
      <c r="CGP263" s="4"/>
      <c r="CGQ263" s="4"/>
      <c r="CGR263" s="4"/>
      <c r="CGS263" s="4"/>
      <c r="CGT263" s="4"/>
      <c r="CGU263" s="4"/>
      <c r="CGV263" s="4"/>
      <c r="CGW263" s="4"/>
      <c r="CGX263" s="4"/>
      <c r="CGY263" s="4"/>
      <c r="CGZ263" s="4"/>
      <c r="CHA263" s="4"/>
      <c r="CHB263" s="4"/>
      <c r="CHC263" s="4"/>
      <c r="CHD263" s="4"/>
      <c r="CHE263" s="4"/>
      <c r="CHF263" s="4"/>
      <c r="CHG263" s="4"/>
      <c r="CHH263" s="4"/>
      <c r="CHI263" s="4"/>
      <c r="CHJ263" s="4"/>
      <c r="CHK263" s="4"/>
      <c r="CHL263" s="4"/>
      <c r="CHM263" s="4"/>
      <c r="CHN263" s="4"/>
      <c r="CHO263" s="4"/>
      <c r="CHP263" s="4"/>
      <c r="CHQ263" s="4"/>
      <c r="CHR263" s="4"/>
      <c r="CHS263" s="4"/>
      <c r="CHT263" s="4"/>
      <c r="CHU263" s="4"/>
      <c r="CHV263" s="4"/>
      <c r="CHW263" s="4"/>
      <c r="CHX263" s="4"/>
      <c r="CHY263" s="4"/>
      <c r="CHZ263" s="4"/>
      <c r="CIA263" s="4"/>
      <c r="CIB263" s="4"/>
      <c r="CIC263" s="4"/>
      <c r="CID263" s="4"/>
      <c r="CIE263" s="4"/>
      <c r="CIF263" s="4"/>
      <c r="CIG263" s="4"/>
      <c r="CIH263" s="4"/>
      <c r="CII263" s="4"/>
      <c r="CIJ263" s="4"/>
      <c r="CIK263" s="4"/>
      <c r="CIL263" s="4"/>
      <c r="CIM263" s="4"/>
      <c r="CIN263" s="4"/>
      <c r="CIO263" s="4"/>
      <c r="CIP263" s="4"/>
      <c r="CIQ263" s="4"/>
      <c r="CIR263" s="4"/>
      <c r="CIS263" s="4"/>
      <c r="CIT263" s="4"/>
      <c r="CIU263" s="4"/>
      <c r="CIV263" s="4"/>
      <c r="CIW263" s="4"/>
      <c r="CIX263" s="4"/>
      <c r="CIY263" s="4"/>
      <c r="CIZ263" s="4"/>
      <c r="CJA263" s="4"/>
      <c r="CJB263" s="4"/>
      <c r="CJC263" s="4"/>
      <c r="CJD263" s="4"/>
      <c r="CJE263" s="4"/>
      <c r="CJF263" s="4"/>
      <c r="CJG263" s="4"/>
      <c r="CJH263" s="4"/>
      <c r="CJI263" s="4"/>
      <c r="CJJ263" s="4"/>
      <c r="CJK263" s="4"/>
      <c r="CJL263" s="4"/>
      <c r="CJM263" s="4"/>
      <c r="CJN263" s="4"/>
      <c r="CJO263" s="4"/>
      <c r="CJP263" s="4"/>
      <c r="CJQ263" s="4"/>
      <c r="CJR263" s="4"/>
      <c r="CJS263" s="4"/>
      <c r="CJT263" s="4"/>
      <c r="CJU263" s="4"/>
      <c r="CJV263" s="4"/>
      <c r="CJW263" s="4"/>
      <c r="CJX263" s="4"/>
      <c r="CJY263" s="4"/>
      <c r="CJZ263" s="4"/>
      <c r="CKA263" s="4"/>
      <c r="CKB263" s="4"/>
      <c r="CKC263" s="4"/>
      <c r="CKD263" s="4"/>
      <c r="CKE263" s="4"/>
      <c r="CKF263" s="4"/>
      <c r="CKG263" s="4"/>
      <c r="CKH263" s="4"/>
      <c r="CKI263" s="4"/>
      <c r="CKJ263" s="4"/>
      <c r="CKK263" s="4"/>
      <c r="CKL263" s="4"/>
      <c r="CKM263" s="4"/>
      <c r="CKN263" s="4"/>
      <c r="CKO263" s="4"/>
      <c r="CKP263" s="4"/>
      <c r="CKQ263" s="4"/>
      <c r="CKR263" s="4"/>
      <c r="CKS263" s="4"/>
      <c r="CKT263" s="4"/>
      <c r="CKU263" s="4"/>
      <c r="CKV263" s="4"/>
      <c r="CKW263" s="4"/>
      <c r="CKX263" s="4"/>
      <c r="CKY263" s="4"/>
      <c r="CKZ263" s="4"/>
      <c r="CLA263" s="4"/>
      <c r="CLB263" s="4"/>
      <c r="CLC263" s="4"/>
      <c r="CLD263" s="4"/>
      <c r="CLE263" s="4"/>
      <c r="CLF263" s="4"/>
      <c r="CLG263" s="4"/>
      <c r="CLH263" s="4"/>
      <c r="CLI263" s="4"/>
      <c r="CLJ263" s="4"/>
      <c r="CLK263" s="4"/>
      <c r="CLL263" s="4"/>
      <c r="CLM263" s="4"/>
      <c r="CLN263" s="4"/>
      <c r="CLO263" s="4"/>
      <c r="CLP263" s="4"/>
      <c r="CLQ263" s="4"/>
      <c r="CLR263" s="4"/>
      <c r="CLS263" s="4"/>
      <c r="CLT263" s="4"/>
      <c r="CLU263" s="4"/>
      <c r="CLV263" s="4"/>
      <c r="CLW263" s="4"/>
      <c r="CLX263" s="4"/>
      <c r="CLY263" s="4"/>
      <c r="CLZ263" s="4"/>
      <c r="CMA263" s="4"/>
      <c r="CMB263" s="4"/>
      <c r="CMC263" s="4"/>
      <c r="CMD263" s="4"/>
      <c r="CME263" s="4"/>
      <c r="CMF263" s="4"/>
      <c r="CMG263" s="4"/>
      <c r="CMH263" s="4"/>
      <c r="CMI263" s="4"/>
      <c r="CMJ263" s="4"/>
      <c r="CMK263" s="4"/>
      <c r="CML263" s="4"/>
      <c r="CMM263" s="4"/>
      <c r="CMN263" s="4"/>
      <c r="CMO263" s="4"/>
      <c r="CMP263" s="4"/>
      <c r="CMQ263" s="4"/>
      <c r="CMR263" s="4"/>
      <c r="CMS263" s="4"/>
      <c r="CMT263" s="4"/>
      <c r="CMU263" s="4"/>
      <c r="CMV263" s="4"/>
      <c r="CMW263" s="4"/>
      <c r="CMX263" s="4"/>
      <c r="CMY263" s="4"/>
      <c r="CMZ263" s="4"/>
      <c r="CNA263" s="4"/>
      <c r="CNB263" s="4"/>
      <c r="CNC263" s="4"/>
      <c r="CND263" s="4"/>
      <c r="CNE263" s="4"/>
      <c r="CNF263" s="4"/>
      <c r="CNG263" s="4"/>
      <c r="CNH263" s="4"/>
      <c r="CNI263" s="4"/>
      <c r="CNJ263" s="4"/>
      <c r="CNK263" s="4"/>
      <c r="CNL263" s="4"/>
      <c r="CNM263" s="4"/>
      <c r="CNN263" s="4"/>
      <c r="CNO263" s="4"/>
      <c r="CNP263" s="4"/>
      <c r="CNQ263" s="4"/>
      <c r="CNR263" s="4"/>
      <c r="CNS263" s="4"/>
      <c r="CNT263" s="4"/>
      <c r="CNU263" s="4"/>
      <c r="CNV263" s="4"/>
      <c r="CNW263" s="4"/>
      <c r="CNX263" s="4"/>
      <c r="CNY263" s="4"/>
      <c r="CNZ263" s="4"/>
      <c r="COA263" s="4"/>
      <c r="COB263" s="4"/>
      <c r="COC263" s="4"/>
      <c r="COD263" s="4"/>
      <c r="COE263" s="4"/>
      <c r="COF263" s="4"/>
      <c r="COG263" s="4"/>
      <c r="COH263" s="4"/>
      <c r="COI263" s="4"/>
      <c r="COJ263" s="4"/>
      <c r="COK263" s="4"/>
      <c r="COL263" s="4"/>
      <c r="COM263" s="4"/>
      <c r="CON263" s="4"/>
      <c r="COO263" s="4"/>
      <c r="COP263" s="4"/>
      <c r="COQ263" s="4"/>
      <c r="COR263" s="4"/>
      <c r="COS263" s="4"/>
      <c r="COT263" s="4"/>
      <c r="COU263" s="4"/>
      <c r="COV263" s="4"/>
      <c r="COW263" s="4"/>
      <c r="COX263" s="4"/>
      <c r="COY263" s="4"/>
      <c r="COZ263" s="4"/>
      <c r="CPA263" s="4"/>
      <c r="CPB263" s="4"/>
      <c r="CPC263" s="4"/>
      <c r="CPD263" s="4"/>
      <c r="CPE263" s="4"/>
      <c r="CPF263" s="4"/>
      <c r="CPG263" s="4"/>
      <c r="CPH263" s="4"/>
      <c r="CPI263" s="4"/>
      <c r="CPJ263" s="4"/>
      <c r="CPK263" s="4"/>
      <c r="CPL263" s="4"/>
      <c r="CPM263" s="4"/>
      <c r="CPN263" s="4"/>
      <c r="CPO263" s="4"/>
      <c r="CPP263" s="4"/>
      <c r="CPQ263" s="4"/>
      <c r="CPR263" s="4"/>
      <c r="CPS263" s="4"/>
      <c r="CPT263" s="4"/>
      <c r="CPU263" s="4"/>
      <c r="CPV263" s="4"/>
      <c r="CPW263" s="4"/>
      <c r="CPX263" s="4"/>
      <c r="CPY263" s="4"/>
      <c r="CPZ263" s="4"/>
      <c r="CQA263" s="4"/>
      <c r="CQB263" s="4"/>
      <c r="CQC263" s="4"/>
      <c r="CQD263" s="4"/>
      <c r="CQE263" s="4"/>
      <c r="CQF263" s="4"/>
      <c r="CQG263" s="4"/>
      <c r="CQH263" s="4"/>
      <c r="CQI263" s="4"/>
      <c r="CQJ263" s="4"/>
      <c r="CQK263" s="4"/>
      <c r="CQL263" s="4"/>
      <c r="CQM263" s="4"/>
      <c r="CQN263" s="4"/>
      <c r="CQO263" s="4"/>
      <c r="CQP263" s="4"/>
      <c r="CQQ263" s="4"/>
      <c r="CQR263" s="4"/>
      <c r="CQS263" s="4"/>
      <c r="CQT263" s="4"/>
      <c r="CQU263" s="4"/>
      <c r="CQV263" s="4"/>
      <c r="CQW263" s="4"/>
      <c r="CQX263" s="4"/>
      <c r="CQY263" s="4"/>
      <c r="CQZ263" s="4"/>
      <c r="CRA263" s="4"/>
      <c r="CRB263" s="4"/>
      <c r="CRC263" s="4"/>
      <c r="CRD263" s="4"/>
      <c r="CRE263" s="4"/>
      <c r="CRF263" s="4"/>
      <c r="CRG263" s="4"/>
      <c r="CRH263" s="4"/>
      <c r="CRI263" s="4"/>
      <c r="CRJ263" s="4"/>
      <c r="CRK263" s="4"/>
      <c r="CRL263" s="4"/>
      <c r="CRM263" s="4"/>
      <c r="CRN263" s="4"/>
      <c r="CRO263" s="4"/>
      <c r="CRP263" s="4"/>
      <c r="CRQ263" s="4"/>
      <c r="CRR263" s="4"/>
      <c r="CRS263" s="4"/>
      <c r="CRT263" s="4"/>
      <c r="CRU263" s="4"/>
      <c r="CRV263" s="4"/>
      <c r="CRW263" s="4"/>
      <c r="CRX263" s="4"/>
      <c r="CRY263" s="4"/>
      <c r="CRZ263" s="4"/>
      <c r="CSA263" s="4"/>
      <c r="CSB263" s="4"/>
      <c r="CSC263" s="4"/>
      <c r="CSD263" s="4"/>
      <c r="CSE263" s="4"/>
      <c r="CSF263" s="4"/>
      <c r="CSG263" s="4"/>
      <c r="CSH263" s="4"/>
      <c r="CSI263" s="4"/>
      <c r="CSJ263" s="4"/>
      <c r="CSK263" s="4"/>
      <c r="CSL263" s="4"/>
      <c r="CSM263" s="4"/>
      <c r="CSN263" s="4"/>
      <c r="CSO263" s="4"/>
      <c r="CSP263" s="4"/>
      <c r="CSQ263" s="4"/>
      <c r="CSR263" s="4"/>
      <c r="CSS263" s="4"/>
      <c r="CST263" s="4"/>
      <c r="CSU263" s="4"/>
      <c r="CSV263" s="4"/>
      <c r="CSW263" s="4"/>
      <c r="CSX263" s="4"/>
      <c r="CSY263" s="4"/>
      <c r="CSZ263" s="4"/>
      <c r="CTA263" s="4"/>
      <c r="CTB263" s="4"/>
      <c r="CTC263" s="4"/>
      <c r="CTD263" s="4"/>
      <c r="CTE263" s="4"/>
      <c r="CTF263" s="4"/>
      <c r="CTG263" s="4"/>
      <c r="CTH263" s="4"/>
      <c r="CTI263" s="4"/>
      <c r="CTJ263" s="4"/>
      <c r="CTK263" s="4"/>
      <c r="CTL263" s="4"/>
      <c r="CTM263" s="4"/>
      <c r="CTN263" s="4"/>
      <c r="CTO263" s="4"/>
      <c r="CTP263" s="4"/>
      <c r="CTQ263" s="4"/>
      <c r="CTR263" s="4"/>
      <c r="CTS263" s="4"/>
      <c r="CTT263" s="4"/>
      <c r="CTU263" s="4"/>
      <c r="CTV263" s="4"/>
      <c r="CTW263" s="4"/>
      <c r="CTX263" s="4"/>
      <c r="CTY263" s="4"/>
      <c r="CTZ263" s="4"/>
      <c r="CUA263" s="4"/>
      <c r="CUB263" s="4"/>
      <c r="CUC263" s="4"/>
      <c r="CUD263" s="4"/>
      <c r="CUE263" s="4"/>
      <c r="CUF263" s="4"/>
      <c r="CUG263" s="4"/>
      <c r="CUH263" s="4"/>
      <c r="CUI263" s="4"/>
      <c r="CUJ263" s="4"/>
      <c r="CUK263" s="4"/>
      <c r="CUL263" s="4"/>
      <c r="CUM263" s="4"/>
      <c r="CUN263" s="4"/>
      <c r="CUO263" s="4"/>
      <c r="CUP263" s="4"/>
      <c r="CUQ263" s="4"/>
      <c r="CUR263" s="4"/>
      <c r="CUS263" s="4"/>
      <c r="CUT263" s="4"/>
      <c r="CUU263" s="4"/>
      <c r="CUV263" s="4"/>
      <c r="CUW263" s="4"/>
      <c r="CUX263" s="4"/>
      <c r="CUY263" s="4"/>
      <c r="CUZ263" s="4"/>
      <c r="CVA263" s="4"/>
      <c r="CVB263" s="4"/>
      <c r="CVC263" s="4"/>
      <c r="CVD263" s="4"/>
      <c r="CVE263" s="4"/>
      <c r="CVF263" s="4"/>
      <c r="CVG263" s="4"/>
      <c r="CVH263" s="4"/>
      <c r="CVI263" s="4"/>
      <c r="CVJ263" s="4"/>
      <c r="CVK263" s="4"/>
      <c r="CVL263" s="4"/>
      <c r="CVM263" s="4"/>
      <c r="CVN263" s="4"/>
      <c r="CVO263" s="4"/>
      <c r="CVP263" s="4"/>
      <c r="CVQ263" s="4"/>
      <c r="CVR263" s="4"/>
      <c r="CVS263" s="4"/>
      <c r="CVT263" s="4"/>
      <c r="CVU263" s="4"/>
      <c r="CVV263" s="4"/>
      <c r="CVW263" s="4"/>
      <c r="CVX263" s="4"/>
      <c r="CVY263" s="4"/>
      <c r="CVZ263" s="4"/>
      <c r="CWA263" s="4"/>
      <c r="CWB263" s="4"/>
      <c r="CWC263" s="4"/>
      <c r="CWD263" s="4"/>
      <c r="CWE263" s="4"/>
      <c r="CWF263" s="4"/>
      <c r="CWG263" s="4"/>
      <c r="CWH263" s="4"/>
      <c r="CWI263" s="4"/>
      <c r="CWJ263" s="4"/>
      <c r="CWK263" s="4"/>
      <c r="CWL263" s="4"/>
      <c r="CWM263" s="4"/>
      <c r="CWN263" s="4"/>
      <c r="CWO263" s="4"/>
      <c r="CWP263" s="4"/>
      <c r="CWQ263" s="4"/>
      <c r="CWR263" s="4"/>
      <c r="CWS263" s="4"/>
      <c r="CWT263" s="4"/>
      <c r="CWU263" s="4"/>
      <c r="CWV263" s="4"/>
      <c r="CWW263" s="4"/>
      <c r="CWX263" s="4"/>
      <c r="CWY263" s="4"/>
      <c r="CWZ263" s="4"/>
      <c r="CXA263" s="4"/>
      <c r="CXB263" s="4"/>
      <c r="CXC263" s="4"/>
      <c r="CXD263" s="4"/>
      <c r="CXE263" s="4"/>
      <c r="CXF263" s="4"/>
      <c r="CXG263" s="4"/>
      <c r="CXH263" s="4"/>
      <c r="CXI263" s="4"/>
      <c r="CXJ263" s="4"/>
      <c r="CXK263" s="4"/>
      <c r="CXL263" s="4"/>
      <c r="CXM263" s="4"/>
      <c r="CXN263" s="4"/>
      <c r="CXO263" s="4"/>
      <c r="CXP263" s="4"/>
      <c r="CXQ263" s="4"/>
      <c r="CXR263" s="4"/>
      <c r="CXS263" s="4"/>
      <c r="CXT263" s="4"/>
      <c r="CXU263" s="4"/>
      <c r="CXV263" s="4"/>
      <c r="CXW263" s="4"/>
      <c r="CXX263" s="4"/>
      <c r="CXY263" s="4"/>
      <c r="CXZ263" s="4"/>
      <c r="CYA263" s="4"/>
      <c r="CYB263" s="4"/>
      <c r="CYC263" s="4"/>
      <c r="CYD263" s="4"/>
      <c r="CYE263" s="4"/>
      <c r="CYF263" s="4"/>
      <c r="CYG263" s="4"/>
      <c r="CYH263" s="4"/>
      <c r="CYI263" s="4"/>
      <c r="CYJ263" s="4"/>
      <c r="CYK263" s="4"/>
      <c r="CYL263" s="4"/>
      <c r="CYM263" s="4"/>
      <c r="CYN263" s="4"/>
      <c r="CYO263" s="4"/>
      <c r="CYP263" s="4"/>
      <c r="CYQ263" s="4"/>
      <c r="CYR263" s="4"/>
      <c r="CYS263" s="4"/>
      <c r="CYT263" s="4"/>
      <c r="CYU263" s="4"/>
      <c r="CYV263" s="4"/>
      <c r="CYW263" s="4"/>
      <c r="CYX263" s="4"/>
      <c r="CYY263" s="4"/>
      <c r="CYZ263" s="4"/>
      <c r="CZA263" s="4"/>
      <c r="CZB263" s="4"/>
      <c r="CZC263" s="4"/>
      <c r="CZD263" s="4"/>
      <c r="CZE263" s="4"/>
      <c r="CZF263" s="4"/>
      <c r="CZG263" s="4"/>
      <c r="CZH263" s="4"/>
      <c r="CZI263" s="4"/>
      <c r="CZJ263" s="4"/>
      <c r="CZK263" s="4"/>
      <c r="CZL263" s="4"/>
      <c r="CZM263" s="4"/>
      <c r="CZN263" s="4"/>
      <c r="CZO263" s="4"/>
      <c r="CZP263" s="4"/>
      <c r="CZQ263" s="4"/>
      <c r="CZR263" s="4"/>
      <c r="CZS263" s="4"/>
      <c r="CZT263" s="4"/>
      <c r="CZU263" s="4"/>
      <c r="CZV263" s="4"/>
      <c r="CZW263" s="4"/>
      <c r="CZX263" s="4"/>
      <c r="CZY263" s="4"/>
      <c r="CZZ263" s="4"/>
      <c r="DAA263" s="4"/>
      <c r="DAB263" s="4"/>
      <c r="DAC263" s="4"/>
      <c r="DAD263" s="4"/>
      <c r="DAE263" s="4"/>
      <c r="DAF263" s="4"/>
      <c r="DAG263" s="4"/>
      <c r="DAH263" s="4"/>
      <c r="DAI263" s="4"/>
      <c r="DAJ263" s="4"/>
      <c r="DAK263" s="4"/>
      <c r="DAL263" s="4"/>
      <c r="DAM263" s="4"/>
      <c r="DAN263" s="4"/>
      <c r="DAO263" s="4"/>
      <c r="DAP263" s="4"/>
      <c r="DAQ263" s="4"/>
      <c r="DAR263" s="4"/>
      <c r="DAS263" s="4"/>
      <c r="DAT263" s="4"/>
      <c r="DAU263" s="4"/>
      <c r="DAV263" s="4"/>
      <c r="DAW263" s="4"/>
      <c r="DAX263" s="4"/>
      <c r="DAY263" s="4"/>
      <c r="DAZ263" s="4"/>
      <c r="DBA263" s="4"/>
      <c r="DBB263" s="4"/>
      <c r="DBC263" s="4"/>
      <c r="DBD263" s="4"/>
      <c r="DBE263" s="4"/>
      <c r="DBF263" s="4"/>
      <c r="DBG263" s="4"/>
      <c r="DBH263" s="4"/>
      <c r="DBI263" s="4"/>
      <c r="DBJ263" s="4"/>
      <c r="DBK263" s="4"/>
      <c r="DBL263" s="4"/>
      <c r="DBM263" s="4"/>
      <c r="DBN263" s="4"/>
      <c r="DBO263" s="4"/>
      <c r="DBP263" s="4"/>
      <c r="DBQ263" s="4"/>
      <c r="DBR263" s="4"/>
      <c r="DBS263" s="4"/>
      <c r="DBT263" s="4"/>
      <c r="DBU263" s="4"/>
      <c r="DBV263" s="4"/>
      <c r="DBW263" s="4"/>
      <c r="DBX263" s="4"/>
      <c r="DBY263" s="4"/>
      <c r="DBZ263" s="4"/>
      <c r="DCA263" s="4"/>
      <c r="DCB263" s="4"/>
      <c r="DCC263" s="4"/>
      <c r="DCD263" s="4"/>
      <c r="DCE263" s="4"/>
      <c r="DCF263" s="4"/>
      <c r="DCG263" s="4"/>
      <c r="DCH263" s="4"/>
      <c r="DCI263" s="4"/>
      <c r="DCJ263" s="4"/>
      <c r="DCK263" s="4"/>
      <c r="DCL263" s="4"/>
      <c r="DCM263" s="4"/>
      <c r="DCN263" s="4"/>
      <c r="DCO263" s="4"/>
      <c r="DCP263" s="4"/>
      <c r="DCQ263" s="4"/>
      <c r="DCR263" s="4"/>
      <c r="DCS263" s="4"/>
      <c r="DCT263" s="4"/>
      <c r="DCU263" s="4"/>
      <c r="DCV263" s="4"/>
      <c r="DCW263" s="4"/>
      <c r="DCX263" s="4"/>
      <c r="DCY263" s="4"/>
      <c r="DCZ263" s="4"/>
      <c r="DDA263" s="4"/>
      <c r="DDB263" s="4"/>
      <c r="DDC263" s="4"/>
      <c r="DDD263" s="4"/>
      <c r="DDE263" s="4"/>
      <c r="DDF263" s="4"/>
      <c r="DDG263" s="4"/>
      <c r="DDH263" s="4"/>
      <c r="DDI263" s="4"/>
      <c r="DDJ263" s="4"/>
      <c r="DDK263" s="4"/>
      <c r="DDL263" s="4"/>
      <c r="DDM263" s="4"/>
      <c r="DDN263" s="4"/>
      <c r="DDO263" s="4"/>
      <c r="DDP263" s="4"/>
      <c r="DDQ263" s="4"/>
      <c r="DDR263" s="4"/>
      <c r="DDS263" s="4"/>
      <c r="DDT263" s="4"/>
      <c r="DDU263" s="4"/>
      <c r="DDV263" s="4"/>
      <c r="DDW263" s="4"/>
      <c r="DDX263" s="4"/>
      <c r="DDY263" s="4"/>
      <c r="DDZ263" s="4"/>
      <c r="DEA263" s="4"/>
      <c r="DEB263" s="4"/>
      <c r="DEC263" s="4"/>
      <c r="DED263" s="4"/>
      <c r="DEE263" s="4"/>
      <c r="DEF263" s="4"/>
      <c r="DEG263" s="4"/>
      <c r="DEH263" s="4"/>
      <c r="DEI263" s="4"/>
      <c r="DEJ263" s="4"/>
      <c r="DEK263" s="4"/>
      <c r="DEL263" s="4"/>
      <c r="DEM263" s="4"/>
      <c r="DEN263" s="4"/>
      <c r="DEO263" s="4"/>
      <c r="DEP263" s="4"/>
      <c r="DEQ263" s="4"/>
      <c r="DER263" s="4"/>
      <c r="DES263" s="4"/>
      <c r="DET263" s="4"/>
      <c r="DEU263" s="4"/>
      <c r="DEV263" s="4"/>
      <c r="DEW263" s="4"/>
      <c r="DEX263" s="4"/>
      <c r="DEY263" s="4"/>
      <c r="DEZ263" s="4"/>
      <c r="DFA263" s="4"/>
      <c r="DFB263" s="4"/>
      <c r="DFC263" s="4"/>
      <c r="DFD263" s="4"/>
      <c r="DFE263" s="4"/>
      <c r="DFF263" s="4"/>
      <c r="DFG263" s="4"/>
      <c r="DFH263" s="4"/>
      <c r="DFI263" s="4"/>
      <c r="DFJ263" s="4"/>
      <c r="DFK263" s="4"/>
      <c r="DFL263" s="4"/>
      <c r="DFM263" s="4"/>
      <c r="DFN263" s="4"/>
      <c r="DFO263" s="4"/>
      <c r="DFP263" s="4"/>
      <c r="DFQ263" s="4"/>
      <c r="DFR263" s="4"/>
      <c r="DFS263" s="4"/>
      <c r="DFT263" s="4"/>
      <c r="DFU263" s="4"/>
      <c r="DFV263" s="4"/>
      <c r="DFW263" s="4"/>
      <c r="DFX263" s="4"/>
      <c r="DFY263" s="4"/>
      <c r="DFZ263" s="4"/>
      <c r="DGA263" s="4"/>
      <c r="DGB263" s="4"/>
      <c r="DGC263" s="4"/>
      <c r="DGD263" s="4"/>
      <c r="DGE263" s="4"/>
      <c r="DGF263" s="4"/>
      <c r="DGG263" s="4"/>
      <c r="DGH263" s="4"/>
      <c r="DGI263" s="4"/>
      <c r="DGJ263" s="4"/>
      <c r="DGK263" s="4"/>
      <c r="DGL263" s="4"/>
      <c r="DGM263" s="4"/>
      <c r="DGN263" s="4"/>
      <c r="DGO263" s="4"/>
      <c r="DGP263" s="4"/>
      <c r="DGQ263" s="4"/>
      <c r="DGR263" s="4"/>
      <c r="DGS263" s="4"/>
      <c r="DGT263" s="4"/>
      <c r="DGU263" s="4"/>
      <c r="DGV263" s="4"/>
      <c r="DGW263" s="4"/>
      <c r="DGX263" s="4"/>
      <c r="DGY263" s="4"/>
      <c r="DGZ263" s="4"/>
      <c r="DHA263" s="4"/>
      <c r="DHB263" s="4"/>
      <c r="DHC263" s="4"/>
      <c r="DHD263" s="4"/>
      <c r="DHE263" s="4"/>
      <c r="DHF263" s="4"/>
      <c r="DHG263" s="4"/>
      <c r="DHH263" s="4"/>
      <c r="DHI263" s="4"/>
      <c r="DHJ263" s="4"/>
      <c r="DHK263" s="4"/>
      <c r="DHL263" s="4"/>
      <c r="DHM263" s="4"/>
      <c r="DHN263" s="4"/>
      <c r="DHO263" s="4"/>
      <c r="DHP263" s="4"/>
      <c r="DHQ263" s="4"/>
      <c r="DHR263" s="4"/>
      <c r="DHS263" s="4"/>
      <c r="DHT263" s="4"/>
      <c r="DHU263" s="4"/>
      <c r="DHV263" s="4"/>
      <c r="DHW263" s="4"/>
      <c r="DHX263" s="4"/>
      <c r="DHY263" s="4"/>
      <c r="DHZ263" s="4"/>
      <c r="DIA263" s="4"/>
      <c r="DIB263" s="4"/>
      <c r="DIC263" s="4"/>
      <c r="DID263" s="4"/>
      <c r="DIE263" s="4"/>
      <c r="DIF263" s="4"/>
      <c r="DIG263" s="4"/>
      <c r="DIH263" s="4"/>
      <c r="DII263" s="4"/>
      <c r="DIJ263" s="4"/>
      <c r="DIK263" s="4"/>
      <c r="DIL263" s="4"/>
      <c r="DIM263" s="4"/>
      <c r="DIN263" s="4"/>
      <c r="DIO263" s="4"/>
      <c r="DIP263" s="4"/>
      <c r="DIQ263" s="4"/>
      <c r="DIR263" s="4"/>
      <c r="DIS263" s="4"/>
      <c r="DIT263" s="4"/>
      <c r="DIU263" s="4"/>
      <c r="DIV263" s="4"/>
      <c r="DIW263" s="4"/>
      <c r="DIX263" s="4"/>
      <c r="DIY263" s="4"/>
      <c r="DIZ263" s="4"/>
      <c r="DJA263" s="4"/>
      <c r="DJB263" s="4"/>
      <c r="DJC263" s="4"/>
      <c r="DJD263" s="4"/>
      <c r="DJE263" s="4"/>
      <c r="DJF263" s="4"/>
      <c r="DJG263" s="4"/>
      <c r="DJH263" s="4"/>
      <c r="DJI263" s="4"/>
      <c r="DJJ263" s="4"/>
      <c r="DJK263" s="4"/>
      <c r="DJL263" s="4"/>
      <c r="DJM263" s="4"/>
      <c r="DJN263" s="4"/>
      <c r="DJO263" s="4"/>
      <c r="DJP263" s="4"/>
      <c r="DJQ263" s="4"/>
      <c r="DJR263" s="4"/>
      <c r="DJS263" s="4"/>
      <c r="DJT263" s="4"/>
      <c r="DJU263" s="4"/>
      <c r="DJV263" s="4"/>
      <c r="DJW263" s="4"/>
      <c r="DJX263" s="4"/>
      <c r="DJY263" s="4"/>
      <c r="DJZ263" s="4"/>
      <c r="DKA263" s="4"/>
      <c r="DKB263" s="4"/>
      <c r="DKC263" s="4"/>
      <c r="DKD263" s="4"/>
      <c r="DKE263" s="4"/>
      <c r="DKF263" s="4"/>
      <c r="DKG263" s="4"/>
      <c r="DKH263" s="4"/>
      <c r="DKI263" s="4"/>
      <c r="DKJ263" s="4"/>
      <c r="DKK263" s="4"/>
      <c r="DKL263" s="4"/>
      <c r="DKM263" s="4"/>
      <c r="DKN263" s="4"/>
      <c r="DKO263" s="4"/>
      <c r="DKP263" s="4"/>
      <c r="DKQ263" s="4"/>
      <c r="DKR263" s="4"/>
      <c r="DKS263" s="4"/>
      <c r="DKT263" s="4"/>
      <c r="DKU263" s="4"/>
      <c r="DKV263" s="4"/>
      <c r="DKW263" s="4"/>
      <c r="DKX263" s="4"/>
      <c r="DKY263" s="4"/>
      <c r="DKZ263" s="4"/>
      <c r="DLA263" s="4"/>
      <c r="DLB263" s="4"/>
      <c r="DLC263" s="4"/>
      <c r="DLD263" s="4"/>
      <c r="DLE263" s="4"/>
      <c r="DLF263" s="4"/>
      <c r="DLG263" s="4"/>
      <c r="DLH263" s="4"/>
      <c r="DLI263" s="4"/>
      <c r="DLJ263" s="4"/>
      <c r="DLK263" s="4"/>
      <c r="DLL263" s="4"/>
      <c r="DLM263" s="4"/>
      <c r="DLN263" s="4"/>
      <c r="DLO263" s="4"/>
      <c r="DLP263" s="4"/>
      <c r="DLQ263" s="4"/>
      <c r="DLR263" s="4"/>
      <c r="DLS263" s="4"/>
      <c r="DLT263" s="4"/>
      <c r="DLU263" s="4"/>
      <c r="DLV263" s="4"/>
      <c r="DLW263" s="4"/>
      <c r="DLX263" s="4"/>
      <c r="DLY263" s="4"/>
      <c r="DLZ263" s="4"/>
      <c r="DMA263" s="4"/>
      <c r="DMB263" s="4"/>
      <c r="DMC263" s="4"/>
      <c r="DMD263" s="4"/>
      <c r="DME263" s="4"/>
      <c r="DMF263" s="4"/>
      <c r="DMG263" s="4"/>
      <c r="DMH263" s="4"/>
      <c r="DMI263" s="4"/>
      <c r="DMJ263" s="4"/>
      <c r="DMK263" s="4"/>
      <c r="DML263" s="4"/>
      <c r="DMM263" s="4"/>
      <c r="DMN263" s="4"/>
      <c r="DMO263" s="4"/>
      <c r="DMP263" s="4"/>
      <c r="DMQ263" s="4"/>
      <c r="DMR263" s="4"/>
      <c r="DMS263" s="4"/>
      <c r="DMT263" s="4"/>
      <c r="DMU263" s="4"/>
      <c r="DMV263" s="4"/>
      <c r="DMW263" s="4"/>
      <c r="DMX263" s="4"/>
      <c r="DMY263" s="4"/>
      <c r="DMZ263" s="4"/>
      <c r="DNA263" s="4"/>
      <c r="DNB263" s="4"/>
      <c r="DNC263" s="4"/>
      <c r="DND263" s="4"/>
      <c r="DNE263" s="4"/>
      <c r="DNF263" s="4"/>
      <c r="DNG263" s="4"/>
      <c r="DNH263" s="4"/>
      <c r="DNI263" s="4"/>
      <c r="DNJ263" s="4"/>
      <c r="DNK263" s="4"/>
      <c r="DNL263" s="4"/>
      <c r="DNM263" s="4"/>
      <c r="DNN263" s="4"/>
      <c r="DNO263" s="4"/>
      <c r="DNP263" s="4"/>
      <c r="DNQ263" s="4"/>
      <c r="DNR263" s="4"/>
      <c r="DNS263" s="4"/>
      <c r="DNT263" s="4"/>
      <c r="DNU263" s="4"/>
      <c r="DNV263" s="4"/>
      <c r="DNW263" s="4"/>
      <c r="DNX263" s="4"/>
      <c r="DNY263" s="4"/>
      <c r="DNZ263" s="4"/>
      <c r="DOA263" s="4"/>
      <c r="DOB263" s="4"/>
      <c r="DOC263" s="4"/>
      <c r="DOD263" s="4"/>
      <c r="DOE263" s="4"/>
      <c r="DOF263" s="4"/>
      <c r="DOG263" s="4"/>
      <c r="DOH263" s="4"/>
      <c r="DOI263" s="4"/>
      <c r="DOJ263" s="4"/>
      <c r="DOK263" s="4"/>
      <c r="DOL263" s="4"/>
      <c r="DOM263" s="4"/>
      <c r="DON263" s="4"/>
      <c r="DOO263" s="4"/>
      <c r="DOP263" s="4"/>
      <c r="DOQ263" s="4"/>
      <c r="DOR263" s="4"/>
      <c r="DOS263" s="4"/>
      <c r="DOT263" s="4"/>
      <c r="DOU263" s="4"/>
      <c r="DOV263" s="4"/>
      <c r="DOW263" s="4"/>
      <c r="DOX263" s="4"/>
      <c r="DOY263" s="4"/>
      <c r="DOZ263" s="4"/>
      <c r="DPA263" s="4"/>
      <c r="DPB263" s="4"/>
      <c r="DPC263" s="4"/>
      <c r="DPD263" s="4"/>
      <c r="DPE263" s="4"/>
      <c r="DPF263" s="4"/>
      <c r="DPG263" s="4"/>
      <c r="DPH263" s="4"/>
      <c r="DPI263" s="4"/>
      <c r="DPJ263" s="4"/>
      <c r="DPK263" s="4"/>
      <c r="DPL263" s="4"/>
      <c r="DPM263" s="4"/>
      <c r="DPN263" s="4"/>
      <c r="DPO263" s="4"/>
      <c r="DPP263" s="4"/>
      <c r="DPQ263" s="4"/>
      <c r="DPR263" s="4"/>
      <c r="DPS263" s="4"/>
      <c r="DPT263" s="4"/>
      <c r="DPU263" s="4"/>
      <c r="DPV263" s="4"/>
      <c r="DPW263" s="4"/>
      <c r="DPX263" s="4"/>
      <c r="DPY263" s="4"/>
      <c r="DPZ263" s="4"/>
      <c r="DQA263" s="4"/>
      <c r="DQB263" s="4"/>
      <c r="DQC263" s="4"/>
      <c r="DQD263" s="4"/>
      <c r="DQE263" s="4"/>
      <c r="DQF263" s="4"/>
      <c r="DQG263" s="4"/>
      <c r="DQH263" s="4"/>
      <c r="DQI263" s="4"/>
      <c r="DQJ263" s="4"/>
      <c r="DQK263" s="4"/>
      <c r="DQL263" s="4"/>
      <c r="DQM263" s="4"/>
      <c r="DQN263" s="4"/>
      <c r="DQO263" s="4"/>
      <c r="DQP263" s="4"/>
      <c r="DQQ263" s="4"/>
      <c r="DQR263" s="4"/>
      <c r="DQS263" s="4"/>
      <c r="DQT263" s="4"/>
      <c r="DQU263" s="4"/>
      <c r="DQV263" s="4"/>
      <c r="DQW263" s="4"/>
      <c r="DQX263" s="4"/>
      <c r="DQY263" s="4"/>
      <c r="DQZ263" s="4"/>
      <c r="DRA263" s="4"/>
      <c r="DRB263" s="4"/>
      <c r="DRC263" s="4"/>
      <c r="DRD263" s="4"/>
      <c r="DRE263" s="4"/>
      <c r="DRF263" s="4"/>
      <c r="DRG263" s="4"/>
      <c r="DRH263" s="4"/>
      <c r="DRI263" s="4"/>
      <c r="DRJ263" s="4"/>
      <c r="DRK263" s="4"/>
      <c r="DRL263" s="4"/>
      <c r="DRM263" s="4"/>
      <c r="DRN263" s="4"/>
      <c r="DRO263" s="4"/>
      <c r="DRP263" s="4"/>
      <c r="DRQ263" s="4"/>
      <c r="DRR263" s="4"/>
      <c r="DRS263" s="4"/>
      <c r="DRT263" s="4"/>
      <c r="DRU263" s="4"/>
      <c r="DRV263" s="4"/>
      <c r="DRW263" s="4"/>
      <c r="DRX263" s="4"/>
      <c r="DRY263" s="4"/>
      <c r="DRZ263" s="4"/>
      <c r="DSA263" s="4"/>
      <c r="DSB263" s="4"/>
      <c r="DSC263" s="4"/>
      <c r="DSD263" s="4"/>
      <c r="DSE263" s="4"/>
      <c r="DSF263" s="4"/>
      <c r="DSG263" s="4"/>
      <c r="DSH263" s="4"/>
      <c r="DSI263" s="4"/>
      <c r="DSJ263" s="4"/>
      <c r="DSK263" s="4"/>
      <c r="DSL263" s="4"/>
      <c r="DSM263" s="4"/>
      <c r="DSN263" s="4"/>
      <c r="DSO263" s="4"/>
      <c r="DSP263" s="4"/>
      <c r="DSQ263" s="4"/>
      <c r="DSR263" s="4"/>
      <c r="DSS263" s="4"/>
      <c r="DST263" s="4"/>
      <c r="DSU263" s="4"/>
      <c r="DSV263" s="4"/>
      <c r="DSW263" s="4"/>
      <c r="DSX263" s="4"/>
      <c r="DSY263" s="4"/>
      <c r="DSZ263" s="4"/>
      <c r="DTA263" s="4"/>
      <c r="DTB263" s="4"/>
      <c r="DTC263" s="4"/>
      <c r="DTD263" s="4"/>
      <c r="DTE263" s="4"/>
      <c r="DTF263" s="4"/>
      <c r="DTG263" s="4"/>
      <c r="DTH263" s="4"/>
      <c r="DTI263" s="4"/>
      <c r="DTJ263" s="4"/>
      <c r="DTK263" s="4"/>
      <c r="DTL263" s="4"/>
      <c r="DTM263" s="4"/>
      <c r="DTN263" s="4"/>
      <c r="DTO263" s="4"/>
      <c r="DTP263" s="4"/>
      <c r="DTQ263" s="4"/>
      <c r="DTR263" s="4"/>
      <c r="DTS263" s="4"/>
      <c r="DTT263" s="4"/>
      <c r="DTU263" s="4"/>
      <c r="DTV263" s="4"/>
      <c r="DTW263" s="4"/>
      <c r="DTX263" s="4"/>
      <c r="DTY263" s="4"/>
      <c r="DTZ263" s="4"/>
      <c r="DUA263" s="4"/>
      <c r="DUB263" s="4"/>
      <c r="DUC263" s="4"/>
      <c r="DUD263" s="4"/>
      <c r="DUE263" s="4"/>
      <c r="DUF263" s="4"/>
      <c r="DUG263" s="4"/>
      <c r="DUH263" s="4"/>
      <c r="DUI263" s="4"/>
      <c r="DUJ263" s="4"/>
      <c r="DUK263" s="4"/>
      <c r="DUL263" s="4"/>
      <c r="DUM263" s="4"/>
      <c r="DUN263" s="4"/>
      <c r="DUO263" s="4"/>
      <c r="DUP263" s="4"/>
      <c r="DUQ263" s="4"/>
      <c r="DUR263" s="4"/>
      <c r="DUS263" s="4"/>
      <c r="DUT263" s="4"/>
      <c r="DUU263" s="4"/>
      <c r="DUV263" s="4"/>
      <c r="DUW263" s="4"/>
      <c r="DUX263" s="4"/>
      <c r="DUY263" s="4"/>
      <c r="DUZ263" s="4"/>
      <c r="DVA263" s="4"/>
      <c r="DVB263" s="4"/>
      <c r="DVC263" s="4"/>
      <c r="DVD263" s="4"/>
      <c r="DVE263" s="4"/>
      <c r="DVF263" s="4"/>
      <c r="DVG263" s="4"/>
      <c r="DVH263" s="4"/>
      <c r="DVI263" s="4"/>
      <c r="DVJ263" s="4"/>
      <c r="DVK263" s="4"/>
      <c r="DVL263" s="4"/>
      <c r="DVM263" s="4"/>
      <c r="DVN263" s="4"/>
      <c r="DVO263" s="4"/>
      <c r="DVP263" s="4"/>
      <c r="DVQ263" s="4"/>
      <c r="DVR263" s="4"/>
      <c r="DVS263" s="4"/>
      <c r="DVT263" s="4"/>
      <c r="DVU263" s="4"/>
      <c r="DVV263" s="4"/>
      <c r="DVW263" s="4"/>
      <c r="DVX263" s="4"/>
      <c r="DVY263" s="4"/>
      <c r="DVZ263" s="4"/>
      <c r="DWA263" s="4"/>
      <c r="DWB263" s="4"/>
      <c r="DWC263" s="4"/>
      <c r="DWD263" s="4"/>
      <c r="DWE263" s="4"/>
      <c r="DWF263" s="4"/>
      <c r="DWG263" s="4"/>
      <c r="DWH263" s="4"/>
      <c r="DWI263" s="4"/>
      <c r="DWJ263" s="4"/>
      <c r="DWK263" s="4"/>
      <c r="DWL263" s="4"/>
      <c r="DWM263" s="4"/>
      <c r="DWN263" s="4"/>
      <c r="DWO263" s="4"/>
      <c r="DWP263" s="4"/>
      <c r="DWQ263" s="4"/>
      <c r="DWR263" s="4"/>
      <c r="DWS263" s="4"/>
      <c r="DWT263" s="4"/>
      <c r="DWU263" s="4"/>
      <c r="DWV263" s="4"/>
      <c r="DWW263" s="4"/>
      <c r="DWX263" s="4"/>
      <c r="DWY263" s="4"/>
      <c r="DWZ263" s="4"/>
      <c r="DXA263" s="4"/>
      <c r="DXB263" s="4"/>
      <c r="DXC263" s="4"/>
      <c r="DXD263" s="4"/>
      <c r="DXE263" s="4"/>
      <c r="DXF263" s="4"/>
      <c r="DXG263" s="4"/>
      <c r="DXH263" s="4"/>
      <c r="DXI263" s="4"/>
      <c r="DXJ263" s="4"/>
      <c r="DXK263" s="4"/>
      <c r="DXL263" s="4"/>
      <c r="DXM263" s="4"/>
      <c r="DXN263" s="4"/>
      <c r="DXO263" s="4"/>
      <c r="DXP263" s="4"/>
      <c r="DXQ263" s="4"/>
      <c r="DXR263" s="4"/>
      <c r="DXS263" s="4"/>
      <c r="DXT263" s="4"/>
      <c r="DXU263" s="4"/>
      <c r="DXV263" s="4"/>
      <c r="DXW263" s="4"/>
      <c r="DXX263" s="4"/>
      <c r="DXY263" s="4"/>
      <c r="DXZ263" s="4"/>
      <c r="DYA263" s="4"/>
      <c r="DYB263" s="4"/>
      <c r="DYC263" s="4"/>
      <c r="DYD263" s="4"/>
      <c r="DYE263" s="4"/>
      <c r="DYF263" s="4"/>
      <c r="DYG263" s="4"/>
      <c r="DYH263" s="4"/>
      <c r="DYI263" s="4"/>
      <c r="DYJ263" s="4"/>
      <c r="DYK263" s="4"/>
      <c r="DYL263" s="4"/>
      <c r="DYM263" s="4"/>
      <c r="DYN263" s="4"/>
      <c r="DYO263" s="4"/>
      <c r="DYP263" s="4"/>
      <c r="DYQ263" s="4"/>
      <c r="DYR263" s="4"/>
      <c r="DYS263" s="4"/>
      <c r="DYT263" s="4"/>
      <c r="DYU263" s="4"/>
      <c r="DYV263" s="4"/>
      <c r="DYW263" s="4"/>
      <c r="DYX263" s="4"/>
      <c r="DYY263" s="4"/>
      <c r="DYZ263" s="4"/>
      <c r="DZA263" s="4"/>
      <c r="DZB263" s="4"/>
      <c r="DZC263" s="4"/>
      <c r="DZD263" s="4"/>
      <c r="DZE263" s="4"/>
      <c r="DZF263" s="4"/>
      <c r="DZG263" s="4"/>
      <c r="DZH263" s="4"/>
      <c r="DZI263" s="4"/>
      <c r="DZJ263" s="4"/>
      <c r="DZK263" s="4"/>
      <c r="DZL263" s="4"/>
      <c r="DZM263" s="4"/>
      <c r="DZN263" s="4"/>
      <c r="DZO263" s="4"/>
      <c r="DZP263" s="4"/>
      <c r="DZQ263" s="4"/>
      <c r="DZR263" s="4"/>
      <c r="DZS263" s="4"/>
      <c r="DZT263" s="4"/>
      <c r="DZU263" s="4"/>
      <c r="DZV263" s="4"/>
      <c r="DZW263" s="4"/>
      <c r="DZX263" s="4"/>
      <c r="DZY263" s="4"/>
      <c r="DZZ263" s="4"/>
      <c r="EAA263" s="4"/>
      <c r="EAB263" s="4"/>
      <c r="EAC263" s="4"/>
      <c r="EAD263" s="4"/>
      <c r="EAE263" s="4"/>
      <c r="EAF263" s="4"/>
      <c r="EAG263" s="4"/>
      <c r="EAH263" s="4"/>
      <c r="EAI263" s="4"/>
      <c r="EAJ263" s="4"/>
      <c r="EAK263" s="4"/>
      <c r="EAL263" s="4"/>
      <c r="EAM263" s="4"/>
      <c r="EAN263" s="4"/>
      <c r="EAO263" s="4"/>
      <c r="EAP263" s="4"/>
      <c r="EAQ263" s="4"/>
      <c r="EAR263" s="4"/>
      <c r="EAS263" s="4"/>
      <c r="EAT263" s="4"/>
      <c r="EAU263" s="4"/>
      <c r="EAV263" s="4"/>
      <c r="EAW263" s="4"/>
      <c r="EAX263" s="4"/>
      <c r="EAY263" s="4"/>
      <c r="EAZ263" s="4"/>
      <c r="EBA263" s="4"/>
      <c r="EBB263" s="4"/>
      <c r="EBC263" s="4"/>
      <c r="EBD263" s="4"/>
      <c r="EBE263" s="4"/>
      <c r="EBF263" s="4"/>
      <c r="EBG263" s="4"/>
      <c r="EBH263" s="4"/>
      <c r="EBI263" s="4"/>
      <c r="EBJ263" s="4"/>
      <c r="EBK263" s="4"/>
      <c r="EBL263" s="4"/>
      <c r="EBM263" s="4"/>
      <c r="EBN263" s="4"/>
      <c r="EBO263" s="4"/>
      <c r="EBP263" s="4"/>
      <c r="EBQ263" s="4"/>
      <c r="EBR263" s="4"/>
      <c r="EBS263" s="4"/>
      <c r="EBT263" s="4"/>
      <c r="EBU263" s="4"/>
      <c r="EBV263" s="4"/>
      <c r="EBW263" s="4"/>
      <c r="EBX263" s="4"/>
      <c r="EBY263" s="4"/>
      <c r="EBZ263" s="4"/>
      <c r="ECA263" s="4"/>
      <c r="ECB263" s="4"/>
      <c r="ECC263" s="4"/>
      <c r="ECD263" s="4"/>
      <c r="ECE263" s="4"/>
      <c r="ECF263" s="4"/>
      <c r="ECG263" s="4"/>
      <c r="ECH263" s="4"/>
      <c r="ECI263" s="4"/>
      <c r="ECJ263" s="4"/>
      <c r="ECK263" s="4"/>
      <c r="ECL263" s="4"/>
      <c r="ECM263" s="4"/>
      <c r="ECN263" s="4"/>
      <c r="ECO263" s="4"/>
      <c r="ECP263" s="4"/>
      <c r="ECQ263" s="4"/>
      <c r="ECR263" s="4"/>
      <c r="ECS263" s="4"/>
      <c r="ECT263" s="4"/>
      <c r="ECU263" s="4"/>
      <c r="ECV263" s="4"/>
      <c r="ECW263" s="4"/>
      <c r="ECX263" s="4"/>
      <c r="ECY263" s="4"/>
      <c r="ECZ263" s="4"/>
      <c r="EDA263" s="4"/>
      <c r="EDB263" s="4"/>
      <c r="EDC263" s="4"/>
      <c r="EDD263" s="4"/>
      <c r="EDE263" s="4"/>
      <c r="EDF263" s="4"/>
      <c r="EDG263" s="4"/>
      <c r="EDH263" s="4"/>
      <c r="EDI263" s="4"/>
      <c r="EDJ263" s="4"/>
      <c r="EDK263" s="4"/>
      <c r="EDL263" s="4"/>
      <c r="EDM263" s="4"/>
      <c r="EDN263" s="4"/>
      <c r="EDO263" s="4"/>
      <c r="EDP263" s="4"/>
      <c r="EDQ263" s="4"/>
      <c r="EDR263" s="4"/>
      <c r="EDS263" s="4"/>
      <c r="EDT263" s="4"/>
      <c r="EDU263" s="4"/>
      <c r="EDV263" s="4"/>
      <c r="EDW263" s="4"/>
      <c r="EDX263" s="4"/>
      <c r="EDY263" s="4"/>
      <c r="EDZ263" s="4"/>
      <c r="EEA263" s="4"/>
      <c r="EEB263" s="4"/>
      <c r="EEC263" s="4"/>
      <c r="EED263" s="4"/>
      <c r="EEE263" s="4"/>
      <c r="EEF263" s="4"/>
      <c r="EEG263" s="4"/>
      <c r="EEH263" s="4"/>
      <c r="EEI263" s="4"/>
      <c r="EEJ263" s="4"/>
      <c r="EEK263" s="4"/>
      <c r="EEL263" s="4"/>
      <c r="EEM263" s="4"/>
      <c r="EEN263" s="4"/>
      <c r="EEO263" s="4"/>
      <c r="EEP263" s="4"/>
      <c r="EEQ263" s="4"/>
      <c r="EER263" s="4"/>
      <c r="EES263" s="4"/>
      <c r="EET263" s="4"/>
      <c r="EEU263" s="4"/>
      <c r="EEV263" s="4"/>
      <c r="EEW263" s="4"/>
      <c r="EEX263" s="4"/>
      <c r="EEY263" s="4"/>
      <c r="EEZ263" s="4"/>
      <c r="EFA263" s="4"/>
      <c r="EFB263" s="4"/>
      <c r="EFC263" s="4"/>
      <c r="EFD263" s="4"/>
      <c r="EFE263" s="4"/>
      <c r="EFF263" s="4"/>
      <c r="EFG263" s="4"/>
      <c r="EFH263" s="4"/>
      <c r="EFI263" s="4"/>
      <c r="EFJ263" s="4"/>
      <c r="EFK263" s="4"/>
      <c r="EFL263" s="4"/>
      <c r="EFM263" s="4"/>
      <c r="EFN263" s="4"/>
      <c r="EFO263" s="4"/>
      <c r="EFP263" s="4"/>
      <c r="EFQ263" s="4"/>
      <c r="EFR263" s="4"/>
      <c r="EFS263" s="4"/>
      <c r="EFT263" s="4"/>
      <c r="EFU263" s="4"/>
      <c r="EFV263" s="4"/>
      <c r="EFW263" s="4"/>
      <c r="EFX263" s="4"/>
      <c r="EFY263" s="4"/>
      <c r="EFZ263" s="4"/>
      <c r="EGA263" s="4"/>
      <c r="EGB263" s="4"/>
      <c r="EGC263" s="4"/>
      <c r="EGD263" s="4"/>
      <c r="EGE263" s="4"/>
      <c r="EGF263" s="4"/>
      <c r="EGG263" s="4"/>
      <c r="EGH263" s="4"/>
      <c r="EGI263" s="4"/>
      <c r="EGJ263" s="4"/>
      <c r="EGK263" s="4"/>
      <c r="EGL263" s="4"/>
      <c r="EGM263" s="4"/>
      <c r="EGN263" s="4"/>
      <c r="EGO263" s="4"/>
      <c r="EGP263" s="4"/>
      <c r="EGQ263" s="4"/>
      <c r="EGR263" s="4"/>
      <c r="EGS263" s="4"/>
      <c r="EGT263" s="4"/>
      <c r="EGU263" s="4"/>
      <c r="EGV263" s="4"/>
      <c r="EGW263" s="4"/>
      <c r="EGX263" s="4"/>
      <c r="EGY263" s="4"/>
      <c r="EGZ263" s="4"/>
      <c r="EHA263" s="4"/>
      <c r="EHB263" s="4"/>
      <c r="EHC263" s="4"/>
      <c r="EHD263" s="4"/>
      <c r="EHE263" s="4"/>
      <c r="EHF263" s="4"/>
      <c r="EHG263" s="4"/>
      <c r="EHH263" s="4"/>
      <c r="EHI263" s="4"/>
      <c r="EHJ263" s="4"/>
      <c r="EHK263" s="4"/>
      <c r="EHL263" s="4"/>
      <c r="EHM263" s="4"/>
      <c r="EHN263" s="4"/>
      <c r="EHO263" s="4"/>
      <c r="EHP263" s="4"/>
      <c r="EHQ263" s="4"/>
      <c r="EHR263" s="4"/>
      <c r="EHS263" s="4"/>
      <c r="EHT263" s="4"/>
      <c r="EHU263" s="4"/>
      <c r="EHV263" s="4"/>
      <c r="EHW263" s="4"/>
      <c r="EHX263" s="4"/>
      <c r="EHY263" s="4"/>
      <c r="EHZ263" s="4"/>
      <c r="EIA263" s="4"/>
      <c r="EIB263" s="4"/>
      <c r="EIC263" s="4"/>
      <c r="EID263" s="4"/>
      <c r="EIE263" s="4"/>
      <c r="EIF263" s="4"/>
      <c r="EIG263" s="4"/>
      <c r="EIH263" s="4"/>
      <c r="EII263" s="4"/>
      <c r="EIJ263" s="4"/>
      <c r="EIK263" s="4"/>
      <c r="EIL263" s="4"/>
      <c r="EIM263" s="4"/>
      <c r="EIN263" s="4"/>
      <c r="EIO263" s="4"/>
      <c r="EIP263" s="4"/>
      <c r="EIQ263" s="4"/>
      <c r="EIR263" s="4"/>
      <c r="EIS263" s="4"/>
      <c r="EIT263" s="4"/>
      <c r="EIU263" s="4"/>
      <c r="EIV263" s="4"/>
      <c r="EIW263" s="4"/>
      <c r="EIX263" s="4"/>
      <c r="EIY263" s="4"/>
      <c r="EIZ263" s="4"/>
      <c r="EJA263" s="4"/>
      <c r="EJB263" s="4"/>
      <c r="EJC263" s="4"/>
      <c r="EJD263" s="4"/>
      <c r="EJE263" s="4"/>
      <c r="EJF263" s="4"/>
      <c r="EJG263" s="4"/>
      <c r="EJH263" s="4"/>
      <c r="EJI263" s="4"/>
      <c r="EJJ263" s="4"/>
      <c r="EJK263" s="4"/>
      <c r="EJL263" s="4"/>
      <c r="EJM263" s="4"/>
      <c r="EJN263" s="4"/>
      <c r="EJO263" s="4"/>
      <c r="EJP263" s="4"/>
      <c r="EJQ263" s="4"/>
      <c r="EJR263" s="4"/>
      <c r="EJS263" s="4"/>
      <c r="EJT263" s="4"/>
      <c r="EJU263" s="4"/>
      <c r="EJV263" s="4"/>
      <c r="EJW263" s="4"/>
      <c r="EJX263" s="4"/>
      <c r="EJY263" s="4"/>
      <c r="EJZ263" s="4"/>
      <c r="EKA263" s="4"/>
      <c r="EKB263" s="4"/>
      <c r="EKC263" s="4"/>
      <c r="EKD263" s="4"/>
      <c r="EKE263" s="4"/>
      <c r="EKF263" s="4"/>
      <c r="EKG263" s="4"/>
      <c r="EKH263" s="4"/>
      <c r="EKI263" s="4"/>
      <c r="EKJ263" s="4"/>
      <c r="EKK263" s="4"/>
      <c r="EKL263" s="4"/>
      <c r="EKM263" s="4"/>
      <c r="EKN263" s="4"/>
      <c r="EKO263" s="4"/>
      <c r="EKP263" s="4"/>
      <c r="EKQ263" s="4"/>
      <c r="EKR263" s="4"/>
      <c r="EKS263" s="4"/>
      <c r="EKT263" s="4"/>
      <c r="EKU263" s="4"/>
      <c r="EKV263" s="4"/>
      <c r="EKW263" s="4"/>
      <c r="EKX263" s="4"/>
      <c r="EKY263" s="4"/>
      <c r="EKZ263" s="4"/>
      <c r="ELA263" s="4"/>
      <c r="ELB263" s="4"/>
      <c r="ELC263" s="4"/>
      <c r="ELD263" s="4"/>
      <c r="ELE263" s="4"/>
      <c r="ELF263" s="4"/>
      <c r="ELG263" s="4"/>
      <c r="ELH263" s="4"/>
      <c r="ELI263" s="4"/>
      <c r="ELJ263" s="4"/>
      <c r="ELK263" s="4"/>
      <c r="ELL263" s="4"/>
      <c r="ELM263" s="4"/>
      <c r="ELN263" s="4"/>
      <c r="ELO263" s="4"/>
      <c r="ELP263" s="4"/>
      <c r="ELQ263" s="4"/>
      <c r="ELR263" s="4"/>
      <c r="ELS263" s="4"/>
      <c r="ELT263" s="4"/>
      <c r="ELU263" s="4"/>
      <c r="ELV263" s="4"/>
      <c r="ELW263" s="4"/>
      <c r="ELX263" s="4"/>
      <c r="ELY263" s="4"/>
      <c r="ELZ263" s="4"/>
      <c r="EMA263" s="4"/>
      <c r="EMB263" s="4"/>
      <c r="EMC263" s="4"/>
      <c r="EMD263" s="4"/>
      <c r="EME263" s="4"/>
      <c r="EMF263" s="4"/>
      <c r="EMG263" s="4"/>
      <c r="EMH263" s="4"/>
      <c r="EMI263" s="4"/>
      <c r="EMJ263" s="4"/>
      <c r="EMK263" s="4"/>
      <c r="EML263" s="4"/>
      <c r="EMM263" s="4"/>
      <c r="EMN263" s="4"/>
      <c r="EMO263" s="4"/>
      <c r="EMP263" s="4"/>
      <c r="EMQ263" s="4"/>
      <c r="EMR263" s="4"/>
      <c r="EMS263" s="4"/>
      <c r="EMT263" s="4"/>
      <c r="EMU263" s="4"/>
      <c r="EMV263" s="4"/>
      <c r="EMW263" s="4"/>
      <c r="EMX263" s="4"/>
      <c r="EMY263" s="4"/>
      <c r="EMZ263" s="4"/>
      <c r="ENA263" s="4"/>
      <c r="ENB263" s="4"/>
      <c r="ENC263" s="4"/>
      <c r="END263" s="4"/>
      <c r="ENE263" s="4"/>
      <c r="ENF263" s="4"/>
      <c r="ENG263" s="4"/>
      <c r="ENH263" s="4"/>
      <c r="ENI263" s="4"/>
      <c r="ENJ263" s="4"/>
      <c r="ENK263" s="4"/>
      <c r="ENL263" s="4"/>
      <c r="ENM263" s="4"/>
      <c r="ENN263" s="4"/>
      <c r="ENO263" s="4"/>
      <c r="ENP263" s="4"/>
      <c r="ENQ263" s="4"/>
      <c r="ENR263" s="4"/>
      <c r="ENS263" s="4"/>
      <c r="ENT263" s="4"/>
      <c r="ENU263" s="4"/>
      <c r="ENV263" s="4"/>
      <c r="ENW263" s="4"/>
      <c r="ENX263" s="4"/>
      <c r="ENY263" s="4"/>
      <c r="ENZ263" s="4"/>
      <c r="EOA263" s="4"/>
      <c r="EOB263" s="4"/>
      <c r="EOC263" s="4"/>
      <c r="EOD263" s="4"/>
      <c r="EOE263" s="4"/>
      <c r="EOF263" s="4"/>
      <c r="EOG263" s="4"/>
      <c r="EOH263" s="4"/>
      <c r="EOI263" s="4"/>
      <c r="EOJ263" s="4"/>
      <c r="EOK263" s="4"/>
      <c r="EOL263" s="4"/>
      <c r="EOM263" s="4"/>
      <c r="EON263" s="4"/>
      <c r="EOO263" s="4"/>
      <c r="EOP263" s="4"/>
      <c r="EOQ263" s="4"/>
      <c r="EOR263" s="4"/>
      <c r="EOS263" s="4"/>
      <c r="EOT263" s="4"/>
      <c r="EOU263" s="4"/>
      <c r="EOV263" s="4"/>
      <c r="EOW263" s="4"/>
      <c r="EOX263" s="4"/>
      <c r="EOY263" s="4"/>
      <c r="EOZ263" s="4"/>
      <c r="EPA263" s="4"/>
      <c r="EPB263" s="4"/>
      <c r="EPC263" s="4"/>
      <c r="EPD263" s="4"/>
      <c r="EPE263" s="4"/>
      <c r="EPF263" s="4"/>
      <c r="EPG263" s="4"/>
      <c r="EPH263" s="4"/>
      <c r="EPI263" s="4"/>
      <c r="EPJ263" s="4"/>
      <c r="EPK263" s="4"/>
      <c r="EPL263" s="4"/>
      <c r="EPM263" s="4"/>
      <c r="EPN263" s="4"/>
      <c r="EPO263" s="4"/>
      <c r="EPP263" s="4"/>
      <c r="EPQ263" s="4"/>
      <c r="EPR263" s="4"/>
      <c r="EPS263" s="4"/>
      <c r="EPT263" s="4"/>
      <c r="EPU263" s="4"/>
      <c r="EPV263" s="4"/>
      <c r="EPW263" s="4"/>
      <c r="EPX263" s="4"/>
      <c r="EPY263" s="4"/>
      <c r="EPZ263" s="4"/>
      <c r="EQA263" s="4"/>
      <c r="EQB263" s="4"/>
      <c r="EQC263" s="4"/>
      <c r="EQD263" s="4"/>
      <c r="EQE263" s="4"/>
      <c r="EQF263" s="4"/>
      <c r="EQG263" s="4"/>
      <c r="EQH263" s="4"/>
      <c r="EQI263" s="4"/>
      <c r="EQJ263" s="4"/>
      <c r="EQK263" s="4"/>
      <c r="EQL263" s="4"/>
      <c r="EQM263" s="4"/>
      <c r="EQN263" s="4"/>
      <c r="EQO263" s="4"/>
      <c r="EQP263" s="4"/>
      <c r="EQQ263" s="4"/>
      <c r="EQR263" s="4"/>
      <c r="EQS263" s="4"/>
      <c r="EQT263" s="4"/>
      <c r="EQU263" s="4"/>
      <c r="EQV263" s="4"/>
      <c r="EQW263" s="4"/>
      <c r="EQX263" s="4"/>
      <c r="EQY263" s="4"/>
      <c r="EQZ263" s="4"/>
      <c r="ERA263" s="4"/>
      <c r="ERB263" s="4"/>
      <c r="ERC263" s="4"/>
      <c r="ERD263" s="4"/>
      <c r="ERE263" s="4"/>
      <c r="ERF263" s="4"/>
      <c r="ERG263" s="4"/>
      <c r="ERH263" s="4"/>
      <c r="ERI263" s="4"/>
      <c r="ERJ263" s="4"/>
      <c r="ERK263" s="4"/>
      <c r="ERL263" s="4"/>
      <c r="ERM263" s="4"/>
      <c r="ERN263" s="4"/>
      <c r="ERO263" s="4"/>
      <c r="ERP263" s="4"/>
      <c r="ERQ263" s="4"/>
      <c r="ERR263" s="4"/>
      <c r="ERS263" s="4"/>
      <c r="ERT263" s="4"/>
      <c r="ERU263" s="4"/>
      <c r="ERV263" s="4"/>
      <c r="ERW263" s="4"/>
      <c r="ERX263" s="4"/>
      <c r="ERY263" s="4"/>
      <c r="ERZ263" s="4"/>
      <c r="ESA263" s="4"/>
      <c r="ESB263" s="4"/>
      <c r="ESC263" s="4"/>
      <c r="ESD263" s="4"/>
      <c r="ESE263" s="4"/>
      <c r="ESF263" s="4"/>
      <c r="ESG263" s="4"/>
      <c r="ESH263" s="4"/>
      <c r="ESI263" s="4"/>
      <c r="ESJ263" s="4"/>
      <c r="ESK263" s="4"/>
      <c r="ESL263" s="4"/>
      <c r="ESM263" s="4"/>
      <c r="ESN263" s="4"/>
      <c r="ESO263" s="4"/>
      <c r="ESP263" s="4"/>
      <c r="ESQ263" s="4"/>
      <c r="ESR263" s="4"/>
      <c r="ESS263" s="4"/>
      <c r="EST263" s="4"/>
      <c r="ESU263" s="4"/>
      <c r="ESV263" s="4"/>
      <c r="ESW263" s="4"/>
      <c r="ESX263" s="4"/>
      <c r="ESY263" s="4"/>
      <c r="ESZ263" s="4"/>
      <c r="ETA263" s="4"/>
      <c r="ETB263" s="4"/>
      <c r="ETC263" s="4"/>
      <c r="ETD263" s="4"/>
      <c r="ETE263" s="4"/>
      <c r="ETF263" s="4"/>
      <c r="ETG263" s="4"/>
      <c r="ETH263" s="4"/>
      <c r="ETI263" s="4"/>
      <c r="ETJ263" s="4"/>
      <c r="ETK263" s="4"/>
      <c r="ETL263" s="4"/>
      <c r="ETM263" s="4"/>
      <c r="ETN263" s="4"/>
      <c r="ETO263" s="4"/>
      <c r="ETP263" s="4"/>
      <c r="ETQ263" s="4"/>
      <c r="ETR263" s="4"/>
      <c r="ETS263" s="4"/>
      <c r="ETT263" s="4"/>
      <c r="ETU263" s="4"/>
      <c r="ETV263" s="4"/>
      <c r="ETW263" s="4"/>
      <c r="ETX263" s="4"/>
      <c r="ETY263" s="4"/>
      <c r="ETZ263" s="4"/>
      <c r="EUA263" s="4"/>
      <c r="EUB263" s="4"/>
      <c r="EUC263" s="4"/>
      <c r="EUD263" s="4"/>
      <c r="EUE263" s="4"/>
      <c r="EUF263" s="4"/>
      <c r="EUG263" s="4"/>
      <c r="EUH263" s="4"/>
      <c r="EUI263" s="4"/>
      <c r="EUJ263" s="4"/>
      <c r="EUK263" s="4"/>
      <c r="EUL263" s="4"/>
      <c r="EUM263" s="4"/>
      <c r="EUN263" s="4"/>
      <c r="EUO263" s="4"/>
      <c r="EUP263" s="4"/>
      <c r="EUQ263" s="4"/>
      <c r="EUR263" s="4"/>
      <c r="EUS263" s="4"/>
      <c r="EUT263" s="4"/>
      <c r="EUU263" s="4"/>
      <c r="EUV263" s="4"/>
      <c r="EUW263" s="4"/>
      <c r="EUX263" s="4"/>
      <c r="EUY263" s="4"/>
      <c r="EUZ263" s="4"/>
      <c r="EVA263" s="4"/>
      <c r="EVB263" s="4"/>
      <c r="EVC263" s="4"/>
      <c r="EVD263" s="4"/>
      <c r="EVE263" s="4"/>
      <c r="EVF263" s="4"/>
      <c r="EVG263" s="4"/>
      <c r="EVH263" s="4"/>
      <c r="EVI263" s="4"/>
      <c r="EVJ263" s="4"/>
      <c r="EVK263" s="4"/>
      <c r="EVL263" s="4"/>
      <c r="EVM263" s="4"/>
      <c r="EVN263" s="4"/>
      <c r="EVO263" s="4"/>
      <c r="EVP263" s="4"/>
      <c r="EVQ263" s="4"/>
      <c r="EVR263" s="4"/>
      <c r="EVS263" s="4"/>
      <c r="EVT263" s="4"/>
      <c r="EVU263" s="4"/>
      <c r="EVV263" s="4"/>
      <c r="EVW263" s="4"/>
      <c r="EVX263" s="4"/>
      <c r="EVY263" s="4"/>
      <c r="EVZ263" s="4"/>
      <c r="EWA263" s="4"/>
      <c r="EWB263" s="4"/>
      <c r="EWC263" s="4"/>
      <c r="EWD263" s="4"/>
      <c r="EWE263" s="4"/>
      <c r="EWF263" s="4"/>
      <c r="EWG263" s="4"/>
      <c r="EWH263" s="4"/>
      <c r="EWI263" s="4"/>
      <c r="EWJ263" s="4"/>
      <c r="EWK263" s="4"/>
      <c r="EWL263" s="4"/>
      <c r="EWM263" s="4"/>
      <c r="EWN263" s="4"/>
      <c r="EWO263" s="4"/>
      <c r="EWP263" s="4"/>
      <c r="EWQ263" s="4"/>
      <c r="EWR263" s="4"/>
      <c r="EWS263" s="4"/>
      <c r="EWT263" s="4"/>
      <c r="EWU263" s="4"/>
      <c r="EWV263" s="4"/>
      <c r="EWW263" s="4"/>
      <c r="EWX263" s="4"/>
      <c r="EWY263" s="4"/>
      <c r="EWZ263" s="4"/>
      <c r="EXA263" s="4"/>
      <c r="EXB263" s="4"/>
      <c r="EXC263" s="4"/>
      <c r="EXD263" s="4"/>
      <c r="EXE263" s="4"/>
      <c r="EXF263" s="4"/>
      <c r="EXG263" s="4"/>
      <c r="EXH263" s="4"/>
      <c r="EXI263" s="4"/>
      <c r="EXJ263" s="4"/>
      <c r="EXK263" s="4"/>
      <c r="EXL263" s="4"/>
      <c r="EXM263" s="4"/>
      <c r="EXN263" s="4"/>
      <c r="EXO263" s="4"/>
      <c r="EXP263" s="4"/>
      <c r="EXQ263" s="4"/>
      <c r="EXR263" s="4"/>
      <c r="EXS263" s="4"/>
      <c r="EXT263" s="4"/>
      <c r="EXU263" s="4"/>
      <c r="EXV263" s="4"/>
      <c r="EXW263" s="4"/>
      <c r="EXX263" s="4"/>
      <c r="EXY263" s="4"/>
      <c r="EXZ263" s="4"/>
      <c r="EYA263" s="4"/>
      <c r="EYB263" s="4"/>
      <c r="EYC263" s="4"/>
      <c r="EYD263" s="4"/>
      <c r="EYE263" s="4"/>
      <c r="EYF263" s="4"/>
      <c r="EYG263" s="4"/>
      <c r="EYH263" s="4"/>
      <c r="EYI263" s="4"/>
      <c r="EYJ263" s="4"/>
      <c r="EYK263" s="4"/>
      <c r="EYL263" s="4"/>
      <c r="EYM263" s="4"/>
      <c r="EYN263" s="4"/>
      <c r="EYO263" s="4"/>
      <c r="EYP263" s="4"/>
      <c r="EYQ263" s="4"/>
      <c r="EYR263" s="4"/>
      <c r="EYS263" s="4"/>
      <c r="EYT263" s="4"/>
      <c r="EYU263" s="4"/>
      <c r="EYV263" s="4"/>
      <c r="EYW263" s="4"/>
      <c r="EYX263" s="4"/>
      <c r="EYY263" s="4"/>
      <c r="EYZ263" s="4"/>
      <c r="EZA263" s="4"/>
      <c r="EZB263" s="4"/>
      <c r="EZC263" s="4"/>
      <c r="EZD263" s="4"/>
      <c r="EZE263" s="4"/>
      <c r="EZF263" s="4"/>
      <c r="EZG263" s="4"/>
      <c r="EZH263" s="4"/>
      <c r="EZI263" s="4"/>
      <c r="EZJ263" s="4"/>
      <c r="EZK263" s="4"/>
      <c r="EZL263" s="4"/>
      <c r="EZM263" s="4"/>
      <c r="EZN263" s="4"/>
      <c r="EZO263" s="4"/>
      <c r="EZP263" s="4"/>
      <c r="EZQ263" s="4"/>
      <c r="EZR263" s="4"/>
      <c r="EZS263" s="4"/>
      <c r="EZT263" s="4"/>
      <c r="EZU263" s="4"/>
      <c r="EZV263" s="4"/>
      <c r="EZW263" s="4"/>
      <c r="EZX263" s="4"/>
      <c r="EZY263" s="4"/>
      <c r="EZZ263" s="4"/>
      <c r="FAA263" s="4"/>
      <c r="FAB263" s="4"/>
      <c r="FAC263" s="4"/>
      <c r="FAD263" s="4"/>
      <c r="FAE263" s="4"/>
      <c r="FAF263" s="4"/>
      <c r="FAG263" s="4"/>
      <c r="FAH263" s="4"/>
      <c r="FAI263" s="4"/>
      <c r="FAJ263" s="4"/>
      <c r="FAK263" s="4"/>
      <c r="FAL263" s="4"/>
      <c r="FAM263" s="4"/>
      <c r="FAN263" s="4"/>
      <c r="FAO263" s="4"/>
      <c r="FAP263" s="4"/>
      <c r="FAQ263" s="4"/>
      <c r="FAR263" s="4"/>
      <c r="FAS263" s="4"/>
      <c r="FAT263" s="4"/>
      <c r="FAU263" s="4"/>
      <c r="FAV263" s="4"/>
      <c r="FAW263" s="4"/>
      <c r="FAX263" s="4"/>
      <c r="FAY263" s="4"/>
      <c r="FAZ263" s="4"/>
      <c r="FBA263" s="4"/>
      <c r="FBB263" s="4"/>
      <c r="FBC263" s="4"/>
      <c r="FBD263" s="4"/>
      <c r="FBE263" s="4"/>
      <c r="FBF263" s="4"/>
      <c r="FBG263" s="4"/>
      <c r="FBH263" s="4"/>
      <c r="FBI263" s="4"/>
      <c r="FBJ263" s="4"/>
      <c r="FBK263" s="4"/>
      <c r="FBL263" s="4"/>
      <c r="FBM263" s="4"/>
      <c r="FBN263" s="4"/>
      <c r="FBO263" s="4"/>
      <c r="FBP263" s="4"/>
      <c r="FBQ263" s="4"/>
      <c r="FBR263" s="4"/>
      <c r="FBS263" s="4"/>
      <c r="FBT263" s="4"/>
      <c r="FBU263" s="4"/>
      <c r="FBV263" s="4"/>
      <c r="FBW263" s="4"/>
      <c r="FBX263" s="4"/>
      <c r="FBY263" s="4"/>
      <c r="FBZ263" s="4"/>
      <c r="FCA263" s="4"/>
      <c r="FCB263" s="4"/>
      <c r="FCC263" s="4"/>
      <c r="FCD263" s="4"/>
      <c r="FCE263" s="4"/>
      <c r="FCF263" s="4"/>
      <c r="FCG263" s="4"/>
      <c r="FCH263" s="4"/>
      <c r="FCI263" s="4"/>
      <c r="FCJ263" s="4"/>
      <c r="FCK263" s="4"/>
      <c r="FCL263" s="4"/>
      <c r="FCM263" s="4"/>
      <c r="FCN263" s="4"/>
      <c r="FCO263" s="4"/>
      <c r="FCP263" s="4"/>
      <c r="FCQ263" s="4"/>
      <c r="FCR263" s="4"/>
      <c r="FCS263" s="4"/>
      <c r="FCT263" s="4"/>
      <c r="FCU263" s="4"/>
      <c r="FCV263" s="4"/>
      <c r="FCW263" s="4"/>
      <c r="FCX263" s="4"/>
      <c r="FCY263" s="4"/>
      <c r="FCZ263" s="4"/>
      <c r="FDA263" s="4"/>
      <c r="FDB263" s="4"/>
      <c r="FDC263" s="4"/>
      <c r="FDD263" s="4"/>
      <c r="FDE263" s="4"/>
      <c r="FDF263" s="4"/>
      <c r="FDG263" s="4"/>
      <c r="FDH263" s="4"/>
      <c r="FDI263" s="4"/>
      <c r="FDJ263" s="4"/>
      <c r="FDK263" s="4"/>
      <c r="FDL263" s="4"/>
      <c r="FDM263" s="4"/>
      <c r="FDN263" s="4"/>
      <c r="FDO263" s="4"/>
      <c r="FDP263" s="4"/>
      <c r="FDQ263" s="4"/>
      <c r="FDR263" s="4"/>
      <c r="FDS263" s="4"/>
      <c r="FDT263" s="4"/>
      <c r="FDU263" s="4"/>
      <c r="FDV263" s="4"/>
      <c r="FDW263" s="4"/>
      <c r="FDX263" s="4"/>
      <c r="FDY263" s="4"/>
      <c r="FDZ263" s="4"/>
      <c r="FEA263" s="4"/>
      <c r="FEB263" s="4"/>
      <c r="FEC263" s="4"/>
      <c r="FED263" s="4"/>
      <c r="FEE263" s="4"/>
      <c r="FEF263" s="4"/>
      <c r="FEG263" s="4"/>
      <c r="FEH263" s="4"/>
      <c r="FEI263" s="4"/>
      <c r="FEJ263" s="4"/>
      <c r="FEK263" s="4"/>
      <c r="FEL263" s="4"/>
      <c r="FEM263" s="4"/>
      <c r="FEN263" s="4"/>
      <c r="FEO263" s="4"/>
      <c r="FEP263" s="4"/>
      <c r="FEQ263" s="4"/>
      <c r="FER263" s="4"/>
      <c r="FES263" s="4"/>
      <c r="FET263" s="4"/>
      <c r="FEU263" s="4"/>
      <c r="FEV263" s="4"/>
      <c r="FEW263" s="4"/>
      <c r="FEX263" s="4"/>
      <c r="FEY263" s="4"/>
      <c r="FEZ263" s="4"/>
      <c r="FFA263" s="4"/>
      <c r="FFB263" s="4"/>
      <c r="FFC263" s="4"/>
      <c r="FFD263" s="4"/>
      <c r="FFE263" s="4"/>
      <c r="FFF263" s="4"/>
      <c r="FFG263" s="4"/>
      <c r="FFH263" s="4"/>
      <c r="FFI263" s="4"/>
      <c r="FFJ263" s="4"/>
      <c r="FFK263" s="4"/>
      <c r="FFL263" s="4"/>
      <c r="FFM263" s="4"/>
      <c r="FFN263" s="4"/>
      <c r="FFO263" s="4"/>
      <c r="FFP263" s="4"/>
      <c r="FFQ263" s="4"/>
      <c r="FFR263" s="4"/>
      <c r="FFS263" s="4"/>
      <c r="FFT263" s="4"/>
      <c r="FFU263" s="4"/>
      <c r="FFV263" s="4"/>
      <c r="FFW263" s="4"/>
      <c r="FFX263" s="4"/>
      <c r="FFY263" s="4"/>
      <c r="FFZ263" s="4"/>
      <c r="FGA263" s="4"/>
      <c r="FGB263" s="4"/>
      <c r="FGC263" s="4"/>
      <c r="FGD263" s="4"/>
      <c r="FGE263" s="4"/>
      <c r="FGF263" s="4"/>
      <c r="FGG263" s="4"/>
      <c r="FGH263" s="4"/>
      <c r="FGI263" s="4"/>
      <c r="FGJ263" s="4"/>
      <c r="FGK263" s="4"/>
      <c r="FGL263" s="4"/>
      <c r="FGM263" s="4"/>
      <c r="FGN263" s="4"/>
      <c r="FGO263" s="4"/>
      <c r="FGP263" s="4"/>
      <c r="FGQ263" s="4"/>
      <c r="FGR263" s="4"/>
      <c r="FGS263" s="4"/>
      <c r="FGT263" s="4"/>
      <c r="FGU263" s="4"/>
      <c r="FGV263" s="4"/>
      <c r="FGW263" s="4"/>
      <c r="FGX263" s="4"/>
      <c r="FGY263" s="4"/>
      <c r="FGZ263" s="4"/>
      <c r="FHA263" s="4"/>
      <c r="FHB263" s="4"/>
      <c r="FHC263" s="4"/>
      <c r="FHD263" s="4"/>
      <c r="FHE263" s="4"/>
      <c r="FHF263" s="4"/>
      <c r="FHG263" s="4"/>
      <c r="FHH263" s="4"/>
      <c r="FHI263" s="4"/>
      <c r="FHJ263" s="4"/>
      <c r="FHK263" s="4"/>
      <c r="FHL263" s="4"/>
      <c r="FHM263" s="4"/>
      <c r="FHN263" s="4"/>
      <c r="FHO263" s="4"/>
      <c r="FHP263" s="4"/>
      <c r="FHQ263" s="4"/>
      <c r="FHR263" s="4"/>
      <c r="FHS263" s="4"/>
      <c r="FHT263" s="4"/>
      <c r="FHU263" s="4"/>
      <c r="FHV263" s="4"/>
      <c r="FHW263" s="4"/>
      <c r="FHX263" s="4"/>
      <c r="FHY263" s="4"/>
      <c r="FHZ263" s="4"/>
      <c r="FIA263" s="4"/>
      <c r="FIB263" s="4"/>
      <c r="FIC263" s="4"/>
      <c r="FID263" s="4"/>
      <c r="FIE263" s="4"/>
      <c r="FIF263" s="4"/>
      <c r="FIG263" s="4"/>
      <c r="FIH263" s="4"/>
      <c r="FII263" s="4"/>
      <c r="FIJ263" s="4"/>
      <c r="FIK263" s="4"/>
      <c r="FIL263" s="4"/>
      <c r="FIM263" s="4"/>
      <c r="FIN263" s="4"/>
      <c r="FIO263" s="4"/>
      <c r="FIP263" s="4"/>
      <c r="FIQ263" s="4"/>
      <c r="FIR263" s="4"/>
      <c r="FIS263" s="4"/>
      <c r="FIT263" s="4"/>
      <c r="FIU263" s="4"/>
      <c r="FIV263" s="4"/>
      <c r="FIW263" s="4"/>
      <c r="FIX263" s="4"/>
      <c r="FIY263" s="4"/>
      <c r="FIZ263" s="4"/>
      <c r="FJA263" s="4"/>
      <c r="FJB263" s="4"/>
      <c r="FJC263" s="4"/>
      <c r="FJD263" s="4"/>
      <c r="FJE263" s="4"/>
      <c r="FJF263" s="4"/>
      <c r="FJG263" s="4"/>
      <c r="FJH263" s="4"/>
      <c r="FJI263" s="4"/>
      <c r="FJJ263" s="4"/>
      <c r="FJK263" s="4"/>
      <c r="FJL263" s="4"/>
      <c r="FJM263" s="4"/>
      <c r="FJN263" s="4"/>
      <c r="FJO263" s="4"/>
      <c r="FJP263" s="4"/>
      <c r="FJQ263" s="4"/>
      <c r="FJR263" s="4"/>
      <c r="FJS263" s="4"/>
      <c r="FJT263" s="4"/>
      <c r="FJU263" s="4"/>
      <c r="FJV263" s="4"/>
      <c r="FJW263" s="4"/>
      <c r="FJX263" s="4"/>
      <c r="FJY263" s="4"/>
      <c r="FJZ263" s="4"/>
      <c r="FKA263" s="4"/>
      <c r="FKB263" s="4"/>
      <c r="FKC263" s="4"/>
      <c r="FKD263" s="4"/>
      <c r="FKE263" s="4"/>
      <c r="FKF263" s="4"/>
      <c r="FKG263" s="4"/>
      <c r="FKH263" s="4"/>
      <c r="FKI263" s="4"/>
      <c r="FKJ263" s="4"/>
      <c r="FKK263" s="4"/>
      <c r="FKL263" s="4"/>
      <c r="FKM263" s="4"/>
      <c r="FKN263" s="4"/>
      <c r="FKO263" s="4"/>
      <c r="FKP263" s="4"/>
      <c r="FKQ263" s="4"/>
      <c r="FKR263" s="4"/>
      <c r="FKS263" s="4"/>
      <c r="FKT263" s="4"/>
      <c r="FKU263" s="4"/>
      <c r="FKV263" s="4"/>
      <c r="FKW263" s="4"/>
      <c r="FKX263" s="4"/>
      <c r="FKY263" s="4"/>
      <c r="FKZ263" s="4"/>
      <c r="FLA263" s="4"/>
      <c r="FLB263" s="4"/>
      <c r="FLC263" s="4"/>
      <c r="FLD263" s="4"/>
      <c r="FLE263" s="4"/>
      <c r="FLF263" s="4"/>
      <c r="FLG263" s="4"/>
      <c r="FLH263" s="4"/>
      <c r="FLI263" s="4"/>
      <c r="FLJ263" s="4"/>
      <c r="FLK263" s="4"/>
      <c r="FLL263" s="4"/>
      <c r="FLM263" s="4"/>
      <c r="FLN263" s="4"/>
      <c r="FLO263" s="4"/>
      <c r="FLP263" s="4"/>
      <c r="FLQ263" s="4"/>
      <c r="FLR263" s="4"/>
      <c r="FLS263" s="4"/>
      <c r="FLT263" s="4"/>
      <c r="FLU263" s="4"/>
      <c r="FLV263" s="4"/>
      <c r="FLW263" s="4"/>
      <c r="FLX263" s="4"/>
      <c r="FLY263" s="4"/>
      <c r="FLZ263" s="4"/>
      <c r="FMA263" s="4"/>
      <c r="FMB263" s="4"/>
      <c r="FMC263" s="4"/>
      <c r="FMD263" s="4"/>
      <c r="FME263" s="4"/>
      <c r="FMF263" s="4"/>
      <c r="FMG263" s="4"/>
      <c r="FMH263" s="4"/>
      <c r="FMI263" s="4"/>
      <c r="FMJ263" s="4"/>
      <c r="FMK263" s="4"/>
      <c r="FML263" s="4"/>
      <c r="FMM263" s="4"/>
      <c r="FMN263" s="4"/>
      <c r="FMO263" s="4"/>
      <c r="FMP263" s="4"/>
      <c r="FMQ263" s="4"/>
      <c r="FMR263" s="4"/>
      <c r="FMS263" s="4"/>
      <c r="FMT263" s="4"/>
      <c r="FMU263" s="4"/>
      <c r="FMV263" s="4"/>
      <c r="FMW263" s="4"/>
      <c r="FMX263" s="4"/>
      <c r="FMY263" s="4"/>
      <c r="FMZ263" s="4"/>
      <c r="FNA263" s="4"/>
      <c r="FNB263" s="4"/>
      <c r="FNC263" s="4"/>
      <c r="FND263" s="4"/>
      <c r="FNE263" s="4"/>
      <c r="FNF263" s="4"/>
      <c r="FNG263" s="4"/>
      <c r="FNH263" s="4"/>
      <c r="FNI263" s="4"/>
      <c r="FNJ263" s="4"/>
      <c r="FNK263" s="4"/>
      <c r="FNL263" s="4"/>
      <c r="FNM263" s="4"/>
      <c r="FNN263" s="4"/>
      <c r="FNO263" s="4"/>
      <c r="FNP263" s="4"/>
      <c r="FNQ263" s="4"/>
      <c r="FNR263" s="4"/>
      <c r="FNS263" s="4"/>
      <c r="FNT263" s="4"/>
      <c r="FNU263" s="4"/>
      <c r="FNV263" s="4"/>
      <c r="FNW263" s="4"/>
      <c r="FNX263" s="4"/>
      <c r="FNY263" s="4"/>
      <c r="FNZ263" s="4"/>
      <c r="FOA263" s="4"/>
      <c r="FOB263" s="4"/>
      <c r="FOC263" s="4"/>
      <c r="FOD263" s="4"/>
      <c r="FOE263" s="4"/>
      <c r="FOF263" s="4"/>
      <c r="FOG263" s="4"/>
      <c r="FOH263" s="4"/>
      <c r="FOI263" s="4"/>
      <c r="FOJ263" s="4"/>
      <c r="FOK263" s="4"/>
      <c r="FOL263" s="4"/>
      <c r="FOM263" s="4"/>
      <c r="FON263" s="4"/>
      <c r="FOO263" s="4"/>
      <c r="FOP263" s="4"/>
      <c r="FOQ263" s="4"/>
      <c r="FOR263" s="4"/>
      <c r="FOS263" s="4"/>
      <c r="FOT263" s="4"/>
      <c r="FOU263" s="4"/>
      <c r="FOV263" s="4"/>
      <c r="FOW263" s="4"/>
      <c r="FOX263" s="4"/>
      <c r="FOY263" s="4"/>
      <c r="FOZ263" s="4"/>
      <c r="FPA263" s="4"/>
      <c r="FPB263" s="4"/>
      <c r="FPC263" s="4"/>
      <c r="FPD263" s="4"/>
      <c r="FPE263" s="4"/>
      <c r="FPF263" s="4"/>
      <c r="FPG263" s="4"/>
      <c r="FPH263" s="4"/>
      <c r="FPI263" s="4"/>
      <c r="FPJ263" s="4"/>
      <c r="FPK263" s="4"/>
      <c r="FPL263" s="4"/>
      <c r="FPM263" s="4"/>
      <c r="FPN263" s="4"/>
      <c r="FPO263" s="4"/>
      <c r="FPP263" s="4"/>
      <c r="FPQ263" s="4"/>
      <c r="FPR263" s="4"/>
      <c r="FPS263" s="4"/>
      <c r="FPT263" s="4"/>
      <c r="FPU263" s="4"/>
      <c r="FPV263" s="4"/>
      <c r="FPW263" s="4"/>
      <c r="FPX263" s="4"/>
      <c r="FPY263" s="4"/>
      <c r="FPZ263" s="4"/>
      <c r="FQA263" s="4"/>
      <c r="FQB263" s="4"/>
      <c r="FQC263" s="4"/>
      <c r="FQD263" s="4"/>
      <c r="FQE263" s="4"/>
      <c r="FQF263" s="4"/>
      <c r="FQG263" s="4"/>
      <c r="FQH263" s="4"/>
      <c r="FQI263" s="4"/>
      <c r="FQJ263" s="4"/>
      <c r="FQK263" s="4"/>
      <c r="FQL263" s="4"/>
      <c r="FQM263" s="4"/>
      <c r="FQN263" s="4"/>
      <c r="FQO263" s="4"/>
      <c r="FQP263" s="4"/>
      <c r="FQQ263" s="4"/>
      <c r="FQR263" s="4"/>
      <c r="FQS263" s="4"/>
      <c r="FQT263" s="4"/>
      <c r="FQU263" s="4"/>
      <c r="FQV263" s="4"/>
      <c r="FQW263" s="4"/>
      <c r="FQX263" s="4"/>
      <c r="FQY263" s="4"/>
      <c r="FQZ263" s="4"/>
      <c r="FRA263" s="4"/>
      <c r="FRB263" s="4"/>
      <c r="FRC263" s="4"/>
      <c r="FRD263" s="4"/>
      <c r="FRE263" s="4"/>
      <c r="FRF263" s="4"/>
      <c r="FRG263" s="4"/>
      <c r="FRH263" s="4"/>
      <c r="FRI263" s="4"/>
      <c r="FRJ263" s="4"/>
      <c r="FRK263" s="4"/>
      <c r="FRL263" s="4"/>
      <c r="FRM263" s="4"/>
      <c r="FRN263" s="4"/>
      <c r="FRO263" s="4"/>
      <c r="FRP263" s="4"/>
      <c r="FRQ263" s="4"/>
      <c r="FRR263" s="4"/>
      <c r="FRS263" s="4"/>
      <c r="FRT263" s="4"/>
      <c r="FRU263" s="4"/>
      <c r="FRV263" s="4"/>
      <c r="FRW263" s="4"/>
      <c r="FRX263" s="4"/>
      <c r="FRY263" s="4"/>
      <c r="FRZ263" s="4"/>
      <c r="FSA263" s="4"/>
      <c r="FSB263" s="4"/>
      <c r="FSC263" s="4"/>
      <c r="FSD263" s="4"/>
      <c r="FSE263" s="4"/>
      <c r="FSF263" s="4"/>
      <c r="FSG263" s="4"/>
      <c r="FSH263" s="4"/>
      <c r="FSI263" s="4"/>
      <c r="FSJ263" s="4"/>
      <c r="FSK263" s="4"/>
      <c r="FSL263" s="4"/>
      <c r="FSM263" s="4"/>
      <c r="FSN263" s="4"/>
      <c r="FSO263" s="4"/>
      <c r="FSP263" s="4"/>
      <c r="FSQ263" s="4"/>
      <c r="FSR263" s="4"/>
      <c r="FSS263" s="4"/>
      <c r="FST263" s="4"/>
      <c r="FSU263" s="4"/>
      <c r="FSV263" s="4"/>
      <c r="FSW263" s="4"/>
      <c r="FSX263" s="4"/>
      <c r="FSY263" s="4"/>
      <c r="FSZ263" s="4"/>
      <c r="FTA263" s="4"/>
      <c r="FTB263" s="4"/>
      <c r="FTC263" s="4"/>
      <c r="FTD263" s="4"/>
      <c r="FTE263" s="4"/>
      <c r="FTF263" s="4"/>
      <c r="FTG263" s="4"/>
      <c r="FTH263" s="4"/>
      <c r="FTI263" s="4"/>
      <c r="FTJ263" s="4"/>
      <c r="FTK263" s="4"/>
      <c r="FTL263" s="4"/>
      <c r="FTM263" s="4"/>
      <c r="FTN263" s="4"/>
      <c r="FTO263" s="4"/>
      <c r="FTP263" s="4"/>
      <c r="FTQ263" s="4"/>
      <c r="FTR263" s="4"/>
      <c r="FTS263" s="4"/>
      <c r="FTT263" s="4"/>
      <c r="FTU263" s="4"/>
      <c r="FTV263" s="4"/>
      <c r="FTW263" s="4"/>
      <c r="FTX263" s="4"/>
      <c r="FTY263" s="4"/>
      <c r="FTZ263" s="4"/>
      <c r="FUA263" s="4"/>
      <c r="FUB263" s="4"/>
      <c r="FUC263" s="4"/>
      <c r="FUD263" s="4"/>
      <c r="FUE263" s="4"/>
      <c r="FUF263" s="4"/>
      <c r="FUG263" s="4"/>
      <c r="FUH263" s="4"/>
      <c r="FUI263" s="4"/>
      <c r="FUJ263" s="4"/>
      <c r="FUK263" s="4"/>
      <c r="FUL263" s="4"/>
      <c r="FUM263" s="4"/>
      <c r="FUN263" s="4"/>
      <c r="FUO263" s="4"/>
      <c r="FUP263" s="4"/>
      <c r="FUQ263" s="4"/>
      <c r="FUR263" s="4"/>
      <c r="FUS263" s="4"/>
      <c r="FUT263" s="4"/>
      <c r="FUU263" s="4"/>
      <c r="FUV263" s="4"/>
      <c r="FUW263" s="4"/>
      <c r="FUX263" s="4"/>
      <c r="FUY263" s="4"/>
      <c r="FUZ263" s="4"/>
      <c r="FVA263" s="4"/>
      <c r="FVB263" s="4"/>
      <c r="FVC263" s="4"/>
      <c r="FVD263" s="4"/>
      <c r="FVE263" s="4"/>
      <c r="FVF263" s="4"/>
      <c r="FVG263" s="4"/>
      <c r="FVH263" s="4"/>
      <c r="FVI263" s="4"/>
      <c r="FVJ263" s="4"/>
      <c r="FVK263" s="4"/>
      <c r="FVL263" s="4"/>
      <c r="FVM263" s="4"/>
      <c r="FVN263" s="4"/>
      <c r="FVO263" s="4"/>
      <c r="FVP263" s="4"/>
      <c r="FVQ263" s="4"/>
      <c r="FVR263" s="4"/>
      <c r="FVS263" s="4"/>
      <c r="FVT263" s="4"/>
      <c r="FVU263" s="4"/>
      <c r="FVV263" s="4"/>
      <c r="FVW263" s="4"/>
      <c r="FVX263" s="4"/>
      <c r="FVY263" s="4"/>
      <c r="FVZ263" s="4"/>
      <c r="FWA263" s="4"/>
      <c r="FWB263" s="4"/>
      <c r="FWC263" s="4"/>
      <c r="FWD263" s="4"/>
      <c r="FWE263" s="4"/>
      <c r="FWF263" s="4"/>
      <c r="FWG263" s="4"/>
      <c r="FWH263" s="4"/>
      <c r="FWI263" s="4"/>
      <c r="FWJ263" s="4"/>
      <c r="FWK263" s="4"/>
      <c r="FWL263" s="4"/>
      <c r="FWM263" s="4"/>
      <c r="FWN263" s="4"/>
      <c r="FWO263" s="4"/>
      <c r="FWP263" s="4"/>
      <c r="FWQ263" s="4"/>
      <c r="FWR263" s="4"/>
      <c r="FWS263" s="4"/>
      <c r="FWT263" s="4"/>
      <c r="FWU263" s="4"/>
      <c r="FWV263" s="4"/>
      <c r="FWW263" s="4"/>
      <c r="FWX263" s="4"/>
      <c r="FWY263" s="4"/>
      <c r="FWZ263" s="4"/>
      <c r="FXA263" s="4"/>
      <c r="FXB263" s="4"/>
      <c r="FXC263" s="4"/>
      <c r="FXD263" s="4"/>
      <c r="FXE263" s="4"/>
      <c r="FXF263" s="4"/>
      <c r="FXG263" s="4"/>
      <c r="FXH263" s="4"/>
      <c r="FXI263" s="4"/>
      <c r="FXJ263" s="4"/>
      <c r="FXK263" s="4"/>
      <c r="FXL263" s="4"/>
      <c r="FXM263" s="4"/>
      <c r="FXN263" s="4"/>
      <c r="FXO263" s="4"/>
      <c r="FXP263" s="4"/>
      <c r="FXQ263" s="4"/>
      <c r="FXR263" s="4"/>
      <c r="FXS263" s="4"/>
      <c r="FXT263" s="4"/>
      <c r="FXU263" s="4"/>
      <c r="FXV263" s="4"/>
      <c r="FXW263" s="4"/>
      <c r="FXX263" s="4"/>
      <c r="FXY263" s="4"/>
      <c r="FXZ263" s="4"/>
      <c r="FYA263" s="4"/>
      <c r="FYB263" s="4"/>
      <c r="FYC263" s="4"/>
      <c r="FYD263" s="4"/>
      <c r="FYE263" s="4"/>
      <c r="FYF263" s="4"/>
      <c r="FYG263" s="4"/>
      <c r="FYH263" s="4"/>
      <c r="FYI263" s="4"/>
      <c r="FYJ263" s="4"/>
      <c r="FYK263" s="4"/>
      <c r="FYL263" s="4"/>
      <c r="FYM263" s="4"/>
      <c r="FYN263" s="4"/>
      <c r="FYO263" s="4"/>
      <c r="FYP263" s="4"/>
      <c r="FYQ263" s="4"/>
      <c r="FYR263" s="4"/>
      <c r="FYS263" s="4"/>
      <c r="FYT263" s="4"/>
      <c r="FYU263" s="4"/>
      <c r="FYV263" s="4"/>
      <c r="FYW263" s="4"/>
      <c r="FYX263" s="4"/>
      <c r="FYY263" s="4"/>
      <c r="FYZ263" s="4"/>
      <c r="FZA263" s="4"/>
      <c r="FZB263" s="4"/>
      <c r="FZC263" s="4"/>
      <c r="FZD263" s="4"/>
      <c r="FZE263" s="4"/>
      <c r="FZF263" s="4"/>
      <c r="FZG263" s="4"/>
      <c r="FZH263" s="4"/>
      <c r="FZI263" s="4"/>
      <c r="FZJ263" s="4"/>
      <c r="FZK263" s="4"/>
      <c r="FZL263" s="4"/>
      <c r="FZM263" s="4"/>
      <c r="FZN263" s="4"/>
      <c r="FZO263" s="4"/>
      <c r="FZP263" s="4"/>
      <c r="FZQ263" s="4"/>
      <c r="FZR263" s="4"/>
      <c r="FZS263" s="4"/>
      <c r="FZT263" s="4"/>
      <c r="FZU263" s="4"/>
      <c r="FZV263" s="4"/>
      <c r="FZW263" s="4"/>
      <c r="FZX263" s="4"/>
      <c r="FZY263" s="4"/>
      <c r="FZZ263" s="4"/>
      <c r="GAA263" s="4"/>
      <c r="GAB263" s="4"/>
      <c r="GAC263" s="4"/>
      <c r="GAD263" s="4"/>
      <c r="GAE263" s="4"/>
      <c r="GAF263" s="4"/>
      <c r="GAG263" s="4"/>
      <c r="GAH263" s="4"/>
      <c r="GAI263" s="4"/>
      <c r="GAJ263" s="4"/>
      <c r="GAK263" s="4"/>
      <c r="GAL263" s="4"/>
      <c r="GAM263" s="4"/>
      <c r="GAN263" s="4"/>
      <c r="GAO263" s="4"/>
      <c r="GAP263" s="4"/>
      <c r="GAQ263" s="4"/>
      <c r="GAR263" s="4"/>
      <c r="GAS263" s="4"/>
      <c r="GAT263" s="4"/>
      <c r="GAU263" s="4"/>
      <c r="GAV263" s="4"/>
      <c r="GAW263" s="4"/>
      <c r="GAX263" s="4"/>
      <c r="GAY263" s="4"/>
      <c r="GAZ263" s="4"/>
      <c r="GBA263" s="4"/>
      <c r="GBB263" s="4"/>
      <c r="GBC263" s="4"/>
      <c r="GBD263" s="4"/>
      <c r="GBE263" s="4"/>
      <c r="GBF263" s="4"/>
      <c r="GBG263" s="4"/>
      <c r="GBH263" s="4"/>
      <c r="GBI263" s="4"/>
      <c r="GBJ263" s="4"/>
      <c r="GBK263" s="4"/>
      <c r="GBL263" s="4"/>
      <c r="GBM263" s="4"/>
      <c r="GBN263" s="4"/>
      <c r="GBO263" s="4"/>
      <c r="GBP263" s="4"/>
      <c r="GBQ263" s="4"/>
      <c r="GBR263" s="4"/>
      <c r="GBS263" s="4"/>
      <c r="GBT263" s="4"/>
      <c r="GBU263" s="4"/>
      <c r="GBV263" s="4"/>
      <c r="GBW263" s="4"/>
      <c r="GBX263" s="4"/>
      <c r="GBY263" s="4"/>
      <c r="GBZ263" s="4"/>
      <c r="GCA263" s="4"/>
      <c r="GCB263" s="4"/>
      <c r="GCC263" s="4"/>
      <c r="GCD263" s="4"/>
      <c r="GCE263" s="4"/>
      <c r="GCF263" s="4"/>
      <c r="GCG263" s="4"/>
      <c r="GCH263" s="4"/>
      <c r="GCI263" s="4"/>
      <c r="GCJ263" s="4"/>
      <c r="GCK263" s="4"/>
      <c r="GCL263" s="4"/>
      <c r="GCM263" s="4"/>
      <c r="GCN263" s="4"/>
      <c r="GCO263" s="4"/>
      <c r="GCP263" s="4"/>
      <c r="GCQ263" s="4"/>
      <c r="GCR263" s="4"/>
      <c r="GCS263" s="4"/>
      <c r="GCT263" s="4"/>
      <c r="GCU263" s="4"/>
      <c r="GCV263" s="4"/>
      <c r="GCW263" s="4"/>
      <c r="GCX263" s="4"/>
      <c r="GCY263" s="4"/>
      <c r="GCZ263" s="4"/>
      <c r="GDA263" s="4"/>
      <c r="GDB263" s="4"/>
      <c r="GDC263" s="4"/>
      <c r="GDD263" s="4"/>
      <c r="GDE263" s="4"/>
      <c r="GDF263" s="4"/>
      <c r="GDG263" s="4"/>
      <c r="GDH263" s="4"/>
      <c r="GDI263" s="4"/>
      <c r="GDJ263" s="4"/>
      <c r="GDK263" s="4"/>
      <c r="GDL263" s="4"/>
      <c r="GDM263" s="4"/>
      <c r="GDN263" s="4"/>
      <c r="GDO263" s="4"/>
      <c r="GDP263" s="4"/>
      <c r="GDQ263" s="4"/>
      <c r="GDR263" s="4"/>
      <c r="GDS263" s="4"/>
      <c r="GDT263" s="4"/>
      <c r="GDU263" s="4"/>
      <c r="GDV263" s="4"/>
      <c r="GDW263" s="4"/>
      <c r="GDX263" s="4"/>
      <c r="GDY263" s="4"/>
      <c r="GDZ263" s="4"/>
      <c r="GEA263" s="4"/>
      <c r="GEB263" s="4"/>
      <c r="GEC263" s="4"/>
      <c r="GED263" s="4"/>
      <c r="GEE263" s="4"/>
      <c r="GEF263" s="4"/>
      <c r="GEG263" s="4"/>
      <c r="GEH263" s="4"/>
      <c r="GEI263" s="4"/>
      <c r="GEJ263" s="4"/>
      <c r="GEK263" s="4"/>
      <c r="GEL263" s="4"/>
      <c r="GEM263" s="4"/>
      <c r="GEN263" s="4"/>
      <c r="GEO263" s="4"/>
      <c r="GEP263" s="4"/>
      <c r="GEQ263" s="4"/>
      <c r="GER263" s="4"/>
      <c r="GES263" s="4"/>
      <c r="GET263" s="4"/>
      <c r="GEU263" s="4"/>
      <c r="GEV263" s="4"/>
      <c r="GEW263" s="4"/>
      <c r="GEX263" s="4"/>
      <c r="GEY263" s="4"/>
      <c r="GEZ263" s="4"/>
      <c r="GFA263" s="4"/>
      <c r="GFB263" s="4"/>
      <c r="GFC263" s="4"/>
      <c r="GFD263" s="4"/>
      <c r="GFE263" s="4"/>
      <c r="GFF263" s="4"/>
      <c r="GFG263" s="4"/>
      <c r="GFH263" s="4"/>
      <c r="GFI263" s="4"/>
      <c r="GFJ263" s="4"/>
      <c r="GFK263" s="4"/>
      <c r="GFL263" s="4"/>
      <c r="GFM263" s="4"/>
      <c r="GFN263" s="4"/>
      <c r="GFO263" s="4"/>
      <c r="GFP263" s="4"/>
      <c r="GFQ263" s="4"/>
      <c r="GFR263" s="4"/>
      <c r="GFS263" s="4"/>
      <c r="GFT263" s="4"/>
      <c r="GFU263" s="4"/>
      <c r="GFV263" s="4"/>
      <c r="GFW263" s="4"/>
      <c r="GFX263" s="4"/>
      <c r="GFY263" s="4"/>
      <c r="GFZ263" s="4"/>
      <c r="GGA263" s="4"/>
      <c r="GGB263" s="4"/>
      <c r="GGC263" s="4"/>
      <c r="GGD263" s="4"/>
      <c r="GGE263" s="4"/>
      <c r="GGF263" s="4"/>
      <c r="GGG263" s="4"/>
      <c r="GGH263" s="4"/>
      <c r="GGI263" s="4"/>
      <c r="GGJ263" s="4"/>
      <c r="GGK263" s="4"/>
      <c r="GGL263" s="4"/>
      <c r="GGM263" s="4"/>
      <c r="GGN263" s="4"/>
      <c r="GGO263" s="4"/>
      <c r="GGP263" s="4"/>
      <c r="GGQ263" s="4"/>
      <c r="GGR263" s="4"/>
      <c r="GGS263" s="4"/>
      <c r="GGT263" s="4"/>
      <c r="GGU263" s="4"/>
      <c r="GGV263" s="4"/>
      <c r="GGW263" s="4"/>
      <c r="GGX263" s="4"/>
      <c r="GGY263" s="4"/>
      <c r="GGZ263" s="4"/>
      <c r="GHA263" s="4"/>
      <c r="GHB263" s="4"/>
      <c r="GHC263" s="4"/>
      <c r="GHD263" s="4"/>
      <c r="GHE263" s="4"/>
      <c r="GHF263" s="4"/>
      <c r="GHG263" s="4"/>
      <c r="GHH263" s="4"/>
      <c r="GHI263" s="4"/>
      <c r="GHJ263" s="4"/>
      <c r="GHK263" s="4"/>
      <c r="GHL263" s="4"/>
      <c r="GHM263" s="4"/>
      <c r="GHN263" s="4"/>
      <c r="GHO263" s="4"/>
      <c r="GHP263" s="4"/>
      <c r="GHQ263" s="4"/>
      <c r="GHR263" s="4"/>
      <c r="GHS263" s="4"/>
      <c r="GHT263" s="4"/>
      <c r="GHU263" s="4"/>
      <c r="GHV263" s="4"/>
      <c r="GHW263" s="4"/>
      <c r="GHX263" s="4"/>
      <c r="GHY263" s="4"/>
      <c r="GHZ263" s="4"/>
      <c r="GIA263" s="4"/>
      <c r="GIB263" s="4"/>
      <c r="GIC263" s="4"/>
      <c r="GID263" s="4"/>
      <c r="GIE263" s="4"/>
      <c r="GIF263" s="4"/>
      <c r="GIG263" s="4"/>
      <c r="GIH263" s="4"/>
      <c r="GII263" s="4"/>
      <c r="GIJ263" s="4"/>
      <c r="GIK263" s="4"/>
      <c r="GIL263" s="4"/>
      <c r="GIM263" s="4"/>
      <c r="GIN263" s="4"/>
      <c r="GIO263" s="4"/>
      <c r="GIP263" s="4"/>
      <c r="GIQ263" s="4"/>
      <c r="GIR263" s="4"/>
      <c r="GIS263" s="4"/>
      <c r="GIT263" s="4"/>
      <c r="GIU263" s="4"/>
      <c r="GIV263" s="4"/>
      <c r="GIW263" s="4"/>
      <c r="GIX263" s="4"/>
      <c r="GIY263" s="4"/>
      <c r="GIZ263" s="4"/>
      <c r="GJA263" s="4"/>
      <c r="GJB263" s="4"/>
      <c r="GJC263" s="4"/>
      <c r="GJD263" s="4"/>
      <c r="GJE263" s="4"/>
      <c r="GJF263" s="4"/>
      <c r="GJG263" s="4"/>
      <c r="GJH263" s="4"/>
      <c r="GJI263" s="4"/>
      <c r="GJJ263" s="4"/>
      <c r="GJK263" s="4"/>
      <c r="GJL263" s="4"/>
      <c r="GJM263" s="4"/>
      <c r="GJN263" s="4"/>
      <c r="GJO263" s="4"/>
      <c r="GJP263" s="4"/>
      <c r="GJQ263" s="4"/>
      <c r="GJR263" s="4"/>
      <c r="GJS263" s="4"/>
      <c r="GJT263" s="4"/>
      <c r="GJU263" s="4"/>
      <c r="GJV263" s="4"/>
      <c r="GJW263" s="4"/>
      <c r="GJX263" s="4"/>
      <c r="GJY263" s="4"/>
      <c r="GJZ263" s="4"/>
      <c r="GKA263" s="4"/>
      <c r="GKB263" s="4"/>
      <c r="GKC263" s="4"/>
      <c r="GKD263" s="4"/>
      <c r="GKE263" s="4"/>
      <c r="GKF263" s="4"/>
      <c r="GKG263" s="4"/>
      <c r="GKH263" s="4"/>
      <c r="GKI263" s="4"/>
      <c r="GKJ263" s="4"/>
      <c r="GKK263" s="4"/>
      <c r="GKL263" s="4"/>
      <c r="GKM263" s="4"/>
      <c r="GKN263" s="4"/>
      <c r="GKO263" s="4"/>
      <c r="GKP263" s="4"/>
      <c r="GKQ263" s="4"/>
      <c r="GKR263" s="4"/>
      <c r="GKS263" s="4"/>
      <c r="GKT263" s="4"/>
      <c r="GKU263" s="4"/>
      <c r="GKV263" s="4"/>
      <c r="GKW263" s="4"/>
      <c r="GKX263" s="4"/>
      <c r="GKY263" s="4"/>
      <c r="GKZ263" s="4"/>
      <c r="GLA263" s="4"/>
      <c r="GLB263" s="4"/>
      <c r="GLC263" s="4"/>
      <c r="GLD263" s="4"/>
      <c r="GLE263" s="4"/>
      <c r="GLF263" s="4"/>
      <c r="GLG263" s="4"/>
      <c r="GLH263" s="4"/>
      <c r="GLI263" s="4"/>
      <c r="GLJ263" s="4"/>
      <c r="GLK263" s="4"/>
      <c r="GLL263" s="4"/>
      <c r="GLM263" s="4"/>
      <c r="GLN263" s="4"/>
      <c r="GLO263" s="4"/>
      <c r="GLP263" s="4"/>
      <c r="GLQ263" s="4"/>
      <c r="GLR263" s="4"/>
      <c r="GLS263" s="4"/>
      <c r="GLT263" s="4"/>
      <c r="GLU263" s="4"/>
      <c r="GLV263" s="4"/>
      <c r="GLW263" s="4"/>
      <c r="GLX263" s="4"/>
      <c r="GLY263" s="4"/>
      <c r="GLZ263" s="4"/>
      <c r="GMA263" s="4"/>
      <c r="GMB263" s="4"/>
      <c r="GMC263" s="4"/>
      <c r="GMD263" s="4"/>
      <c r="GME263" s="4"/>
      <c r="GMF263" s="4"/>
      <c r="GMG263" s="4"/>
      <c r="GMH263" s="4"/>
      <c r="GMI263" s="4"/>
      <c r="GMJ263" s="4"/>
      <c r="GMK263" s="4"/>
      <c r="GML263" s="4"/>
      <c r="GMM263" s="4"/>
      <c r="GMN263" s="4"/>
      <c r="GMO263" s="4"/>
      <c r="GMP263" s="4"/>
      <c r="GMQ263" s="4"/>
      <c r="GMR263" s="4"/>
      <c r="GMS263" s="4"/>
      <c r="GMT263" s="4"/>
      <c r="GMU263" s="4"/>
      <c r="GMV263" s="4"/>
      <c r="GMW263" s="4"/>
      <c r="GMX263" s="4"/>
      <c r="GMY263" s="4"/>
      <c r="GMZ263" s="4"/>
      <c r="GNA263" s="4"/>
      <c r="GNB263" s="4"/>
      <c r="GNC263" s="4"/>
      <c r="GND263" s="4"/>
      <c r="GNE263" s="4"/>
      <c r="GNF263" s="4"/>
      <c r="GNG263" s="4"/>
      <c r="GNH263" s="4"/>
      <c r="GNI263" s="4"/>
      <c r="GNJ263" s="4"/>
      <c r="GNK263" s="4"/>
      <c r="GNL263" s="4"/>
      <c r="GNM263" s="4"/>
      <c r="GNN263" s="4"/>
      <c r="GNO263" s="4"/>
      <c r="GNP263" s="4"/>
      <c r="GNQ263" s="4"/>
      <c r="GNR263" s="4"/>
      <c r="GNS263" s="4"/>
      <c r="GNT263" s="4"/>
      <c r="GNU263" s="4"/>
      <c r="GNV263" s="4"/>
      <c r="GNW263" s="4"/>
      <c r="GNX263" s="4"/>
      <c r="GNY263" s="4"/>
      <c r="GNZ263" s="4"/>
      <c r="GOA263" s="4"/>
      <c r="GOB263" s="4"/>
      <c r="GOC263" s="4"/>
      <c r="GOD263" s="4"/>
      <c r="GOE263" s="4"/>
      <c r="GOF263" s="4"/>
      <c r="GOG263" s="4"/>
      <c r="GOH263" s="4"/>
      <c r="GOI263" s="4"/>
      <c r="GOJ263" s="4"/>
      <c r="GOK263" s="4"/>
      <c r="GOL263" s="4"/>
      <c r="GOM263" s="4"/>
      <c r="GON263" s="4"/>
      <c r="GOO263" s="4"/>
      <c r="GOP263" s="4"/>
      <c r="GOQ263" s="4"/>
      <c r="GOR263" s="4"/>
      <c r="GOS263" s="4"/>
      <c r="GOT263" s="4"/>
      <c r="GOU263" s="4"/>
      <c r="GOV263" s="4"/>
      <c r="GOW263" s="4"/>
      <c r="GOX263" s="4"/>
      <c r="GOY263" s="4"/>
      <c r="GOZ263" s="4"/>
      <c r="GPA263" s="4"/>
      <c r="GPB263" s="4"/>
      <c r="GPC263" s="4"/>
      <c r="GPD263" s="4"/>
      <c r="GPE263" s="4"/>
      <c r="GPF263" s="4"/>
      <c r="GPG263" s="4"/>
      <c r="GPH263" s="4"/>
      <c r="GPI263" s="4"/>
      <c r="GPJ263" s="4"/>
      <c r="GPK263" s="4"/>
      <c r="GPL263" s="4"/>
      <c r="GPM263" s="4"/>
      <c r="GPN263" s="4"/>
      <c r="GPO263" s="4"/>
      <c r="GPP263" s="4"/>
      <c r="GPQ263" s="4"/>
      <c r="GPR263" s="4"/>
      <c r="GPS263" s="4"/>
      <c r="GPT263" s="4"/>
      <c r="GPU263" s="4"/>
      <c r="GPV263" s="4"/>
      <c r="GPW263" s="4"/>
      <c r="GPX263" s="4"/>
      <c r="GPY263" s="4"/>
      <c r="GPZ263" s="4"/>
      <c r="GQA263" s="4"/>
      <c r="GQB263" s="4"/>
      <c r="GQC263" s="4"/>
      <c r="GQD263" s="4"/>
      <c r="GQE263" s="4"/>
      <c r="GQF263" s="4"/>
      <c r="GQG263" s="4"/>
      <c r="GQH263" s="4"/>
      <c r="GQI263" s="4"/>
      <c r="GQJ263" s="4"/>
      <c r="GQK263" s="4"/>
      <c r="GQL263" s="4"/>
      <c r="GQM263" s="4"/>
      <c r="GQN263" s="4"/>
      <c r="GQO263" s="4"/>
      <c r="GQP263" s="4"/>
      <c r="GQQ263" s="4"/>
      <c r="GQR263" s="4"/>
      <c r="GQS263" s="4"/>
      <c r="GQT263" s="4"/>
      <c r="GQU263" s="4"/>
      <c r="GQV263" s="4"/>
      <c r="GQW263" s="4"/>
      <c r="GQX263" s="4"/>
      <c r="GQY263" s="4"/>
      <c r="GQZ263" s="4"/>
      <c r="GRA263" s="4"/>
      <c r="GRB263" s="4"/>
      <c r="GRC263" s="4"/>
      <c r="GRD263" s="4"/>
      <c r="GRE263" s="4"/>
      <c r="GRF263" s="4"/>
      <c r="GRG263" s="4"/>
      <c r="GRH263" s="4"/>
      <c r="GRI263" s="4"/>
      <c r="GRJ263" s="4"/>
      <c r="GRK263" s="4"/>
      <c r="GRL263" s="4"/>
      <c r="GRM263" s="4"/>
      <c r="GRN263" s="4"/>
      <c r="GRO263" s="4"/>
      <c r="GRP263" s="4"/>
      <c r="GRQ263" s="4"/>
      <c r="GRR263" s="4"/>
      <c r="GRS263" s="4"/>
      <c r="GRT263" s="4"/>
      <c r="GRU263" s="4"/>
      <c r="GRV263" s="4"/>
      <c r="GRW263" s="4"/>
      <c r="GRX263" s="4"/>
      <c r="GRY263" s="4"/>
      <c r="GRZ263" s="4"/>
      <c r="GSA263" s="4"/>
      <c r="GSB263" s="4"/>
      <c r="GSC263" s="4"/>
      <c r="GSD263" s="4"/>
      <c r="GSE263" s="4"/>
      <c r="GSF263" s="4"/>
      <c r="GSG263" s="4"/>
      <c r="GSH263" s="4"/>
      <c r="GSI263" s="4"/>
      <c r="GSJ263" s="4"/>
      <c r="GSK263" s="4"/>
      <c r="GSL263" s="4"/>
      <c r="GSM263" s="4"/>
      <c r="GSN263" s="4"/>
      <c r="GSO263" s="4"/>
      <c r="GSP263" s="4"/>
      <c r="GSQ263" s="4"/>
      <c r="GSR263" s="4"/>
      <c r="GSS263" s="4"/>
      <c r="GST263" s="4"/>
      <c r="GSU263" s="4"/>
      <c r="GSV263" s="4"/>
      <c r="GSW263" s="4"/>
      <c r="GSX263" s="4"/>
      <c r="GSY263" s="4"/>
      <c r="GSZ263" s="4"/>
      <c r="GTA263" s="4"/>
      <c r="GTB263" s="4"/>
      <c r="GTC263" s="4"/>
      <c r="GTD263" s="4"/>
      <c r="GTE263" s="4"/>
      <c r="GTF263" s="4"/>
      <c r="GTG263" s="4"/>
      <c r="GTH263" s="4"/>
      <c r="GTI263" s="4"/>
      <c r="GTJ263" s="4"/>
      <c r="GTK263" s="4"/>
      <c r="GTL263" s="4"/>
      <c r="GTM263" s="4"/>
      <c r="GTN263" s="4"/>
      <c r="GTO263" s="4"/>
      <c r="GTP263" s="4"/>
      <c r="GTQ263" s="4"/>
      <c r="GTR263" s="4"/>
      <c r="GTS263" s="4"/>
      <c r="GTT263" s="4"/>
      <c r="GTU263" s="4"/>
      <c r="GTV263" s="4"/>
      <c r="GTW263" s="4"/>
      <c r="GTX263" s="4"/>
      <c r="GTY263" s="4"/>
      <c r="GTZ263" s="4"/>
      <c r="GUA263" s="4"/>
      <c r="GUB263" s="4"/>
      <c r="GUC263" s="4"/>
      <c r="GUD263" s="4"/>
      <c r="GUE263" s="4"/>
      <c r="GUF263" s="4"/>
      <c r="GUG263" s="4"/>
      <c r="GUH263" s="4"/>
      <c r="GUI263" s="4"/>
      <c r="GUJ263" s="4"/>
      <c r="GUK263" s="4"/>
      <c r="GUL263" s="4"/>
      <c r="GUM263" s="4"/>
      <c r="GUN263" s="4"/>
      <c r="GUO263" s="4"/>
      <c r="GUP263" s="4"/>
      <c r="GUQ263" s="4"/>
      <c r="GUR263" s="4"/>
      <c r="GUS263" s="4"/>
      <c r="GUT263" s="4"/>
      <c r="GUU263" s="4"/>
      <c r="GUV263" s="4"/>
      <c r="GUW263" s="4"/>
      <c r="GUX263" s="4"/>
      <c r="GUY263" s="4"/>
      <c r="GUZ263" s="4"/>
      <c r="GVA263" s="4"/>
      <c r="GVB263" s="4"/>
      <c r="GVC263" s="4"/>
      <c r="GVD263" s="4"/>
      <c r="GVE263" s="4"/>
      <c r="GVF263" s="4"/>
      <c r="GVG263" s="4"/>
      <c r="GVH263" s="4"/>
      <c r="GVI263" s="4"/>
      <c r="GVJ263" s="4"/>
      <c r="GVK263" s="4"/>
      <c r="GVL263" s="4"/>
      <c r="GVM263" s="4"/>
      <c r="GVN263" s="4"/>
      <c r="GVO263" s="4"/>
      <c r="GVP263" s="4"/>
      <c r="GVQ263" s="4"/>
      <c r="GVR263" s="4"/>
      <c r="GVS263" s="4"/>
      <c r="GVT263" s="4"/>
      <c r="GVU263" s="4"/>
      <c r="GVV263" s="4"/>
      <c r="GVW263" s="4"/>
      <c r="GVX263" s="4"/>
      <c r="GVY263" s="4"/>
      <c r="GVZ263" s="4"/>
      <c r="GWA263" s="4"/>
      <c r="GWB263" s="4"/>
      <c r="GWC263" s="4"/>
      <c r="GWD263" s="4"/>
      <c r="GWE263" s="4"/>
      <c r="GWF263" s="4"/>
      <c r="GWG263" s="4"/>
      <c r="GWH263" s="4"/>
      <c r="GWI263" s="4"/>
      <c r="GWJ263" s="4"/>
      <c r="GWK263" s="4"/>
      <c r="GWL263" s="4"/>
      <c r="GWM263" s="4"/>
      <c r="GWN263" s="4"/>
      <c r="GWO263" s="4"/>
      <c r="GWP263" s="4"/>
      <c r="GWQ263" s="4"/>
      <c r="GWR263" s="4"/>
      <c r="GWS263" s="4"/>
      <c r="GWT263" s="4"/>
      <c r="GWU263" s="4"/>
      <c r="GWV263" s="4"/>
      <c r="GWW263" s="4"/>
      <c r="GWX263" s="4"/>
      <c r="GWY263" s="4"/>
      <c r="GWZ263" s="4"/>
      <c r="GXA263" s="4"/>
      <c r="GXB263" s="4"/>
      <c r="GXC263" s="4"/>
      <c r="GXD263" s="4"/>
      <c r="GXE263" s="4"/>
      <c r="GXF263" s="4"/>
      <c r="GXG263" s="4"/>
      <c r="GXH263" s="4"/>
      <c r="GXI263" s="4"/>
      <c r="GXJ263" s="4"/>
      <c r="GXK263" s="4"/>
      <c r="GXL263" s="4"/>
      <c r="GXM263" s="4"/>
      <c r="GXN263" s="4"/>
      <c r="GXO263" s="4"/>
      <c r="GXP263" s="4"/>
      <c r="GXQ263" s="4"/>
      <c r="GXR263" s="4"/>
      <c r="GXS263" s="4"/>
      <c r="GXT263" s="4"/>
      <c r="GXU263" s="4"/>
      <c r="GXV263" s="4"/>
      <c r="GXW263" s="4"/>
      <c r="GXX263" s="4"/>
      <c r="GXY263" s="4"/>
      <c r="GXZ263" s="4"/>
      <c r="GYA263" s="4"/>
      <c r="GYB263" s="4"/>
      <c r="GYC263" s="4"/>
      <c r="GYD263" s="4"/>
      <c r="GYE263" s="4"/>
      <c r="GYF263" s="4"/>
      <c r="GYG263" s="4"/>
      <c r="GYH263" s="4"/>
      <c r="GYI263" s="4"/>
      <c r="GYJ263" s="4"/>
      <c r="GYK263" s="4"/>
      <c r="GYL263" s="4"/>
      <c r="GYM263" s="4"/>
      <c r="GYN263" s="4"/>
      <c r="GYO263" s="4"/>
      <c r="GYP263" s="4"/>
      <c r="GYQ263" s="4"/>
      <c r="GYR263" s="4"/>
      <c r="GYS263" s="4"/>
      <c r="GYT263" s="4"/>
      <c r="GYU263" s="4"/>
      <c r="GYV263" s="4"/>
      <c r="GYW263" s="4"/>
      <c r="GYX263" s="4"/>
      <c r="GYY263" s="4"/>
      <c r="GYZ263" s="4"/>
      <c r="GZA263" s="4"/>
      <c r="GZB263" s="4"/>
      <c r="GZC263" s="4"/>
      <c r="GZD263" s="4"/>
      <c r="GZE263" s="4"/>
      <c r="GZF263" s="4"/>
      <c r="GZG263" s="4"/>
      <c r="GZH263" s="4"/>
      <c r="GZI263" s="4"/>
      <c r="GZJ263" s="4"/>
      <c r="GZK263" s="4"/>
      <c r="GZL263" s="4"/>
      <c r="GZM263" s="4"/>
      <c r="GZN263" s="4"/>
      <c r="GZO263" s="4"/>
      <c r="GZP263" s="4"/>
      <c r="GZQ263" s="4"/>
      <c r="GZR263" s="4"/>
      <c r="GZS263" s="4"/>
      <c r="GZT263" s="4"/>
      <c r="GZU263" s="4"/>
      <c r="GZV263" s="4"/>
      <c r="GZW263" s="4"/>
      <c r="GZX263" s="4"/>
      <c r="GZY263" s="4"/>
      <c r="GZZ263" s="4"/>
      <c r="HAA263" s="4"/>
      <c r="HAB263" s="4"/>
      <c r="HAC263" s="4"/>
      <c r="HAD263" s="4"/>
      <c r="HAE263" s="4"/>
      <c r="HAF263" s="4"/>
      <c r="HAG263" s="4"/>
      <c r="HAH263" s="4"/>
      <c r="HAI263" s="4"/>
      <c r="HAJ263" s="4"/>
      <c r="HAK263" s="4"/>
      <c r="HAL263" s="4"/>
      <c r="HAM263" s="4"/>
      <c r="HAN263" s="4"/>
      <c r="HAO263" s="4"/>
      <c r="HAP263" s="4"/>
      <c r="HAQ263" s="4"/>
      <c r="HAR263" s="4"/>
      <c r="HAS263" s="4"/>
      <c r="HAT263" s="4"/>
      <c r="HAU263" s="4"/>
      <c r="HAV263" s="4"/>
      <c r="HAW263" s="4"/>
      <c r="HAX263" s="4"/>
      <c r="HAY263" s="4"/>
      <c r="HAZ263" s="4"/>
      <c r="HBA263" s="4"/>
      <c r="HBB263" s="4"/>
      <c r="HBC263" s="4"/>
      <c r="HBD263" s="4"/>
      <c r="HBE263" s="4"/>
      <c r="HBF263" s="4"/>
      <c r="HBG263" s="4"/>
      <c r="HBH263" s="4"/>
      <c r="HBI263" s="4"/>
      <c r="HBJ263" s="4"/>
      <c r="HBK263" s="4"/>
      <c r="HBL263" s="4"/>
      <c r="HBM263" s="4"/>
      <c r="HBN263" s="4"/>
      <c r="HBO263" s="4"/>
      <c r="HBP263" s="4"/>
      <c r="HBQ263" s="4"/>
      <c r="HBR263" s="4"/>
      <c r="HBS263" s="4"/>
      <c r="HBT263" s="4"/>
      <c r="HBU263" s="4"/>
      <c r="HBV263" s="4"/>
      <c r="HBW263" s="4"/>
      <c r="HBX263" s="4"/>
      <c r="HBY263" s="4"/>
      <c r="HBZ263" s="4"/>
      <c r="HCA263" s="4"/>
      <c r="HCB263" s="4"/>
      <c r="HCC263" s="4"/>
      <c r="HCD263" s="4"/>
      <c r="HCE263" s="4"/>
      <c r="HCF263" s="4"/>
      <c r="HCG263" s="4"/>
      <c r="HCH263" s="4"/>
      <c r="HCI263" s="4"/>
      <c r="HCJ263" s="4"/>
      <c r="HCK263" s="4"/>
      <c r="HCL263" s="4"/>
      <c r="HCM263" s="4"/>
      <c r="HCN263" s="4"/>
      <c r="HCO263" s="4"/>
      <c r="HCP263" s="4"/>
      <c r="HCQ263" s="4"/>
      <c r="HCR263" s="4"/>
      <c r="HCS263" s="4"/>
      <c r="HCT263" s="4"/>
      <c r="HCU263" s="4"/>
      <c r="HCV263" s="4"/>
      <c r="HCW263" s="4"/>
      <c r="HCX263" s="4"/>
      <c r="HCY263" s="4"/>
      <c r="HCZ263" s="4"/>
      <c r="HDA263" s="4"/>
      <c r="HDB263" s="4"/>
      <c r="HDC263" s="4"/>
      <c r="HDD263" s="4"/>
      <c r="HDE263" s="4"/>
      <c r="HDF263" s="4"/>
      <c r="HDG263" s="4"/>
      <c r="HDH263" s="4"/>
      <c r="HDI263" s="4"/>
      <c r="HDJ263" s="4"/>
      <c r="HDK263" s="4"/>
      <c r="HDL263" s="4"/>
      <c r="HDM263" s="4"/>
      <c r="HDN263" s="4"/>
      <c r="HDO263" s="4"/>
      <c r="HDP263" s="4"/>
      <c r="HDQ263" s="4"/>
      <c r="HDR263" s="4"/>
      <c r="HDS263" s="4"/>
      <c r="HDT263" s="4"/>
      <c r="HDU263" s="4"/>
      <c r="HDV263" s="4"/>
      <c r="HDW263" s="4"/>
      <c r="HDX263" s="4"/>
      <c r="HDY263" s="4"/>
      <c r="HDZ263" s="4"/>
      <c r="HEA263" s="4"/>
      <c r="HEB263" s="4"/>
      <c r="HEC263" s="4"/>
      <c r="HED263" s="4"/>
      <c r="HEE263" s="4"/>
      <c r="HEF263" s="4"/>
      <c r="HEG263" s="4"/>
      <c r="HEH263" s="4"/>
      <c r="HEI263" s="4"/>
      <c r="HEJ263" s="4"/>
      <c r="HEK263" s="4"/>
      <c r="HEL263" s="4"/>
      <c r="HEM263" s="4"/>
      <c r="HEN263" s="4"/>
      <c r="HEO263" s="4"/>
      <c r="HEP263" s="4"/>
      <c r="HEQ263" s="4"/>
      <c r="HER263" s="4"/>
      <c r="HES263" s="4"/>
      <c r="HET263" s="4"/>
      <c r="HEU263" s="4"/>
      <c r="HEV263" s="4"/>
      <c r="HEW263" s="4"/>
      <c r="HEX263" s="4"/>
      <c r="HEY263" s="4"/>
      <c r="HEZ263" s="4"/>
      <c r="HFA263" s="4"/>
      <c r="HFB263" s="4"/>
      <c r="HFC263" s="4"/>
      <c r="HFD263" s="4"/>
      <c r="HFE263" s="4"/>
      <c r="HFF263" s="4"/>
      <c r="HFG263" s="4"/>
      <c r="HFH263" s="4"/>
      <c r="HFI263" s="4"/>
      <c r="HFJ263" s="4"/>
      <c r="HFK263" s="4"/>
      <c r="HFL263" s="4"/>
      <c r="HFM263" s="4"/>
      <c r="HFN263" s="4"/>
      <c r="HFO263" s="4"/>
      <c r="HFP263" s="4"/>
      <c r="HFQ263" s="4"/>
      <c r="HFR263" s="4"/>
      <c r="HFS263" s="4"/>
      <c r="HFT263" s="4"/>
      <c r="HFU263" s="4"/>
      <c r="HFV263" s="4"/>
      <c r="HFW263" s="4"/>
      <c r="HFX263" s="4"/>
      <c r="HFY263" s="4"/>
      <c r="HFZ263" s="4"/>
      <c r="HGA263" s="4"/>
      <c r="HGB263" s="4"/>
      <c r="HGC263" s="4"/>
      <c r="HGD263" s="4"/>
      <c r="HGE263" s="4"/>
      <c r="HGF263" s="4"/>
      <c r="HGG263" s="4"/>
      <c r="HGH263" s="4"/>
      <c r="HGI263" s="4"/>
      <c r="HGJ263" s="4"/>
      <c r="HGK263" s="4"/>
      <c r="HGL263" s="4"/>
      <c r="HGM263" s="4"/>
      <c r="HGN263" s="4"/>
      <c r="HGO263" s="4"/>
      <c r="HGP263" s="4"/>
      <c r="HGQ263" s="4"/>
      <c r="HGR263" s="4"/>
      <c r="HGS263" s="4"/>
      <c r="HGT263" s="4"/>
      <c r="HGU263" s="4"/>
      <c r="HGV263" s="4"/>
      <c r="HGW263" s="4"/>
      <c r="HGX263" s="4"/>
      <c r="HGY263" s="4"/>
      <c r="HGZ263" s="4"/>
      <c r="HHA263" s="4"/>
      <c r="HHB263" s="4"/>
      <c r="HHC263" s="4"/>
      <c r="HHD263" s="4"/>
      <c r="HHE263" s="4"/>
      <c r="HHF263" s="4"/>
      <c r="HHG263" s="4"/>
      <c r="HHH263" s="4"/>
      <c r="HHI263" s="4"/>
      <c r="HHJ263" s="4"/>
      <c r="HHK263" s="4"/>
      <c r="HHL263" s="4"/>
      <c r="HHM263" s="4"/>
      <c r="HHN263" s="4"/>
      <c r="HHO263" s="4"/>
      <c r="HHP263" s="4"/>
      <c r="HHQ263" s="4"/>
      <c r="HHR263" s="4"/>
      <c r="HHS263" s="4"/>
      <c r="HHT263" s="4"/>
      <c r="HHU263" s="4"/>
      <c r="HHV263" s="4"/>
      <c r="HHW263" s="4"/>
      <c r="HHX263" s="4"/>
      <c r="HHY263" s="4"/>
      <c r="HHZ263" s="4"/>
      <c r="HIA263" s="4"/>
      <c r="HIB263" s="4"/>
      <c r="HIC263" s="4"/>
      <c r="HID263" s="4"/>
      <c r="HIE263" s="4"/>
      <c r="HIF263" s="4"/>
      <c r="HIG263" s="4"/>
      <c r="HIH263" s="4"/>
      <c r="HII263" s="4"/>
      <c r="HIJ263" s="4"/>
      <c r="HIK263" s="4"/>
      <c r="HIL263" s="4"/>
      <c r="HIM263" s="4"/>
      <c r="HIN263" s="4"/>
      <c r="HIO263" s="4"/>
      <c r="HIP263" s="4"/>
      <c r="HIQ263" s="4"/>
      <c r="HIR263" s="4"/>
      <c r="HIS263" s="4"/>
      <c r="HIT263" s="4"/>
      <c r="HIU263" s="4"/>
      <c r="HIV263" s="4"/>
      <c r="HIW263" s="4"/>
      <c r="HIX263" s="4"/>
      <c r="HIY263" s="4"/>
      <c r="HIZ263" s="4"/>
      <c r="HJA263" s="4"/>
      <c r="HJB263" s="4"/>
      <c r="HJC263" s="4"/>
      <c r="HJD263" s="4"/>
      <c r="HJE263" s="4"/>
      <c r="HJF263" s="4"/>
      <c r="HJG263" s="4"/>
      <c r="HJH263" s="4"/>
      <c r="HJI263" s="4"/>
      <c r="HJJ263" s="4"/>
      <c r="HJK263" s="4"/>
      <c r="HJL263" s="4"/>
      <c r="HJM263" s="4"/>
      <c r="HJN263" s="4"/>
      <c r="HJO263" s="4"/>
      <c r="HJP263" s="4"/>
      <c r="HJQ263" s="4"/>
      <c r="HJR263" s="4"/>
      <c r="HJS263" s="4"/>
      <c r="HJT263" s="4"/>
      <c r="HJU263" s="4"/>
      <c r="HJV263" s="4"/>
      <c r="HJW263" s="4"/>
      <c r="HJX263" s="4"/>
      <c r="HJY263" s="4"/>
      <c r="HJZ263" s="4"/>
      <c r="HKA263" s="4"/>
      <c r="HKB263" s="4"/>
      <c r="HKC263" s="4"/>
      <c r="HKD263" s="4"/>
      <c r="HKE263" s="4"/>
      <c r="HKF263" s="4"/>
      <c r="HKG263" s="4"/>
      <c r="HKH263" s="4"/>
      <c r="HKI263" s="4"/>
      <c r="HKJ263" s="4"/>
      <c r="HKK263" s="4"/>
      <c r="HKL263" s="4"/>
      <c r="HKM263" s="4"/>
      <c r="HKN263" s="4"/>
      <c r="HKO263" s="4"/>
      <c r="HKP263" s="4"/>
      <c r="HKQ263" s="4"/>
      <c r="HKR263" s="4"/>
      <c r="HKS263" s="4"/>
      <c r="HKT263" s="4"/>
      <c r="HKU263" s="4"/>
      <c r="HKV263" s="4"/>
      <c r="HKW263" s="4"/>
      <c r="HKX263" s="4"/>
      <c r="HKY263" s="4"/>
      <c r="HKZ263" s="4"/>
      <c r="HLA263" s="4"/>
      <c r="HLB263" s="4"/>
      <c r="HLC263" s="4"/>
      <c r="HLD263" s="4"/>
      <c r="HLE263" s="4"/>
      <c r="HLF263" s="4"/>
      <c r="HLG263" s="4"/>
      <c r="HLH263" s="4"/>
      <c r="HLI263" s="4"/>
      <c r="HLJ263" s="4"/>
      <c r="HLK263" s="4"/>
      <c r="HLL263" s="4"/>
      <c r="HLM263" s="4"/>
      <c r="HLN263" s="4"/>
      <c r="HLO263" s="4"/>
      <c r="HLP263" s="4"/>
      <c r="HLQ263" s="4"/>
      <c r="HLR263" s="4"/>
      <c r="HLS263" s="4"/>
      <c r="HLT263" s="4"/>
      <c r="HLU263" s="4"/>
      <c r="HLV263" s="4"/>
      <c r="HLW263" s="4"/>
      <c r="HLX263" s="4"/>
      <c r="HLY263" s="4"/>
      <c r="HLZ263" s="4"/>
      <c r="HMA263" s="4"/>
      <c r="HMB263" s="4"/>
      <c r="HMC263" s="4"/>
      <c r="HMD263" s="4"/>
      <c r="HME263" s="4"/>
      <c r="HMF263" s="4"/>
      <c r="HMG263" s="4"/>
      <c r="HMH263" s="4"/>
      <c r="HMI263" s="4"/>
      <c r="HMJ263" s="4"/>
      <c r="HMK263" s="4"/>
      <c r="HML263" s="4"/>
      <c r="HMM263" s="4"/>
      <c r="HMN263" s="4"/>
      <c r="HMO263" s="4"/>
      <c r="HMP263" s="4"/>
      <c r="HMQ263" s="4"/>
      <c r="HMR263" s="4"/>
      <c r="HMS263" s="4"/>
      <c r="HMT263" s="4"/>
      <c r="HMU263" s="4"/>
      <c r="HMV263" s="4"/>
      <c r="HMW263" s="4"/>
      <c r="HMX263" s="4"/>
      <c r="HMY263" s="4"/>
      <c r="HMZ263" s="4"/>
      <c r="HNA263" s="4"/>
      <c r="HNB263" s="4"/>
      <c r="HNC263" s="4"/>
      <c r="HND263" s="4"/>
      <c r="HNE263" s="4"/>
      <c r="HNF263" s="4"/>
      <c r="HNG263" s="4"/>
      <c r="HNH263" s="4"/>
      <c r="HNI263" s="4"/>
      <c r="HNJ263" s="4"/>
      <c r="HNK263" s="4"/>
      <c r="HNL263" s="4"/>
      <c r="HNM263" s="4"/>
      <c r="HNN263" s="4"/>
      <c r="HNO263" s="4"/>
      <c r="HNP263" s="4"/>
      <c r="HNQ263" s="4"/>
      <c r="HNR263" s="4"/>
      <c r="HNS263" s="4"/>
      <c r="HNT263" s="4"/>
      <c r="HNU263" s="4"/>
      <c r="HNV263" s="4"/>
      <c r="HNW263" s="4"/>
      <c r="HNX263" s="4"/>
      <c r="HNY263" s="4"/>
      <c r="HNZ263" s="4"/>
      <c r="HOA263" s="4"/>
      <c r="HOB263" s="4"/>
      <c r="HOC263" s="4"/>
      <c r="HOD263" s="4"/>
      <c r="HOE263" s="4"/>
      <c r="HOF263" s="4"/>
      <c r="HOG263" s="4"/>
      <c r="HOH263" s="4"/>
      <c r="HOI263" s="4"/>
      <c r="HOJ263" s="4"/>
      <c r="HOK263" s="4"/>
      <c r="HOL263" s="4"/>
      <c r="HOM263" s="4"/>
      <c r="HON263" s="4"/>
      <c r="HOO263" s="4"/>
      <c r="HOP263" s="4"/>
      <c r="HOQ263" s="4"/>
      <c r="HOR263" s="4"/>
      <c r="HOS263" s="4"/>
      <c r="HOT263" s="4"/>
      <c r="HOU263" s="4"/>
      <c r="HOV263" s="4"/>
      <c r="HOW263" s="4"/>
      <c r="HOX263" s="4"/>
      <c r="HOY263" s="4"/>
      <c r="HOZ263" s="4"/>
      <c r="HPA263" s="4"/>
      <c r="HPB263" s="4"/>
      <c r="HPC263" s="4"/>
      <c r="HPD263" s="4"/>
      <c r="HPE263" s="4"/>
      <c r="HPF263" s="4"/>
      <c r="HPG263" s="4"/>
      <c r="HPH263" s="4"/>
      <c r="HPI263" s="4"/>
      <c r="HPJ263" s="4"/>
      <c r="HPK263" s="4"/>
      <c r="HPL263" s="4"/>
      <c r="HPM263" s="4"/>
      <c r="HPN263" s="4"/>
      <c r="HPO263" s="4"/>
      <c r="HPP263" s="4"/>
      <c r="HPQ263" s="4"/>
      <c r="HPR263" s="4"/>
      <c r="HPS263" s="4"/>
      <c r="HPT263" s="4"/>
      <c r="HPU263" s="4"/>
      <c r="HPV263" s="4"/>
      <c r="HPW263" s="4"/>
      <c r="HPX263" s="4"/>
      <c r="HPY263" s="4"/>
      <c r="HPZ263" s="4"/>
      <c r="HQA263" s="4"/>
      <c r="HQB263" s="4"/>
      <c r="HQC263" s="4"/>
      <c r="HQD263" s="4"/>
      <c r="HQE263" s="4"/>
      <c r="HQF263" s="4"/>
      <c r="HQG263" s="4"/>
      <c r="HQH263" s="4"/>
      <c r="HQI263" s="4"/>
      <c r="HQJ263" s="4"/>
      <c r="HQK263" s="4"/>
      <c r="HQL263" s="4"/>
      <c r="HQM263" s="4"/>
      <c r="HQN263" s="4"/>
      <c r="HQO263" s="4"/>
      <c r="HQP263" s="4"/>
      <c r="HQQ263" s="4"/>
      <c r="HQR263" s="4"/>
      <c r="HQS263" s="4"/>
      <c r="HQT263" s="4"/>
      <c r="HQU263" s="4"/>
      <c r="HQV263" s="4"/>
      <c r="HQW263" s="4"/>
      <c r="HQX263" s="4"/>
      <c r="HQY263" s="4"/>
      <c r="HQZ263" s="4"/>
      <c r="HRA263" s="4"/>
      <c r="HRB263" s="4"/>
      <c r="HRC263" s="4"/>
      <c r="HRD263" s="4"/>
      <c r="HRE263" s="4"/>
      <c r="HRF263" s="4"/>
      <c r="HRG263" s="4"/>
      <c r="HRH263" s="4"/>
      <c r="HRI263" s="4"/>
      <c r="HRJ263" s="4"/>
      <c r="HRK263" s="4"/>
      <c r="HRL263" s="4"/>
      <c r="HRM263" s="4"/>
      <c r="HRN263" s="4"/>
      <c r="HRO263" s="4"/>
      <c r="HRP263" s="4"/>
      <c r="HRQ263" s="4"/>
      <c r="HRR263" s="4"/>
      <c r="HRS263" s="4"/>
      <c r="HRT263" s="4"/>
      <c r="HRU263" s="4"/>
      <c r="HRV263" s="4"/>
      <c r="HRW263" s="4"/>
      <c r="HRX263" s="4"/>
      <c r="HRY263" s="4"/>
      <c r="HRZ263" s="4"/>
      <c r="HSA263" s="4"/>
      <c r="HSB263" s="4"/>
      <c r="HSC263" s="4"/>
      <c r="HSD263" s="4"/>
      <c r="HSE263" s="4"/>
      <c r="HSF263" s="4"/>
      <c r="HSG263" s="4"/>
      <c r="HSH263" s="4"/>
      <c r="HSI263" s="4"/>
      <c r="HSJ263" s="4"/>
      <c r="HSK263" s="4"/>
      <c r="HSL263" s="4"/>
      <c r="HSM263" s="4"/>
      <c r="HSN263" s="4"/>
      <c r="HSO263" s="4"/>
      <c r="HSP263" s="4"/>
      <c r="HSQ263" s="4"/>
      <c r="HSR263" s="4"/>
      <c r="HSS263" s="4"/>
      <c r="HST263" s="4"/>
      <c r="HSU263" s="4"/>
      <c r="HSV263" s="4"/>
      <c r="HSW263" s="4"/>
      <c r="HSX263" s="4"/>
      <c r="HSY263" s="4"/>
      <c r="HSZ263" s="4"/>
      <c r="HTA263" s="4"/>
      <c r="HTB263" s="4"/>
      <c r="HTC263" s="4"/>
      <c r="HTD263" s="4"/>
      <c r="HTE263" s="4"/>
      <c r="HTF263" s="4"/>
      <c r="HTG263" s="4"/>
      <c r="HTH263" s="4"/>
      <c r="HTI263" s="4"/>
      <c r="HTJ263" s="4"/>
      <c r="HTK263" s="4"/>
      <c r="HTL263" s="4"/>
      <c r="HTM263" s="4"/>
      <c r="HTN263" s="4"/>
      <c r="HTO263" s="4"/>
      <c r="HTP263" s="4"/>
      <c r="HTQ263" s="4"/>
      <c r="HTR263" s="4"/>
      <c r="HTS263" s="4"/>
      <c r="HTT263" s="4"/>
      <c r="HTU263" s="4"/>
      <c r="HTV263" s="4"/>
      <c r="HTW263" s="4"/>
      <c r="HTX263" s="4"/>
      <c r="HTY263" s="4"/>
      <c r="HTZ263" s="4"/>
      <c r="HUA263" s="4"/>
      <c r="HUB263" s="4"/>
      <c r="HUC263" s="4"/>
      <c r="HUD263" s="4"/>
      <c r="HUE263" s="4"/>
      <c r="HUF263" s="4"/>
      <c r="HUG263" s="4"/>
      <c r="HUH263" s="4"/>
      <c r="HUI263" s="4"/>
      <c r="HUJ263" s="4"/>
      <c r="HUK263" s="4"/>
      <c r="HUL263" s="4"/>
      <c r="HUM263" s="4"/>
      <c r="HUN263" s="4"/>
      <c r="HUO263" s="4"/>
      <c r="HUP263" s="4"/>
      <c r="HUQ263" s="4"/>
      <c r="HUR263" s="4"/>
      <c r="HUS263" s="4"/>
      <c r="HUT263" s="4"/>
      <c r="HUU263" s="4"/>
      <c r="HUV263" s="4"/>
      <c r="HUW263" s="4"/>
      <c r="HUX263" s="4"/>
      <c r="HUY263" s="4"/>
      <c r="HUZ263" s="4"/>
      <c r="HVA263" s="4"/>
      <c r="HVB263" s="4"/>
      <c r="HVC263" s="4"/>
      <c r="HVD263" s="4"/>
      <c r="HVE263" s="4"/>
      <c r="HVF263" s="4"/>
      <c r="HVG263" s="4"/>
      <c r="HVH263" s="4"/>
      <c r="HVI263" s="4"/>
      <c r="HVJ263" s="4"/>
      <c r="HVK263" s="4"/>
      <c r="HVL263" s="4"/>
      <c r="HVM263" s="4"/>
      <c r="HVN263" s="4"/>
      <c r="HVO263" s="4"/>
      <c r="HVP263" s="4"/>
      <c r="HVQ263" s="4"/>
      <c r="HVR263" s="4"/>
      <c r="HVS263" s="4"/>
      <c r="HVT263" s="4"/>
      <c r="HVU263" s="4"/>
      <c r="HVV263" s="4"/>
      <c r="HVW263" s="4"/>
      <c r="HVX263" s="4"/>
      <c r="HVY263" s="4"/>
      <c r="HVZ263" s="4"/>
      <c r="HWA263" s="4"/>
      <c r="HWB263" s="4"/>
      <c r="HWC263" s="4"/>
      <c r="HWD263" s="4"/>
      <c r="HWE263" s="4"/>
      <c r="HWF263" s="4"/>
      <c r="HWG263" s="4"/>
      <c r="HWH263" s="4"/>
      <c r="HWI263" s="4"/>
      <c r="HWJ263" s="4"/>
      <c r="HWK263" s="4"/>
      <c r="HWL263" s="4"/>
      <c r="HWM263" s="4"/>
      <c r="HWN263" s="4"/>
      <c r="HWO263" s="4"/>
      <c r="HWP263" s="4"/>
      <c r="HWQ263" s="4"/>
      <c r="HWR263" s="4"/>
      <c r="HWS263" s="4"/>
      <c r="HWT263" s="4"/>
      <c r="HWU263" s="4"/>
      <c r="HWV263" s="4"/>
      <c r="HWW263" s="4"/>
      <c r="HWX263" s="4"/>
      <c r="HWY263" s="4"/>
      <c r="HWZ263" s="4"/>
      <c r="HXA263" s="4"/>
      <c r="HXB263" s="4"/>
      <c r="HXC263" s="4"/>
      <c r="HXD263" s="4"/>
      <c r="HXE263" s="4"/>
      <c r="HXF263" s="4"/>
      <c r="HXG263" s="4"/>
      <c r="HXH263" s="4"/>
      <c r="HXI263" s="4"/>
      <c r="HXJ263" s="4"/>
      <c r="HXK263" s="4"/>
      <c r="HXL263" s="4"/>
      <c r="HXM263" s="4"/>
      <c r="HXN263" s="4"/>
      <c r="HXO263" s="4"/>
      <c r="HXP263" s="4"/>
      <c r="HXQ263" s="4"/>
      <c r="HXR263" s="4"/>
      <c r="HXS263" s="4"/>
      <c r="HXT263" s="4"/>
      <c r="HXU263" s="4"/>
      <c r="HXV263" s="4"/>
      <c r="HXW263" s="4"/>
      <c r="HXX263" s="4"/>
      <c r="HXY263" s="4"/>
      <c r="HXZ263" s="4"/>
      <c r="HYA263" s="4"/>
      <c r="HYB263" s="4"/>
      <c r="HYC263" s="4"/>
      <c r="HYD263" s="4"/>
      <c r="HYE263" s="4"/>
      <c r="HYF263" s="4"/>
      <c r="HYG263" s="4"/>
      <c r="HYH263" s="4"/>
      <c r="HYI263" s="4"/>
      <c r="HYJ263" s="4"/>
      <c r="HYK263" s="4"/>
      <c r="HYL263" s="4"/>
      <c r="HYM263" s="4"/>
      <c r="HYN263" s="4"/>
      <c r="HYO263" s="4"/>
      <c r="HYP263" s="4"/>
      <c r="HYQ263" s="4"/>
      <c r="HYR263" s="4"/>
      <c r="HYS263" s="4"/>
      <c r="HYT263" s="4"/>
      <c r="HYU263" s="4"/>
      <c r="HYV263" s="4"/>
      <c r="HYW263" s="4"/>
      <c r="HYX263" s="4"/>
      <c r="HYY263" s="4"/>
      <c r="HYZ263" s="4"/>
      <c r="HZA263" s="4"/>
      <c r="HZB263" s="4"/>
      <c r="HZC263" s="4"/>
      <c r="HZD263" s="4"/>
      <c r="HZE263" s="4"/>
      <c r="HZF263" s="4"/>
      <c r="HZG263" s="4"/>
      <c r="HZH263" s="4"/>
      <c r="HZI263" s="4"/>
      <c r="HZJ263" s="4"/>
      <c r="HZK263" s="4"/>
      <c r="HZL263" s="4"/>
      <c r="HZM263" s="4"/>
      <c r="HZN263" s="4"/>
      <c r="HZO263" s="4"/>
      <c r="HZP263" s="4"/>
      <c r="HZQ263" s="4"/>
      <c r="HZR263" s="4"/>
      <c r="HZS263" s="4"/>
      <c r="HZT263" s="4"/>
      <c r="HZU263" s="4"/>
      <c r="HZV263" s="4"/>
      <c r="HZW263" s="4"/>
      <c r="HZX263" s="4"/>
      <c r="HZY263" s="4"/>
      <c r="HZZ263" s="4"/>
      <c r="IAA263" s="4"/>
      <c r="IAB263" s="4"/>
      <c r="IAC263" s="4"/>
      <c r="IAD263" s="4"/>
      <c r="IAE263" s="4"/>
      <c r="IAF263" s="4"/>
      <c r="IAG263" s="4"/>
      <c r="IAH263" s="4"/>
      <c r="IAI263" s="4"/>
      <c r="IAJ263" s="4"/>
      <c r="IAK263" s="4"/>
      <c r="IAL263" s="4"/>
      <c r="IAM263" s="4"/>
      <c r="IAN263" s="4"/>
      <c r="IAO263" s="4"/>
      <c r="IAP263" s="4"/>
      <c r="IAQ263" s="4"/>
      <c r="IAR263" s="4"/>
      <c r="IAS263" s="4"/>
      <c r="IAT263" s="4"/>
      <c r="IAU263" s="4"/>
      <c r="IAV263" s="4"/>
      <c r="IAW263" s="4"/>
      <c r="IAX263" s="4"/>
      <c r="IAY263" s="4"/>
      <c r="IAZ263" s="4"/>
      <c r="IBA263" s="4"/>
      <c r="IBB263" s="4"/>
      <c r="IBC263" s="4"/>
      <c r="IBD263" s="4"/>
      <c r="IBE263" s="4"/>
      <c r="IBF263" s="4"/>
      <c r="IBG263" s="4"/>
      <c r="IBH263" s="4"/>
      <c r="IBI263" s="4"/>
      <c r="IBJ263" s="4"/>
      <c r="IBK263" s="4"/>
      <c r="IBL263" s="4"/>
      <c r="IBM263" s="4"/>
      <c r="IBN263" s="4"/>
      <c r="IBO263" s="4"/>
      <c r="IBP263" s="4"/>
      <c r="IBQ263" s="4"/>
      <c r="IBR263" s="4"/>
      <c r="IBS263" s="4"/>
      <c r="IBT263" s="4"/>
      <c r="IBU263" s="4"/>
      <c r="IBV263" s="4"/>
      <c r="IBW263" s="4"/>
      <c r="IBX263" s="4"/>
      <c r="IBY263" s="4"/>
      <c r="IBZ263" s="4"/>
      <c r="ICA263" s="4"/>
      <c r="ICB263" s="4"/>
      <c r="ICC263" s="4"/>
      <c r="ICD263" s="4"/>
      <c r="ICE263" s="4"/>
      <c r="ICF263" s="4"/>
      <c r="ICG263" s="4"/>
      <c r="ICH263" s="4"/>
      <c r="ICI263" s="4"/>
      <c r="ICJ263" s="4"/>
      <c r="ICK263" s="4"/>
      <c r="ICL263" s="4"/>
      <c r="ICM263" s="4"/>
      <c r="ICN263" s="4"/>
      <c r="ICO263" s="4"/>
      <c r="ICP263" s="4"/>
      <c r="ICQ263" s="4"/>
      <c r="ICR263" s="4"/>
      <c r="ICS263" s="4"/>
      <c r="ICT263" s="4"/>
      <c r="ICU263" s="4"/>
      <c r="ICV263" s="4"/>
      <c r="ICW263" s="4"/>
      <c r="ICX263" s="4"/>
      <c r="ICY263" s="4"/>
      <c r="ICZ263" s="4"/>
      <c r="IDA263" s="4"/>
      <c r="IDB263" s="4"/>
      <c r="IDC263" s="4"/>
      <c r="IDD263" s="4"/>
      <c r="IDE263" s="4"/>
      <c r="IDF263" s="4"/>
      <c r="IDG263" s="4"/>
      <c r="IDH263" s="4"/>
      <c r="IDI263" s="4"/>
      <c r="IDJ263" s="4"/>
      <c r="IDK263" s="4"/>
      <c r="IDL263" s="4"/>
      <c r="IDM263" s="4"/>
      <c r="IDN263" s="4"/>
      <c r="IDO263" s="4"/>
      <c r="IDP263" s="4"/>
      <c r="IDQ263" s="4"/>
      <c r="IDR263" s="4"/>
      <c r="IDS263" s="4"/>
      <c r="IDT263" s="4"/>
      <c r="IDU263" s="4"/>
      <c r="IDV263" s="4"/>
      <c r="IDW263" s="4"/>
      <c r="IDX263" s="4"/>
      <c r="IDY263" s="4"/>
      <c r="IDZ263" s="4"/>
      <c r="IEA263" s="4"/>
      <c r="IEB263" s="4"/>
      <c r="IEC263" s="4"/>
      <c r="IED263" s="4"/>
      <c r="IEE263" s="4"/>
      <c r="IEF263" s="4"/>
      <c r="IEG263" s="4"/>
      <c r="IEH263" s="4"/>
      <c r="IEI263" s="4"/>
      <c r="IEJ263" s="4"/>
      <c r="IEK263" s="4"/>
      <c r="IEL263" s="4"/>
      <c r="IEM263" s="4"/>
      <c r="IEN263" s="4"/>
      <c r="IEO263" s="4"/>
      <c r="IEP263" s="4"/>
      <c r="IEQ263" s="4"/>
      <c r="IER263" s="4"/>
      <c r="IES263" s="4"/>
      <c r="IET263" s="4"/>
      <c r="IEU263" s="4"/>
      <c r="IEV263" s="4"/>
      <c r="IEW263" s="4"/>
      <c r="IEX263" s="4"/>
      <c r="IEY263" s="4"/>
      <c r="IEZ263" s="4"/>
      <c r="IFA263" s="4"/>
      <c r="IFB263" s="4"/>
      <c r="IFC263" s="4"/>
      <c r="IFD263" s="4"/>
      <c r="IFE263" s="4"/>
      <c r="IFF263" s="4"/>
      <c r="IFG263" s="4"/>
      <c r="IFH263" s="4"/>
      <c r="IFI263" s="4"/>
      <c r="IFJ263" s="4"/>
      <c r="IFK263" s="4"/>
      <c r="IFL263" s="4"/>
      <c r="IFM263" s="4"/>
      <c r="IFN263" s="4"/>
      <c r="IFO263" s="4"/>
      <c r="IFP263" s="4"/>
      <c r="IFQ263" s="4"/>
      <c r="IFR263" s="4"/>
      <c r="IFS263" s="4"/>
      <c r="IFT263" s="4"/>
      <c r="IFU263" s="4"/>
      <c r="IFV263" s="4"/>
      <c r="IFW263" s="4"/>
      <c r="IFX263" s="4"/>
      <c r="IFY263" s="4"/>
      <c r="IFZ263" s="4"/>
      <c r="IGA263" s="4"/>
      <c r="IGB263" s="4"/>
      <c r="IGC263" s="4"/>
      <c r="IGD263" s="4"/>
      <c r="IGE263" s="4"/>
      <c r="IGF263" s="4"/>
      <c r="IGG263" s="4"/>
      <c r="IGH263" s="4"/>
      <c r="IGI263" s="4"/>
      <c r="IGJ263" s="4"/>
      <c r="IGK263" s="4"/>
      <c r="IGL263" s="4"/>
      <c r="IGM263" s="4"/>
      <c r="IGN263" s="4"/>
      <c r="IGO263" s="4"/>
      <c r="IGP263" s="4"/>
      <c r="IGQ263" s="4"/>
      <c r="IGR263" s="4"/>
      <c r="IGS263" s="4"/>
      <c r="IGT263" s="4"/>
      <c r="IGU263" s="4"/>
      <c r="IGV263" s="4"/>
      <c r="IGW263" s="4"/>
      <c r="IGX263" s="4"/>
      <c r="IGY263" s="4"/>
      <c r="IGZ263" s="4"/>
      <c r="IHA263" s="4"/>
      <c r="IHB263" s="4"/>
      <c r="IHC263" s="4"/>
      <c r="IHD263" s="4"/>
      <c r="IHE263" s="4"/>
      <c r="IHF263" s="4"/>
      <c r="IHG263" s="4"/>
      <c r="IHH263" s="4"/>
      <c r="IHI263" s="4"/>
      <c r="IHJ263" s="4"/>
      <c r="IHK263" s="4"/>
      <c r="IHL263" s="4"/>
      <c r="IHM263" s="4"/>
      <c r="IHN263" s="4"/>
      <c r="IHO263" s="4"/>
      <c r="IHP263" s="4"/>
      <c r="IHQ263" s="4"/>
      <c r="IHR263" s="4"/>
      <c r="IHS263" s="4"/>
      <c r="IHT263" s="4"/>
      <c r="IHU263" s="4"/>
      <c r="IHV263" s="4"/>
      <c r="IHW263" s="4"/>
      <c r="IHX263" s="4"/>
      <c r="IHY263" s="4"/>
      <c r="IHZ263" s="4"/>
      <c r="IIA263" s="4"/>
      <c r="IIB263" s="4"/>
      <c r="IIC263" s="4"/>
      <c r="IID263" s="4"/>
      <c r="IIE263" s="4"/>
      <c r="IIF263" s="4"/>
      <c r="IIG263" s="4"/>
      <c r="IIH263" s="4"/>
      <c r="III263" s="4"/>
      <c r="IIJ263" s="4"/>
      <c r="IIK263" s="4"/>
      <c r="IIL263" s="4"/>
      <c r="IIM263" s="4"/>
      <c r="IIN263" s="4"/>
      <c r="IIO263" s="4"/>
      <c r="IIP263" s="4"/>
      <c r="IIQ263" s="4"/>
      <c r="IIR263" s="4"/>
      <c r="IIS263" s="4"/>
      <c r="IIT263" s="4"/>
      <c r="IIU263" s="4"/>
      <c r="IIV263" s="4"/>
      <c r="IIW263" s="4"/>
      <c r="IIX263" s="4"/>
      <c r="IIY263" s="4"/>
      <c r="IIZ263" s="4"/>
      <c r="IJA263" s="4"/>
      <c r="IJB263" s="4"/>
      <c r="IJC263" s="4"/>
      <c r="IJD263" s="4"/>
      <c r="IJE263" s="4"/>
      <c r="IJF263" s="4"/>
      <c r="IJG263" s="4"/>
      <c r="IJH263" s="4"/>
      <c r="IJI263" s="4"/>
      <c r="IJJ263" s="4"/>
      <c r="IJK263" s="4"/>
      <c r="IJL263" s="4"/>
      <c r="IJM263" s="4"/>
      <c r="IJN263" s="4"/>
      <c r="IJO263" s="4"/>
      <c r="IJP263" s="4"/>
      <c r="IJQ263" s="4"/>
      <c r="IJR263" s="4"/>
      <c r="IJS263" s="4"/>
      <c r="IJT263" s="4"/>
      <c r="IJU263" s="4"/>
      <c r="IJV263" s="4"/>
      <c r="IJW263" s="4"/>
      <c r="IJX263" s="4"/>
      <c r="IJY263" s="4"/>
      <c r="IJZ263" s="4"/>
      <c r="IKA263" s="4"/>
      <c r="IKB263" s="4"/>
      <c r="IKC263" s="4"/>
      <c r="IKD263" s="4"/>
      <c r="IKE263" s="4"/>
      <c r="IKF263" s="4"/>
      <c r="IKG263" s="4"/>
      <c r="IKH263" s="4"/>
      <c r="IKI263" s="4"/>
      <c r="IKJ263" s="4"/>
      <c r="IKK263" s="4"/>
      <c r="IKL263" s="4"/>
      <c r="IKM263" s="4"/>
      <c r="IKN263" s="4"/>
      <c r="IKO263" s="4"/>
      <c r="IKP263" s="4"/>
      <c r="IKQ263" s="4"/>
      <c r="IKR263" s="4"/>
      <c r="IKS263" s="4"/>
      <c r="IKT263" s="4"/>
      <c r="IKU263" s="4"/>
      <c r="IKV263" s="4"/>
      <c r="IKW263" s="4"/>
      <c r="IKX263" s="4"/>
      <c r="IKY263" s="4"/>
      <c r="IKZ263" s="4"/>
      <c r="ILA263" s="4"/>
      <c r="ILB263" s="4"/>
      <c r="ILC263" s="4"/>
      <c r="ILD263" s="4"/>
      <c r="ILE263" s="4"/>
      <c r="ILF263" s="4"/>
      <c r="ILG263" s="4"/>
      <c r="ILH263" s="4"/>
      <c r="ILI263" s="4"/>
      <c r="ILJ263" s="4"/>
      <c r="ILK263" s="4"/>
      <c r="ILL263" s="4"/>
      <c r="ILM263" s="4"/>
      <c r="ILN263" s="4"/>
      <c r="ILO263" s="4"/>
      <c r="ILP263" s="4"/>
      <c r="ILQ263" s="4"/>
      <c r="ILR263" s="4"/>
      <c r="ILS263" s="4"/>
      <c r="ILT263" s="4"/>
      <c r="ILU263" s="4"/>
      <c r="ILV263" s="4"/>
      <c r="ILW263" s="4"/>
      <c r="ILX263" s="4"/>
      <c r="ILY263" s="4"/>
      <c r="ILZ263" s="4"/>
      <c r="IMA263" s="4"/>
      <c r="IMB263" s="4"/>
      <c r="IMC263" s="4"/>
      <c r="IMD263" s="4"/>
      <c r="IME263" s="4"/>
      <c r="IMF263" s="4"/>
      <c r="IMG263" s="4"/>
      <c r="IMH263" s="4"/>
      <c r="IMI263" s="4"/>
      <c r="IMJ263" s="4"/>
      <c r="IMK263" s="4"/>
      <c r="IML263" s="4"/>
      <c r="IMM263" s="4"/>
      <c r="IMN263" s="4"/>
      <c r="IMO263" s="4"/>
      <c r="IMP263" s="4"/>
      <c r="IMQ263" s="4"/>
      <c r="IMR263" s="4"/>
      <c r="IMS263" s="4"/>
      <c r="IMT263" s="4"/>
      <c r="IMU263" s="4"/>
      <c r="IMV263" s="4"/>
      <c r="IMW263" s="4"/>
      <c r="IMX263" s="4"/>
      <c r="IMY263" s="4"/>
      <c r="IMZ263" s="4"/>
      <c r="INA263" s="4"/>
      <c r="INB263" s="4"/>
      <c r="INC263" s="4"/>
      <c r="IND263" s="4"/>
      <c r="INE263" s="4"/>
      <c r="INF263" s="4"/>
      <c r="ING263" s="4"/>
      <c r="INH263" s="4"/>
      <c r="INI263" s="4"/>
      <c r="INJ263" s="4"/>
      <c r="INK263" s="4"/>
      <c r="INL263" s="4"/>
      <c r="INM263" s="4"/>
      <c r="INN263" s="4"/>
      <c r="INO263" s="4"/>
      <c r="INP263" s="4"/>
      <c r="INQ263" s="4"/>
      <c r="INR263" s="4"/>
      <c r="INS263" s="4"/>
      <c r="INT263" s="4"/>
      <c r="INU263" s="4"/>
      <c r="INV263" s="4"/>
      <c r="INW263" s="4"/>
      <c r="INX263" s="4"/>
      <c r="INY263" s="4"/>
      <c r="INZ263" s="4"/>
      <c r="IOA263" s="4"/>
      <c r="IOB263" s="4"/>
      <c r="IOC263" s="4"/>
      <c r="IOD263" s="4"/>
      <c r="IOE263" s="4"/>
      <c r="IOF263" s="4"/>
      <c r="IOG263" s="4"/>
      <c r="IOH263" s="4"/>
      <c r="IOI263" s="4"/>
      <c r="IOJ263" s="4"/>
      <c r="IOK263" s="4"/>
      <c r="IOL263" s="4"/>
      <c r="IOM263" s="4"/>
      <c r="ION263" s="4"/>
      <c r="IOO263" s="4"/>
      <c r="IOP263" s="4"/>
      <c r="IOQ263" s="4"/>
      <c r="IOR263" s="4"/>
      <c r="IOS263" s="4"/>
      <c r="IOT263" s="4"/>
      <c r="IOU263" s="4"/>
      <c r="IOV263" s="4"/>
      <c r="IOW263" s="4"/>
      <c r="IOX263" s="4"/>
      <c r="IOY263" s="4"/>
      <c r="IOZ263" s="4"/>
      <c r="IPA263" s="4"/>
      <c r="IPB263" s="4"/>
      <c r="IPC263" s="4"/>
      <c r="IPD263" s="4"/>
      <c r="IPE263" s="4"/>
      <c r="IPF263" s="4"/>
      <c r="IPG263" s="4"/>
      <c r="IPH263" s="4"/>
      <c r="IPI263" s="4"/>
      <c r="IPJ263" s="4"/>
      <c r="IPK263" s="4"/>
      <c r="IPL263" s="4"/>
      <c r="IPM263" s="4"/>
      <c r="IPN263" s="4"/>
      <c r="IPO263" s="4"/>
      <c r="IPP263" s="4"/>
      <c r="IPQ263" s="4"/>
      <c r="IPR263" s="4"/>
      <c r="IPS263" s="4"/>
      <c r="IPT263" s="4"/>
      <c r="IPU263" s="4"/>
      <c r="IPV263" s="4"/>
      <c r="IPW263" s="4"/>
      <c r="IPX263" s="4"/>
      <c r="IPY263" s="4"/>
      <c r="IPZ263" s="4"/>
      <c r="IQA263" s="4"/>
      <c r="IQB263" s="4"/>
      <c r="IQC263" s="4"/>
      <c r="IQD263" s="4"/>
      <c r="IQE263" s="4"/>
      <c r="IQF263" s="4"/>
      <c r="IQG263" s="4"/>
      <c r="IQH263" s="4"/>
      <c r="IQI263" s="4"/>
      <c r="IQJ263" s="4"/>
      <c r="IQK263" s="4"/>
      <c r="IQL263" s="4"/>
      <c r="IQM263" s="4"/>
      <c r="IQN263" s="4"/>
      <c r="IQO263" s="4"/>
      <c r="IQP263" s="4"/>
      <c r="IQQ263" s="4"/>
      <c r="IQR263" s="4"/>
      <c r="IQS263" s="4"/>
      <c r="IQT263" s="4"/>
      <c r="IQU263" s="4"/>
      <c r="IQV263" s="4"/>
      <c r="IQW263" s="4"/>
      <c r="IQX263" s="4"/>
      <c r="IQY263" s="4"/>
      <c r="IQZ263" s="4"/>
      <c r="IRA263" s="4"/>
      <c r="IRB263" s="4"/>
      <c r="IRC263" s="4"/>
      <c r="IRD263" s="4"/>
      <c r="IRE263" s="4"/>
      <c r="IRF263" s="4"/>
      <c r="IRG263" s="4"/>
      <c r="IRH263" s="4"/>
      <c r="IRI263" s="4"/>
      <c r="IRJ263" s="4"/>
      <c r="IRK263" s="4"/>
      <c r="IRL263" s="4"/>
      <c r="IRM263" s="4"/>
      <c r="IRN263" s="4"/>
      <c r="IRO263" s="4"/>
      <c r="IRP263" s="4"/>
      <c r="IRQ263" s="4"/>
      <c r="IRR263" s="4"/>
      <c r="IRS263" s="4"/>
      <c r="IRT263" s="4"/>
      <c r="IRU263" s="4"/>
      <c r="IRV263" s="4"/>
      <c r="IRW263" s="4"/>
      <c r="IRX263" s="4"/>
      <c r="IRY263" s="4"/>
      <c r="IRZ263" s="4"/>
      <c r="ISA263" s="4"/>
      <c r="ISB263" s="4"/>
      <c r="ISC263" s="4"/>
      <c r="ISD263" s="4"/>
      <c r="ISE263" s="4"/>
      <c r="ISF263" s="4"/>
      <c r="ISG263" s="4"/>
      <c r="ISH263" s="4"/>
      <c r="ISI263" s="4"/>
      <c r="ISJ263" s="4"/>
      <c r="ISK263" s="4"/>
      <c r="ISL263" s="4"/>
      <c r="ISM263" s="4"/>
      <c r="ISN263" s="4"/>
      <c r="ISO263" s="4"/>
      <c r="ISP263" s="4"/>
      <c r="ISQ263" s="4"/>
      <c r="ISR263" s="4"/>
      <c r="ISS263" s="4"/>
      <c r="IST263" s="4"/>
      <c r="ISU263" s="4"/>
      <c r="ISV263" s="4"/>
      <c r="ISW263" s="4"/>
      <c r="ISX263" s="4"/>
      <c r="ISY263" s="4"/>
      <c r="ISZ263" s="4"/>
      <c r="ITA263" s="4"/>
      <c r="ITB263" s="4"/>
      <c r="ITC263" s="4"/>
      <c r="ITD263" s="4"/>
      <c r="ITE263" s="4"/>
      <c r="ITF263" s="4"/>
      <c r="ITG263" s="4"/>
      <c r="ITH263" s="4"/>
      <c r="ITI263" s="4"/>
      <c r="ITJ263" s="4"/>
      <c r="ITK263" s="4"/>
      <c r="ITL263" s="4"/>
      <c r="ITM263" s="4"/>
      <c r="ITN263" s="4"/>
      <c r="ITO263" s="4"/>
      <c r="ITP263" s="4"/>
      <c r="ITQ263" s="4"/>
      <c r="ITR263" s="4"/>
      <c r="ITS263" s="4"/>
      <c r="ITT263" s="4"/>
      <c r="ITU263" s="4"/>
      <c r="ITV263" s="4"/>
      <c r="ITW263" s="4"/>
      <c r="ITX263" s="4"/>
      <c r="ITY263" s="4"/>
      <c r="ITZ263" s="4"/>
      <c r="IUA263" s="4"/>
      <c r="IUB263" s="4"/>
      <c r="IUC263" s="4"/>
      <c r="IUD263" s="4"/>
      <c r="IUE263" s="4"/>
      <c r="IUF263" s="4"/>
      <c r="IUG263" s="4"/>
      <c r="IUH263" s="4"/>
      <c r="IUI263" s="4"/>
      <c r="IUJ263" s="4"/>
      <c r="IUK263" s="4"/>
      <c r="IUL263" s="4"/>
      <c r="IUM263" s="4"/>
      <c r="IUN263" s="4"/>
      <c r="IUO263" s="4"/>
      <c r="IUP263" s="4"/>
      <c r="IUQ263" s="4"/>
      <c r="IUR263" s="4"/>
      <c r="IUS263" s="4"/>
      <c r="IUT263" s="4"/>
      <c r="IUU263" s="4"/>
      <c r="IUV263" s="4"/>
      <c r="IUW263" s="4"/>
      <c r="IUX263" s="4"/>
      <c r="IUY263" s="4"/>
      <c r="IUZ263" s="4"/>
      <c r="IVA263" s="4"/>
      <c r="IVB263" s="4"/>
      <c r="IVC263" s="4"/>
      <c r="IVD263" s="4"/>
      <c r="IVE263" s="4"/>
      <c r="IVF263" s="4"/>
      <c r="IVG263" s="4"/>
      <c r="IVH263" s="4"/>
      <c r="IVI263" s="4"/>
      <c r="IVJ263" s="4"/>
      <c r="IVK263" s="4"/>
      <c r="IVL263" s="4"/>
      <c r="IVM263" s="4"/>
      <c r="IVN263" s="4"/>
      <c r="IVO263" s="4"/>
      <c r="IVP263" s="4"/>
      <c r="IVQ263" s="4"/>
      <c r="IVR263" s="4"/>
      <c r="IVS263" s="4"/>
      <c r="IVT263" s="4"/>
      <c r="IVU263" s="4"/>
      <c r="IVV263" s="4"/>
      <c r="IVW263" s="4"/>
      <c r="IVX263" s="4"/>
      <c r="IVY263" s="4"/>
      <c r="IVZ263" s="4"/>
      <c r="IWA263" s="4"/>
      <c r="IWB263" s="4"/>
      <c r="IWC263" s="4"/>
      <c r="IWD263" s="4"/>
      <c r="IWE263" s="4"/>
      <c r="IWF263" s="4"/>
      <c r="IWG263" s="4"/>
      <c r="IWH263" s="4"/>
      <c r="IWI263" s="4"/>
      <c r="IWJ263" s="4"/>
      <c r="IWK263" s="4"/>
      <c r="IWL263" s="4"/>
      <c r="IWM263" s="4"/>
      <c r="IWN263" s="4"/>
      <c r="IWO263" s="4"/>
      <c r="IWP263" s="4"/>
      <c r="IWQ263" s="4"/>
      <c r="IWR263" s="4"/>
      <c r="IWS263" s="4"/>
      <c r="IWT263" s="4"/>
      <c r="IWU263" s="4"/>
      <c r="IWV263" s="4"/>
      <c r="IWW263" s="4"/>
      <c r="IWX263" s="4"/>
      <c r="IWY263" s="4"/>
      <c r="IWZ263" s="4"/>
      <c r="IXA263" s="4"/>
      <c r="IXB263" s="4"/>
      <c r="IXC263" s="4"/>
      <c r="IXD263" s="4"/>
      <c r="IXE263" s="4"/>
      <c r="IXF263" s="4"/>
      <c r="IXG263" s="4"/>
      <c r="IXH263" s="4"/>
      <c r="IXI263" s="4"/>
      <c r="IXJ263" s="4"/>
      <c r="IXK263" s="4"/>
      <c r="IXL263" s="4"/>
      <c r="IXM263" s="4"/>
      <c r="IXN263" s="4"/>
      <c r="IXO263" s="4"/>
      <c r="IXP263" s="4"/>
      <c r="IXQ263" s="4"/>
      <c r="IXR263" s="4"/>
      <c r="IXS263" s="4"/>
      <c r="IXT263" s="4"/>
      <c r="IXU263" s="4"/>
      <c r="IXV263" s="4"/>
      <c r="IXW263" s="4"/>
      <c r="IXX263" s="4"/>
      <c r="IXY263" s="4"/>
      <c r="IXZ263" s="4"/>
      <c r="IYA263" s="4"/>
      <c r="IYB263" s="4"/>
      <c r="IYC263" s="4"/>
      <c r="IYD263" s="4"/>
      <c r="IYE263" s="4"/>
      <c r="IYF263" s="4"/>
      <c r="IYG263" s="4"/>
      <c r="IYH263" s="4"/>
      <c r="IYI263" s="4"/>
      <c r="IYJ263" s="4"/>
      <c r="IYK263" s="4"/>
      <c r="IYL263" s="4"/>
      <c r="IYM263" s="4"/>
      <c r="IYN263" s="4"/>
      <c r="IYO263" s="4"/>
      <c r="IYP263" s="4"/>
      <c r="IYQ263" s="4"/>
      <c r="IYR263" s="4"/>
      <c r="IYS263" s="4"/>
      <c r="IYT263" s="4"/>
      <c r="IYU263" s="4"/>
      <c r="IYV263" s="4"/>
      <c r="IYW263" s="4"/>
      <c r="IYX263" s="4"/>
      <c r="IYY263" s="4"/>
      <c r="IYZ263" s="4"/>
      <c r="IZA263" s="4"/>
      <c r="IZB263" s="4"/>
      <c r="IZC263" s="4"/>
      <c r="IZD263" s="4"/>
      <c r="IZE263" s="4"/>
      <c r="IZF263" s="4"/>
      <c r="IZG263" s="4"/>
      <c r="IZH263" s="4"/>
      <c r="IZI263" s="4"/>
      <c r="IZJ263" s="4"/>
      <c r="IZK263" s="4"/>
      <c r="IZL263" s="4"/>
      <c r="IZM263" s="4"/>
      <c r="IZN263" s="4"/>
      <c r="IZO263" s="4"/>
      <c r="IZP263" s="4"/>
      <c r="IZQ263" s="4"/>
      <c r="IZR263" s="4"/>
      <c r="IZS263" s="4"/>
      <c r="IZT263" s="4"/>
      <c r="IZU263" s="4"/>
      <c r="IZV263" s="4"/>
      <c r="IZW263" s="4"/>
      <c r="IZX263" s="4"/>
      <c r="IZY263" s="4"/>
      <c r="IZZ263" s="4"/>
      <c r="JAA263" s="4"/>
      <c r="JAB263" s="4"/>
      <c r="JAC263" s="4"/>
      <c r="JAD263" s="4"/>
      <c r="JAE263" s="4"/>
      <c r="JAF263" s="4"/>
      <c r="JAG263" s="4"/>
      <c r="JAH263" s="4"/>
      <c r="JAI263" s="4"/>
      <c r="JAJ263" s="4"/>
      <c r="JAK263" s="4"/>
      <c r="JAL263" s="4"/>
      <c r="JAM263" s="4"/>
      <c r="JAN263" s="4"/>
      <c r="JAO263" s="4"/>
      <c r="JAP263" s="4"/>
      <c r="JAQ263" s="4"/>
      <c r="JAR263" s="4"/>
      <c r="JAS263" s="4"/>
      <c r="JAT263" s="4"/>
      <c r="JAU263" s="4"/>
      <c r="JAV263" s="4"/>
      <c r="JAW263" s="4"/>
      <c r="JAX263" s="4"/>
      <c r="JAY263" s="4"/>
      <c r="JAZ263" s="4"/>
      <c r="JBA263" s="4"/>
      <c r="JBB263" s="4"/>
      <c r="JBC263" s="4"/>
      <c r="JBD263" s="4"/>
      <c r="JBE263" s="4"/>
      <c r="JBF263" s="4"/>
      <c r="JBG263" s="4"/>
      <c r="JBH263" s="4"/>
      <c r="JBI263" s="4"/>
      <c r="JBJ263" s="4"/>
      <c r="JBK263" s="4"/>
      <c r="JBL263" s="4"/>
      <c r="JBM263" s="4"/>
      <c r="JBN263" s="4"/>
      <c r="JBO263" s="4"/>
      <c r="JBP263" s="4"/>
      <c r="JBQ263" s="4"/>
      <c r="JBR263" s="4"/>
      <c r="JBS263" s="4"/>
      <c r="JBT263" s="4"/>
      <c r="JBU263" s="4"/>
      <c r="JBV263" s="4"/>
      <c r="JBW263" s="4"/>
      <c r="JBX263" s="4"/>
      <c r="JBY263" s="4"/>
      <c r="JBZ263" s="4"/>
      <c r="JCA263" s="4"/>
      <c r="JCB263" s="4"/>
      <c r="JCC263" s="4"/>
      <c r="JCD263" s="4"/>
      <c r="JCE263" s="4"/>
      <c r="JCF263" s="4"/>
      <c r="JCG263" s="4"/>
      <c r="JCH263" s="4"/>
      <c r="JCI263" s="4"/>
      <c r="JCJ263" s="4"/>
      <c r="JCK263" s="4"/>
      <c r="JCL263" s="4"/>
      <c r="JCM263" s="4"/>
      <c r="JCN263" s="4"/>
      <c r="JCO263" s="4"/>
      <c r="JCP263" s="4"/>
      <c r="JCQ263" s="4"/>
      <c r="JCR263" s="4"/>
      <c r="JCS263" s="4"/>
      <c r="JCT263" s="4"/>
      <c r="JCU263" s="4"/>
      <c r="JCV263" s="4"/>
      <c r="JCW263" s="4"/>
      <c r="JCX263" s="4"/>
      <c r="JCY263" s="4"/>
      <c r="JCZ263" s="4"/>
      <c r="JDA263" s="4"/>
      <c r="JDB263" s="4"/>
      <c r="JDC263" s="4"/>
      <c r="JDD263" s="4"/>
      <c r="JDE263" s="4"/>
      <c r="JDF263" s="4"/>
      <c r="JDG263" s="4"/>
      <c r="JDH263" s="4"/>
      <c r="JDI263" s="4"/>
      <c r="JDJ263" s="4"/>
      <c r="JDK263" s="4"/>
      <c r="JDL263" s="4"/>
      <c r="JDM263" s="4"/>
      <c r="JDN263" s="4"/>
      <c r="JDO263" s="4"/>
      <c r="JDP263" s="4"/>
      <c r="JDQ263" s="4"/>
      <c r="JDR263" s="4"/>
      <c r="JDS263" s="4"/>
      <c r="JDT263" s="4"/>
      <c r="JDU263" s="4"/>
      <c r="JDV263" s="4"/>
      <c r="JDW263" s="4"/>
      <c r="JDX263" s="4"/>
      <c r="JDY263" s="4"/>
      <c r="JDZ263" s="4"/>
      <c r="JEA263" s="4"/>
      <c r="JEB263" s="4"/>
      <c r="JEC263" s="4"/>
      <c r="JED263" s="4"/>
      <c r="JEE263" s="4"/>
      <c r="JEF263" s="4"/>
      <c r="JEG263" s="4"/>
      <c r="JEH263" s="4"/>
      <c r="JEI263" s="4"/>
      <c r="JEJ263" s="4"/>
      <c r="JEK263" s="4"/>
      <c r="JEL263" s="4"/>
      <c r="JEM263" s="4"/>
      <c r="JEN263" s="4"/>
      <c r="JEO263" s="4"/>
      <c r="JEP263" s="4"/>
      <c r="JEQ263" s="4"/>
      <c r="JER263" s="4"/>
      <c r="JES263" s="4"/>
      <c r="JET263" s="4"/>
      <c r="JEU263" s="4"/>
      <c r="JEV263" s="4"/>
      <c r="JEW263" s="4"/>
      <c r="JEX263" s="4"/>
      <c r="JEY263" s="4"/>
      <c r="JEZ263" s="4"/>
      <c r="JFA263" s="4"/>
      <c r="JFB263" s="4"/>
      <c r="JFC263" s="4"/>
      <c r="JFD263" s="4"/>
      <c r="JFE263" s="4"/>
      <c r="JFF263" s="4"/>
      <c r="JFG263" s="4"/>
      <c r="JFH263" s="4"/>
      <c r="JFI263" s="4"/>
      <c r="JFJ263" s="4"/>
      <c r="JFK263" s="4"/>
      <c r="JFL263" s="4"/>
      <c r="JFM263" s="4"/>
      <c r="JFN263" s="4"/>
      <c r="JFO263" s="4"/>
      <c r="JFP263" s="4"/>
      <c r="JFQ263" s="4"/>
      <c r="JFR263" s="4"/>
      <c r="JFS263" s="4"/>
      <c r="JFT263" s="4"/>
      <c r="JFU263" s="4"/>
      <c r="JFV263" s="4"/>
      <c r="JFW263" s="4"/>
      <c r="JFX263" s="4"/>
      <c r="JFY263" s="4"/>
      <c r="JFZ263" s="4"/>
      <c r="JGA263" s="4"/>
      <c r="JGB263" s="4"/>
      <c r="JGC263" s="4"/>
      <c r="JGD263" s="4"/>
      <c r="JGE263" s="4"/>
      <c r="JGF263" s="4"/>
      <c r="JGG263" s="4"/>
      <c r="JGH263" s="4"/>
      <c r="JGI263" s="4"/>
      <c r="JGJ263" s="4"/>
      <c r="JGK263" s="4"/>
      <c r="JGL263" s="4"/>
      <c r="JGM263" s="4"/>
      <c r="JGN263" s="4"/>
      <c r="JGO263" s="4"/>
      <c r="JGP263" s="4"/>
      <c r="JGQ263" s="4"/>
      <c r="JGR263" s="4"/>
      <c r="JGS263" s="4"/>
      <c r="JGT263" s="4"/>
      <c r="JGU263" s="4"/>
      <c r="JGV263" s="4"/>
      <c r="JGW263" s="4"/>
      <c r="JGX263" s="4"/>
      <c r="JGY263" s="4"/>
      <c r="JGZ263" s="4"/>
      <c r="JHA263" s="4"/>
      <c r="JHB263" s="4"/>
      <c r="JHC263" s="4"/>
      <c r="JHD263" s="4"/>
      <c r="JHE263" s="4"/>
      <c r="JHF263" s="4"/>
      <c r="JHG263" s="4"/>
      <c r="JHH263" s="4"/>
      <c r="JHI263" s="4"/>
      <c r="JHJ263" s="4"/>
      <c r="JHK263" s="4"/>
      <c r="JHL263" s="4"/>
      <c r="JHM263" s="4"/>
      <c r="JHN263" s="4"/>
      <c r="JHO263" s="4"/>
      <c r="JHP263" s="4"/>
      <c r="JHQ263" s="4"/>
      <c r="JHR263" s="4"/>
      <c r="JHS263" s="4"/>
      <c r="JHT263" s="4"/>
      <c r="JHU263" s="4"/>
      <c r="JHV263" s="4"/>
      <c r="JHW263" s="4"/>
      <c r="JHX263" s="4"/>
      <c r="JHY263" s="4"/>
      <c r="JHZ263" s="4"/>
      <c r="JIA263" s="4"/>
      <c r="JIB263" s="4"/>
      <c r="JIC263" s="4"/>
      <c r="JID263" s="4"/>
      <c r="JIE263" s="4"/>
      <c r="JIF263" s="4"/>
      <c r="JIG263" s="4"/>
      <c r="JIH263" s="4"/>
      <c r="JII263" s="4"/>
      <c r="JIJ263" s="4"/>
      <c r="JIK263" s="4"/>
      <c r="JIL263" s="4"/>
      <c r="JIM263" s="4"/>
      <c r="JIN263" s="4"/>
      <c r="JIO263" s="4"/>
      <c r="JIP263" s="4"/>
      <c r="JIQ263" s="4"/>
      <c r="JIR263" s="4"/>
      <c r="JIS263" s="4"/>
      <c r="JIT263" s="4"/>
      <c r="JIU263" s="4"/>
      <c r="JIV263" s="4"/>
      <c r="JIW263" s="4"/>
      <c r="JIX263" s="4"/>
      <c r="JIY263" s="4"/>
      <c r="JIZ263" s="4"/>
      <c r="JJA263" s="4"/>
      <c r="JJB263" s="4"/>
      <c r="JJC263" s="4"/>
      <c r="JJD263" s="4"/>
      <c r="JJE263" s="4"/>
      <c r="JJF263" s="4"/>
      <c r="JJG263" s="4"/>
      <c r="JJH263" s="4"/>
      <c r="JJI263" s="4"/>
      <c r="JJJ263" s="4"/>
      <c r="JJK263" s="4"/>
      <c r="JJL263" s="4"/>
      <c r="JJM263" s="4"/>
      <c r="JJN263" s="4"/>
      <c r="JJO263" s="4"/>
      <c r="JJP263" s="4"/>
      <c r="JJQ263" s="4"/>
      <c r="JJR263" s="4"/>
      <c r="JJS263" s="4"/>
      <c r="JJT263" s="4"/>
      <c r="JJU263" s="4"/>
      <c r="JJV263" s="4"/>
      <c r="JJW263" s="4"/>
      <c r="JJX263" s="4"/>
      <c r="JJY263" s="4"/>
      <c r="JJZ263" s="4"/>
      <c r="JKA263" s="4"/>
      <c r="JKB263" s="4"/>
      <c r="JKC263" s="4"/>
      <c r="JKD263" s="4"/>
      <c r="JKE263" s="4"/>
      <c r="JKF263" s="4"/>
      <c r="JKG263" s="4"/>
      <c r="JKH263" s="4"/>
      <c r="JKI263" s="4"/>
      <c r="JKJ263" s="4"/>
      <c r="JKK263" s="4"/>
      <c r="JKL263" s="4"/>
      <c r="JKM263" s="4"/>
      <c r="JKN263" s="4"/>
      <c r="JKO263" s="4"/>
      <c r="JKP263" s="4"/>
      <c r="JKQ263" s="4"/>
      <c r="JKR263" s="4"/>
      <c r="JKS263" s="4"/>
      <c r="JKT263" s="4"/>
      <c r="JKU263" s="4"/>
      <c r="JKV263" s="4"/>
      <c r="JKW263" s="4"/>
      <c r="JKX263" s="4"/>
      <c r="JKY263" s="4"/>
      <c r="JKZ263" s="4"/>
      <c r="JLA263" s="4"/>
      <c r="JLB263" s="4"/>
      <c r="JLC263" s="4"/>
      <c r="JLD263" s="4"/>
      <c r="JLE263" s="4"/>
      <c r="JLF263" s="4"/>
      <c r="JLG263" s="4"/>
      <c r="JLH263" s="4"/>
      <c r="JLI263" s="4"/>
      <c r="JLJ263" s="4"/>
      <c r="JLK263" s="4"/>
      <c r="JLL263" s="4"/>
      <c r="JLM263" s="4"/>
      <c r="JLN263" s="4"/>
      <c r="JLO263" s="4"/>
      <c r="JLP263" s="4"/>
      <c r="JLQ263" s="4"/>
      <c r="JLR263" s="4"/>
      <c r="JLS263" s="4"/>
      <c r="JLT263" s="4"/>
      <c r="JLU263" s="4"/>
      <c r="JLV263" s="4"/>
      <c r="JLW263" s="4"/>
      <c r="JLX263" s="4"/>
      <c r="JLY263" s="4"/>
      <c r="JLZ263" s="4"/>
      <c r="JMA263" s="4"/>
      <c r="JMB263" s="4"/>
      <c r="JMC263" s="4"/>
      <c r="JMD263" s="4"/>
      <c r="JME263" s="4"/>
      <c r="JMF263" s="4"/>
      <c r="JMG263" s="4"/>
      <c r="JMH263" s="4"/>
      <c r="JMI263" s="4"/>
      <c r="JMJ263" s="4"/>
      <c r="JMK263" s="4"/>
      <c r="JML263" s="4"/>
      <c r="JMM263" s="4"/>
      <c r="JMN263" s="4"/>
      <c r="JMO263" s="4"/>
      <c r="JMP263" s="4"/>
      <c r="JMQ263" s="4"/>
      <c r="JMR263" s="4"/>
      <c r="JMS263" s="4"/>
      <c r="JMT263" s="4"/>
      <c r="JMU263" s="4"/>
      <c r="JMV263" s="4"/>
      <c r="JMW263" s="4"/>
      <c r="JMX263" s="4"/>
      <c r="JMY263" s="4"/>
      <c r="JMZ263" s="4"/>
      <c r="JNA263" s="4"/>
      <c r="JNB263" s="4"/>
      <c r="JNC263" s="4"/>
      <c r="JND263" s="4"/>
      <c r="JNE263" s="4"/>
      <c r="JNF263" s="4"/>
      <c r="JNG263" s="4"/>
      <c r="JNH263" s="4"/>
      <c r="JNI263" s="4"/>
      <c r="JNJ263" s="4"/>
      <c r="JNK263" s="4"/>
      <c r="JNL263" s="4"/>
      <c r="JNM263" s="4"/>
      <c r="JNN263" s="4"/>
      <c r="JNO263" s="4"/>
      <c r="JNP263" s="4"/>
      <c r="JNQ263" s="4"/>
      <c r="JNR263" s="4"/>
      <c r="JNS263" s="4"/>
      <c r="JNT263" s="4"/>
      <c r="JNU263" s="4"/>
      <c r="JNV263" s="4"/>
      <c r="JNW263" s="4"/>
      <c r="JNX263" s="4"/>
      <c r="JNY263" s="4"/>
      <c r="JNZ263" s="4"/>
      <c r="JOA263" s="4"/>
      <c r="JOB263" s="4"/>
      <c r="JOC263" s="4"/>
      <c r="JOD263" s="4"/>
      <c r="JOE263" s="4"/>
      <c r="JOF263" s="4"/>
      <c r="JOG263" s="4"/>
      <c r="JOH263" s="4"/>
      <c r="JOI263" s="4"/>
      <c r="JOJ263" s="4"/>
      <c r="JOK263" s="4"/>
      <c r="JOL263" s="4"/>
      <c r="JOM263" s="4"/>
      <c r="JON263" s="4"/>
      <c r="JOO263" s="4"/>
      <c r="JOP263" s="4"/>
      <c r="JOQ263" s="4"/>
      <c r="JOR263" s="4"/>
      <c r="JOS263" s="4"/>
      <c r="JOT263" s="4"/>
      <c r="JOU263" s="4"/>
      <c r="JOV263" s="4"/>
      <c r="JOW263" s="4"/>
      <c r="JOX263" s="4"/>
      <c r="JOY263" s="4"/>
      <c r="JOZ263" s="4"/>
      <c r="JPA263" s="4"/>
      <c r="JPB263" s="4"/>
      <c r="JPC263" s="4"/>
      <c r="JPD263" s="4"/>
      <c r="JPE263" s="4"/>
      <c r="JPF263" s="4"/>
      <c r="JPG263" s="4"/>
      <c r="JPH263" s="4"/>
      <c r="JPI263" s="4"/>
      <c r="JPJ263" s="4"/>
      <c r="JPK263" s="4"/>
      <c r="JPL263" s="4"/>
      <c r="JPM263" s="4"/>
      <c r="JPN263" s="4"/>
      <c r="JPO263" s="4"/>
      <c r="JPP263" s="4"/>
      <c r="JPQ263" s="4"/>
      <c r="JPR263" s="4"/>
      <c r="JPS263" s="4"/>
      <c r="JPT263" s="4"/>
      <c r="JPU263" s="4"/>
      <c r="JPV263" s="4"/>
      <c r="JPW263" s="4"/>
      <c r="JPX263" s="4"/>
      <c r="JPY263" s="4"/>
      <c r="JPZ263" s="4"/>
      <c r="JQA263" s="4"/>
      <c r="JQB263" s="4"/>
      <c r="JQC263" s="4"/>
      <c r="JQD263" s="4"/>
      <c r="JQE263" s="4"/>
      <c r="JQF263" s="4"/>
      <c r="JQG263" s="4"/>
      <c r="JQH263" s="4"/>
      <c r="JQI263" s="4"/>
      <c r="JQJ263" s="4"/>
      <c r="JQK263" s="4"/>
      <c r="JQL263" s="4"/>
      <c r="JQM263" s="4"/>
      <c r="JQN263" s="4"/>
      <c r="JQO263" s="4"/>
      <c r="JQP263" s="4"/>
      <c r="JQQ263" s="4"/>
      <c r="JQR263" s="4"/>
      <c r="JQS263" s="4"/>
      <c r="JQT263" s="4"/>
      <c r="JQU263" s="4"/>
      <c r="JQV263" s="4"/>
      <c r="JQW263" s="4"/>
      <c r="JQX263" s="4"/>
      <c r="JQY263" s="4"/>
      <c r="JQZ263" s="4"/>
      <c r="JRA263" s="4"/>
      <c r="JRB263" s="4"/>
      <c r="JRC263" s="4"/>
      <c r="JRD263" s="4"/>
      <c r="JRE263" s="4"/>
      <c r="JRF263" s="4"/>
      <c r="JRG263" s="4"/>
      <c r="JRH263" s="4"/>
      <c r="JRI263" s="4"/>
      <c r="JRJ263" s="4"/>
      <c r="JRK263" s="4"/>
      <c r="JRL263" s="4"/>
      <c r="JRM263" s="4"/>
      <c r="JRN263" s="4"/>
      <c r="JRO263" s="4"/>
      <c r="JRP263" s="4"/>
      <c r="JRQ263" s="4"/>
      <c r="JRR263" s="4"/>
      <c r="JRS263" s="4"/>
      <c r="JRT263" s="4"/>
      <c r="JRU263" s="4"/>
      <c r="JRV263" s="4"/>
      <c r="JRW263" s="4"/>
      <c r="JRX263" s="4"/>
      <c r="JRY263" s="4"/>
      <c r="JRZ263" s="4"/>
      <c r="JSA263" s="4"/>
      <c r="JSB263" s="4"/>
      <c r="JSC263" s="4"/>
      <c r="JSD263" s="4"/>
      <c r="JSE263" s="4"/>
      <c r="JSF263" s="4"/>
      <c r="JSG263" s="4"/>
      <c r="JSH263" s="4"/>
      <c r="JSI263" s="4"/>
      <c r="JSJ263" s="4"/>
      <c r="JSK263" s="4"/>
      <c r="JSL263" s="4"/>
      <c r="JSM263" s="4"/>
      <c r="JSN263" s="4"/>
      <c r="JSO263" s="4"/>
      <c r="JSP263" s="4"/>
      <c r="JSQ263" s="4"/>
      <c r="JSR263" s="4"/>
      <c r="JSS263" s="4"/>
      <c r="JST263" s="4"/>
      <c r="JSU263" s="4"/>
      <c r="JSV263" s="4"/>
      <c r="JSW263" s="4"/>
      <c r="JSX263" s="4"/>
      <c r="JSY263" s="4"/>
      <c r="JSZ263" s="4"/>
      <c r="JTA263" s="4"/>
      <c r="JTB263" s="4"/>
      <c r="JTC263" s="4"/>
      <c r="JTD263" s="4"/>
      <c r="JTE263" s="4"/>
      <c r="JTF263" s="4"/>
      <c r="JTG263" s="4"/>
      <c r="JTH263" s="4"/>
      <c r="JTI263" s="4"/>
      <c r="JTJ263" s="4"/>
      <c r="JTK263" s="4"/>
      <c r="JTL263" s="4"/>
      <c r="JTM263" s="4"/>
      <c r="JTN263" s="4"/>
      <c r="JTO263" s="4"/>
      <c r="JTP263" s="4"/>
      <c r="JTQ263" s="4"/>
      <c r="JTR263" s="4"/>
      <c r="JTS263" s="4"/>
      <c r="JTT263" s="4"/>
      <c r="JTU263" s="4"/>
      <c r="JTV263" s="4"/>
      <c r="JTW263" s="4"/>
      <c r="JTX263" s="4"/>
      <c r="JTY263" s="4"/>
      <c r="JTZ263" s="4"/>
      <c r="JUA263" s="4"/>
      <c r="JUB263" s="4"/>
      <c r="JUC263" s="4"/>
      <c r="JUD263" s="4"/>
      <c r="JUE263" s="4"/>
      <c r="JUF263" s="4"/>
      <c r="JUG263" s="4"/>
      <c r="JUH263" s="4"/>
      <c r="JUI263" s="4"/>
      <c r="JUJ263" s="4"/>
      <c r="JUK263" s="4"/>
      <c r="JUL263" s="4"/>
      <c r="JUM263" s="4"/>
      <c r="JUN263" s="4"/>
      <c r="JUO263" s="4"/>
      <c r="JUP263" s="4"/>
      <c r="JUQ263" s="4"/>
      <c r="JUR263" s="4"/>
      <c r="JUS263" s="4"/>
      <c r="JUT263" s="4"/>
      <c r="JUU263" s="4"/>
      <c r="JUV263" s="4"/>
      <c r="JUW263" s="4"/>
      <c r="JUX263" s="4"/>
      <c r="JUY263" s="4"/>
      <c r="JUZ263" s="4"/>
      <c r="JVA263" s="4"/>
      <c r="JVB263" s="4"/>
      <c r="JVC263" s="4"/>
      <c r="JVD263" s="4"/>
      <c r="JVE263" s="4"/>
      <c r="JVF263" s="4"/>
      <c r="JVG263" s="4"/>
      <c r="JVH263" s="4"/>
      <c r="JVI263" s="4"/>
      <c r="JVJ263" s="4"/>
      <c r="JVK263" s="4"/>
      <c r="JVL263" s="4"/>
      <c r="JVM263" s="4"/>
      <c r="JVN263" s="4"/>
      <c r="JVO263" s="4"/>
      <c r="JVP263" s="4"/>
      <c r="JVQ263" s="4"/>
      <c r="JVR263" s="4"/>
      <c r="JVS263" s="4"/>
      <c r="JVT263" s="4"/>
      <c r="JVU263" s="4"/>
      <c r="JVV263" s="4"/>
      <c r="JVW263" s="4"/>
      <c r="JVX263" s="4"/>
      <c r="JVY263" s="4"/>
      <c r="JVZ263" s="4"/>
      <c r="JWA263" s="4"/>
      <c r="JWB263" s="4"/>
      <c r="JWC263" s="4"/>
      <c r="JWD263" s="4"/>
      <c r="JWE263" s="4"/>
      <c r="JWF263" s="4"/>
      <c r="JWG263" s="4"/>
      <c r="JWH263" s="4"/>
      <c r="JWI263" s="4"/>
      <c r="JWJ263" s="4"/>
      <c r="JWK263" s="4"/>
      <c r="JWL263" s="4"/>
      <c r="JWM263" s="4"/>
      <c r="JWN263" s="4"/>
      <c r="JWO263" s="4"/>
      <c r="JWP263" s="4"/>
      <c r="JWQ263" s="4"/>
      <c r="JWR263" s="4"/>
      <c r="JWS263" s="4"/>
      <c r="JWT263" s="4"/>
      <c r="JWU263" s="4"/>
      <c r="JWV263" s="4"/>
      <c r="JWW263" s="4"/>
      <c r="JWX263" s="4"/>
      <c r="JWY263" s="4"/>
      <c r="JWZ263" s="4"/>
      <c r="JXA263" s="4"/>
      <c r="JXB263" s="4"/>
      <c r="JXC263" s="4"/>
      <c r="JXD263" s="4"/>
      <c r="JXE263" s="4"/>
      <c r="JXF263" s="4"/>
      <c r="JXG263" s="4"/>
      <c r="JXH263" s="4"/>
      <c r="JXI263" s="4"/>
      <c r="JXJ263" s="4"/>
      <c r="JXK263" s="4"/>
      <c r="JXL263" s="4"/>
      <c r="JXM263" s="4"/>
      <c r="JXN263" s="4"/>
      <c r="JXO263" s="4"/>
      <c r="JXP263" s="4"/>
      <c r="JXQ263" s="4"/>
      <c r="JXR263" s="4"/>
      <c r="JXS263" s="4"/>
      <c r="JXT263" s="4"/>
      <c r="JXU263" s="4"/>
      <c r="JXV263" s="4"/>
      <c r="JXW263" s="4"/>
      <c r="JXX263" s="4"/>
      <c r="JXY263" s="4"/>
      <c r="JXZ263" s="4"/>
      <c r="JYA263" s="4"/>
      <c r="JYB263" s="4"/>
      <c r="JYC263" s="4"/>
      <c r="JYD263" s="4"/>
      <c r="JYE263" s="4"/>
      <c r="JYF263" s="4"/>
      <c r="JYG263" s="4"/>
      <c r="JYH263" s="4"/>
      <c r="JYI263" s="4"/>
      <c r="JYJ263" s="4"/>
      <c r="JYK263" s="4"/>
      <c r="JYL263" s="4"/>
      <c r="JYM263" s="4"/>
      <c r="JYN263" s="4"/>
      <c r="JYO263" s="4"/>
      <c r="JYP263" s="4"/>
      <c r="JYQ263" s="4"/>
      <c r="JYR263" s="4"/>
      <c r="JYS263" s="4"/>
      <c r="JYT263" s="4"/>
      <c r="JYU263" s="4"/>
      <c r="JYV263" s="4"/>
      <c r="JYW263" s="4"/>
      <c r="JYX263" s="4"/>
      <c r="JYY263" s="4"/>
      <c r="JYZ263" s="4"/>
      <c r="JZA263" s="4"/>
      <c r="JZB263" s="4"/>
      <c r="JZC263" s="4"/>
      <c r="JZD263" s="4"/>
      <c r="JZE263" s="4"/>
      <c r="JZF263" s="4"/>
      <c r="JZG263" s="4"/>
      <c r="JZH263" s="4"/>
      <c r="JZI263" s="4"/>
      <c r="JZJ263" s="4"/>
      <c r="JZK263" s="4"/>
      <c r="JZL263" s="4"/>
      <c r="JZM263" s="4"/>
      <c r="JZN263" s="4"/>
      <c r="JZO263" s="4"/>
      <c r="JZP263" s="4"/>
      <c r="JZQ263" s="4"/>
      <c r="JZR263" s="4"/>
      <c r="JZS263" s="4"/>
      <c r="JZT263" s="4"/>
      <c r="JZU263" s="4"/>
      <c r="JZV263" s="4"/>
      <c r="JZW263" s="4"/>
      <c r="JZX263" s="4"/>
      <c r="JZY263" s="4"/>
      <c r="JZZ263" s="4"/>
      <c r="KAA263" s="4"/>
      <c r="KAB263" s="4"/>
      <c r="KAC263" s="4"/>
      <c r="KAD263" s="4"/>
      <c r="KAE263" s="4"/>
      <c r="KAF263" s="4"/>
      <c r="KAG263" s="4"/>
      <c r="KAH263" s="4"/>
      <c r="KAI263" s="4"/>
      <c r="KAJ263" s="4"/>
      <c r="KAK263" s="4"/>
      <c r="KAL263" s="4"/>
      <c r="KAM263" s="4"/>
      <c r="KAN263" s="4"/>
      <c r="KAO263" s="4"/>
      <c r="KAP263" s="4"/>
      <c r="KAQ263" s="4"/>
      <c r="KAR263" s="4"/>
      <c r="KAS263" s="4"/>
      <c r="KAT263" s="4"/>
      <c r="KAU263" s="4"/>
      <c r="KAV263" s="4"/>
      <c r="KAW263" s="4"/>
      <c r="KAX263" s="4"/>
      <c r="KAY263" s="4"/>
      <c r="KAZ263" s="4"/>
      <c r="KBA263" s="4"/>
      <c r="KBB263" s="4"/>
      <c r="KBC263" s="4"/>
      <c r="KBD263" s="4"/>
      <c r="KBE263" s="4"/>
      <c r="KBF263" s="4"/>
      <c r="KBG263" s="4"/>
      <c r="KBH263" s="4"/>
      <c r="KBI263" s="4"/>
      <c r="KBJ263" s="4"/>
      <c r="KBK263" s="4"/>
      <c r="KBL263" s="4"/>
      <c r="KBM263" s="4"/>
      <c r="KBN263" s="4"/>
      <c r="KBO263" s="4"/>
      <c r="KBP263" s="4"/>
      <c r="KBQ263" s="4"/>
      <c r="KBR263" s="4"/>
      <c r="KBS263" s="4"/>
      <c r="KBT263" s="4"/>
      <c r="KBU263" s="4"/>
      <c r="KBV263" s="4"/>
      <c r="KBW263" s="4"/>
      <c r="KBX263" s="4"/>
      <c r="KBY263" s="4"/>
      <c r="KBZ263" s="4"/>
      <c r="KCA263" s="4"/>
      <c r="KCB263" s="4"/>
      <c r="KCC263" s="4"/>
      <c r="KCD263" s="4"/>
      <c r="KCE263" s="4"/>
      <c r="KCF263" s="4"/>
      <c r="KCG263" s="4"/>
      <c r="KCH263" s="4"/>
      <c r="KCI263" s="4"/>
      <c r="KCJ263" s="4"/>
      <c r="KCK263" s="4"/>
      <c r="KCL263" s="4"/>
      <c r="KCM263" s="4"/>
      <c r="KCN263" s="4"/>
      <c r="KCO263" s="4"/>
      <c r="KCP263" s="4"/>
      <c r="KCQ263" s="4"/>
      <c r="KCR263" s="4"/>
      <c r="KCS263" s="4"/>
      <c r="KCT263" s="4"/>
      <c r="KCU263" s="4"/>
      <c r="KCV263" s="4"/>
      <c r="KCW263" s="4"/>
      <c r="KCX263" s="4"/>
      <c r="KCY263" s="4"/>
      <c r="KCZ263" s="4"/>
      <c r="KDA263" s="4"/>
      <c r="KDB263" s="4"/>
      <c r="KDC263" s="4"/>
      <c r="KDD263" s="4"/>
      <c r="KDE263" s="4"/>
      <c r="KDF263" s="4"/>
      <c r="KDG263" s="4"/>
      <c r="KDH263" s="4"/>
      <c r="KDI263" s="4"/>
      <c r="KDJ263" s="4"/>
      <c r="KDK263" s="4"/>
      <c r="KDL263" s="4"/>
      <c r="KDM263" s="4"/>
      <c r="KDN263" s="4"/>
      <c r="KDO263" s="4"/>
      <c r="KDP263" s="4"/>
      <c r="KDQ263" s="4"/>
      <c r="KDR263" s="4"/>
      <c r="KDS263" s="4"/>
      <c r="KDT263" s="4"/>
      <c r="KDU263" s="4"/>
      <c r="KDV263" s="4"/>
      <c r="KDW263" s="4"/>
      <c r="KDX263" s="4"/>
      <c r="KDY263" s="4"/>
      <c r="KDZ263" s="4"/>
      <c r="KEA263" s="4"/>
      <c r="KEB263" s="4"/>
      <c r="KEC263" s="4"/>
      <c r="KED263" s="4"/>
      <c r="KEE263" s="4"/>
      <c r="KEF263" s="4"/>
      <c r="KEG263" s="4"/>
      <c r="KEH263" s="4"/>
      <c r="KEI263" s="4"/>
      <c r="KEJ263" s="4"/>
      <c r="KEK263" s="4"/>
      <c r="KEL263" s="4"/>
      <c r="KEM263" s="4"/>
      <c r="KEN263" s="4"/>
      <c r="KEO263" s="4"/>
      <c r="KEP263" s="4"/>
      <c r="KEQ263" s="4"/>
      <c r="KER263" s="4"/>
      <c r="KES263" s="4"/>
      <c r="KET263" s="4"/>
      <c r="KEU263" s="4"/>
      <c r="KEV263" s="4"/>
      <c r="KEW263" s="4"/>
      <c r="KEX263" s="4"/>
      <c r="KEY263" s="4"/>
      <c r="KEZ263" s="4"/>
      <c r="KFA263" s="4"/>
      <c r="KFB263" s="4"/>
      <c r="KFC263" s="4"/>
      <c r="KFD263" s="4"/>
      <c r="KFE263" s="4"/>
      <c r="KFF263" s="4"/>
      <c r="KFG263" s="4"/>
      <c r="KFH263" s="4"/>
      <c r="KFI263" s="4"/>
      <c r="KFJ263" s="4"/>
      <c r="KFK263" s="4"/>
      <c r="KFL263" s="4"/>
      <c r="KFM263" s="4"/>
      <c r="KFN263" s="4"/>
      <c r="KFO263" s="4"/>
      <c r="KFP263" s="4"/>
      <c r="KFQ263" s="4"/>
      <c r="KFR263" s="4"/>
      <c r="KFS263" s="4"/>
      <c r="KFT263" s="4"/>
      <c r="KFU263" s="4"/>
      <c r="KFV263" s="4"/>
      <c r="KFW263" s="4"/>
      <c r="KFX263" s="4"/>
      <c r="KFY263" s="4"/>
      <c r="KFZ263" s="4"/>
      <c r="KGA263" s="4"/>
      <c r="KGB263" s="4"/>
      <c r="KGC263" s="4"/>
      <c r="KGD263" s="4"/>
      <c r="KGE263" s="4"/>
      <c r="KGF263" s="4"/>
      <c r="KGG263" s="4"/>
      <c r="KGH263" s="4"/>
      <c r="KGI263" s="4"/>
      <c r="KGJ263" s="4"/>
      <c r="KGK263" s="4"/>
      <c r="KGL263" s="4"/>
      <c r="KGM263" s="4"/>
      <c r="KGN263" s="4"/>
      <c r="KGO263" s="4"/>
      <c r="KGP263" s="4"/>
      <c r="KGQ263" s="4"/>
      <c r="KGR263" s="4"/>
      <c r="KGS263" s="4"/>
      <c r="KGT263" s="4"/>
      <c r="KGU263" s="4"/>
      <c r="KGV263" s="4"/>
      <c r="KGW263" s="4"/>
      <c r="KGX263" s="4"/>
      <c r="KGY263" s="4"/>
      <c r="KGZ263" s="4"/>
      <c r="KHA263" s="4"/>
      <c r="KHB263" s="4"/>
      <c r="KHC263" s="4"/>
      <c r="KHD263" s="4"/>
      <c r="KHE263" s="4"/>
      <c r="KHF263" s="4"/>
      <c r="KHG263" s="4"/>
      <c r="KHH263" s="4"/>
      <c r="KHI263" s="4"/>
      <c r="KHJ263" s="4"/>
      <c r="KHK263" s="4"/>
      <c r="KHL263" s="4"/>
      <c r="KHM263" s="4"/>
      <c r="KHN263" s="4"/>
      <c r="KHO263" s="4"/>
      <c r="KHP263" s="4"/>
      <c r="KHQ263" s="4"/>
      <c r="KHR263" s="4"/>
      <c r="KHS263" s="4"/>
      <c r="KHT263" s="4"/>
      <c r="KHU263" s="4"/>
      <c r="KHV263" s="4"/>
      <c r="KHW263" s="4"/>
      <c r="KHX263" s="4"/>
      <c r="KHY263" s="4"/>
      <c r="KHZ263" s="4"/>
      <c r="KIA263" s="4"/>
      <c r="KIB263" s="4"/>
      <c r="KIC263" s="4"/>
      <c r="KID263" s="4"/>
      <c r="KIE263" s="4"/>
      <c r="KIF263" s="4"/>
      <c r="KIG263" s="4"/>
      <c r="KIH263" s="4"/>
      <c r="KII263" s="4"/>
      <c r="KIJ263" s="4"/>
      <c r="KIK263" s="4"/>
      <c r="KIL263" s="4"/>
      <c r="KIM263" s="4"/>
      <c r="KIN263" s="4"/>
      <c r="KIO263" s="4"/>
      <c r="KIP263" s="4"/>
      <c r="KIQ263" s="4"/>
      <c r="KIR263" s="4"/>
      <c r="KIS263" s="4"/>
      <c r="KIT263" s="4"/>
      <c r="KIU263" s="4"/>
      <c r="KIV263" s="4"/>
      <c r="KIW263" s="4"/>
      <c r="KIX263" s="4"/>
      <c r="KIY263" s="4"/>
      <c r="KIZ263" s="4"/>
      <c r="KJA263" s="4"/>
      <c r="KJB263" s="4"/>
      <c r="KJC263" s="4"/>
      <c r="KJD263" s="4"/>
      <c r="KJE263" s="4"/>
      <c r="KJF263" s="4"/>
      <c r="KJG263" s="4"/>
      <c r="KJH263" s="4"/>
      <c r="KJI263" s="4"/>
      <c r="KJJ263" s="4"/>
      <c r="KJK263" s="4"/>
      <c r="KJL263" s="4"/>
      <c r="KJM263" s="4"/>
      <c r="KJN263" s="4"/>
      <c r="KJO263" s="4"/>
      <c r="KJP263" s="4"/>
      <c r="KJQ263" s="4"/>
      <c r="KJR263" s="4"/>
      <c r="KJS263" s="4"/>
      <c r="KJT263" s="4"/>
      <c r="KJU263" s="4"/>
      <c r="KJV263" s="4"/>
      <c r="KJW263" s="4"/>
      <c r="KJX263" s="4"/>
      <c r="KJY263" s="4"/>
      <c r="KJZ263" s="4"/>
      <c r="KKA263" s="4"/>
      <c r="KKB263" s="4"/>
      <c r="KKC263" s="4"/>
      <c r="KKD263" s="4"/>
      <c r="KKE263" s="4"/>
      <c r="KKF263" s="4"/>
      <c r="KKG263" s="4"/>
      <c r="KKH263" s="4"/>
      <c r="KKI263" s="4"/>
      <c r="KKJ263" s="4"/>
      <c r="KKK263" s="4"/>
      <c r="KKL263" s="4"/>
      <c r="KKM263" s="4"/>
      <c r="KKN263" s="4"/>
      <c r="KKO263" s="4"/>
      <c r="KKP263" s="4"/>
      <c r="KKQ263" s="4"/>
      <c r="KKR263" s="4"/>
      <c r="KKS263" s="4"/>
      <c r="KKT263" s="4"/>
      <c r="KKU263" s="4"/>
      <c r="KKV263" s="4"/>
      <c r="KKW263" s="4"/>
      <c r="KKX263" s="4"/>
      <c r="KKY263" s="4"/>
      <c r="KKZ263" s="4"/>
      <c r="KLA263" s="4"/>
      <c r="KLB263" s="4"/>
      <c r="KLC263" s="4"/>
      <c r="KLD263" s="4"/>
      <c r="KLE263" s="4"/>
      <c r="KLF263" s="4"/>
      <c r="KLG263" s="4"/>
      <c r="KLH263" s="4"/>
      <c r="KLI263" s="4"/>
      <c r="KLJ263" s="4"/>
      <c r="KLK263" s="4"/>
      <c r="KLL263" s="4"/>
      <c r="KLM263" s="4"/>
      <c r="KLN263" s="4"/>
      <c r="KLO263" s="4"/>
      <c r="KLP263" s="4"/>
      <c r="KLQ263" s="4"/>
      <c r="KLR263" s="4"/>
      <c r="KLS263" s="4"/>
      <c r="KLT263" s="4"/>
      <c r="KLU263" s="4"/>
      <c r="KLV263" s="4"/>
      <c r="KLW263" s="4"/>
      <c r="KLX263" s="4"/>
      <c r="KLY263" s="4"/>
      <c r="KLZ263" s="4"/>
      <c r="KMA263" s="4"/>
      <c r="KMB263" s="4"/>
      <c r="KMC263" s="4"/>
      <c r="KMD263" s="4"/>
      <c r="KME263" s="4"/>
      <c r="KMF263" s="4"/>
      <c r="KMG263" s="4"/>
      <c r="KMH263" s="4"/>
      <c r="KMI263" s="4"/>
      <c r="KMJ263" s="4"/>
      <c r="KMK263" s="4"/>
      <c r="KML263" s="4"/>
      <c r="KMM263" s="4"/>
      <c r="KMN263" s="4"/>
      <c r="KMO263" s="4"/>
      <c r="KMP263" s="4"/>
      <c r="KMQ263" s="4"/>
      <c r="KMR263" s="4"/>
      <c r="KMS263" s="4"/>
      <c r="KMT263" s="4"/>
      <c r="KMU263" s="4"/>
      <c r="KMV263" s="4"/>
      <c r="KMW263" s="4"/>
      <c r="KMX263" s="4"/>
      <c r="KMY263" s="4"/>
      <c r="KMZ263" s="4"/>
      <c r="KNA263" s="4"/>
      <c r="KNB263" s="4"/>
      <c r="KNC263" s="4"/>
      <c r="KND263" s="4"/>
      <c r="KNE263" s="4"/>
      <c r="KNF263" s="4"/>
      <c r="KNG263" s="4"/>
      <c r="KNH263" s="4"/>
      <c r="KNI263" s="4"/>
      <c r="KNJ263" s="4"/>
      <c r="KNK263" s="4"/>
      <c r="KNL263" s="4"/>
      <c r="KNM263" s="4"/>
      <c r="KNN263" s="4"/>
      <c r="KNO263" s="4"/>
      <c r="KNP263" s="4"/>
      <c r="KNQ263" s="4"/>
      <c r="KNR263" s="4"/>
      <c r="KNS263" s="4"/>
      <c r="KNT263" s="4"/>
      <c r="KNU263" s="4"/>
      <c r="KNV263" s="4"/>
      <c r="KNW263" s="4"/>
      <c r="KNX263" s="4"/>
      <c r="KNY263" s="4"/>
      <c r="KNZ263" s="4"/>
      <c r="KOA263" s="4"/>
      <c r="KOB263" s="4"/>
      <c r="KOC263" s="4"/>
      <c r="KOD263" s="4"/>
      <c r="KOE263" s="4"/>
      <c r="KOF263" s="4"/>
      <c r="KOG263" s="4"/>
      <c r="KOH263" s="4"/>
      <c r="KOI263" s="4"/>
      <c r="KOJ263" s="4"/>
      <c r="KOK263" s="4"/>
      <c r="KOL263" s="4"/>
      <c r="KOM263" s="4"/>
      <c r="KON263" s="4"/>
      <c r="KOO263" s="4"/>
      <c r="KOP263" s="4"/>
      <c r="KOQ263" s="4"/>
      <c r="KOR263" s="4"/>
      <c r="KOS263" s="4"/>
      <c r="KOT263" s="4"/>
      <c r="KOU263" s="4"/>
      <c r="KOV263" s="4"/>
      <c r="KOW263" s="4"/>
      <c r="KOX263" s="4"/>
      <c r="KOY263" s="4"/>
      <c r="KOZ263" s="4"/>
      <c r="KPA263" s="4"/>
      <c r="KPB263" s="4"/>
      <c r="KPC263" s="4"/>
      <c r="KPD263" s="4"/>
      <c r="KPE263" s="4"/>
      <c r="KPF263" s="4"/>
      <c r="KPG263" s="4"/>
      <c r="KPH263" s="4"/>
      <c r="KPI263" s="4"/>
      <c r="KPJ263" s="4"/>
      <c r="KPK263" s="4"/>
      <c r="KPL263" s="4"/>
      <c r="KPM263" s="4"/>
      <c r="KPN263" s="4"/>
      <c r="KPO263" s="4"/>
      <c r="KPP263" s="4"/>
      <c r="KPQ263" s="4"/>
      <c r="KPR263" s="4"/>
      <c r="KPS263" s="4"/>
      <c r="KPT263" s="4"/>
      <c r="KPU263" s="4"/>
      <c r="KPV263" s="4"/>
      <c r="KPW263" s="4"/>
      <c r="KPX263" s="4"/>
      <c r="KPY263" s="4"/>
      <c r="KPZ263" s="4"/>
      <c r="KQA263" s="4"/>
      <c r="KQB263" s="4"/>
      <c r="KQC263" s="4"/>
      <c r="KQD263" s="4"/>
      <c r="KQE263" s="4"/>
      <c r="KQF263" s="4"/>
      <c r="KQG263" s="4"/>
      <c r="KQH263" s="4"/>
      <c r="KQI263" s="4"/>
      <c r="KQJ263" s="4"/>
      <c r="KQK263" s="4"/>
      <c r="KQL263" s="4"/>
      <c r="KQM263" s="4"/>
      <c r="KQN263" s="4"/>
      <c r="KQO263" s="4"/>
      <c r="KQP263" s="4"/>
      <c r="KQQ263" s="4"/>
      <c r="KQR263" s="4"/>
      <c r="KQS263" s="4"/>
      <c r="KQT263" s="4"/>
      <c r="KQU263" s="4"/>
      <c r="KQV263" s="4"/>
      <c r="KQW263" s="4"/>
      <c r="KQX263" s="4"/>
      <c r="KQY263" s="4"/>
      <c r="KQZ263" s="4"/>
      <c r="KRA263" s="4"/>
      <c r="KRB263" s="4"/>
      <c r="KRC263" s="4"/>
      <c r="KRD263" s="4"/>
      <c r="KRE263" s="4"/>
      <c r="KRF263" s="4"/>
      <c r="KRG263" s="4"/>
      <c r="KRH263" s="4"/>
      <c r="KRI263" s="4"/>
      <c r="KRJ263" s="4"/>
      <c r="KRK263" s="4"/>
      <c r="KRL263" s="4"/>
      <c r="KRM263" s="4"/>
      <c r="KRN263" s="4"/>
      <c r="KRO263" s="4"/>
      <c r="KRP263" s="4"/>
      <c r="KRQ263" s="4"/>
      <c r="KRR263" s="4"/>
      <c r="KRS263" s="4"/>
      <c r="KRT263" s="4"/>
      <c r="KRU263" s="4"/>
      <c r="KRV263" s="4"/>
      <c r="KRW263" s="4"/>
      <c r="KRX263" s="4"/>
      <c r="KRY263" s="4"/>
      <c r="KRZ263" s="4"/>
      <c r="KSA263" s="4"/>
      <c r="KSB263" s="4"/>
      <c r="KSC263" s="4"/>
      <c r="KSD263" s="4"/>
      <c r="KSE263" s="4"/>
      <c r="KSF263" s="4"/>
      <c r="KSG263" s="4"/>
      <c r="KSH263" s="4"/>
      <c r="KSI263" s="4"/>
      <c r="KSJ263" s="4"/>
      <c r="KSK263" s="4"/>
      <c r="KSL263" s="4"/>
      <c r="KSM263" s="4"/>
      <c r="KSN263" s="4"/>
      <c r="KSO263" s="4"/>
      <c r="KSP263" s="4"/>
      <c r="KSQ263" s="4"/>
      <c r="KSR263" s="4"/>
      <c r="KSS263" s="4"/>
      <c r="KST263" s="4"/>
      <c r="KSU263" s="4"/>
      <c r="KSV263" s="4"/>
      <c r="KSW263" s="4"/>
      <c r="KSX263" s="4"/>
      <c r="KSY263" s="4"/>
      <c r="KSZ263" s="4"/>
      <c r="KTA263" s="4"/>
      <c r="KTB263" s="4"/>
      <c r="KTC263" s="4"/>
      <c r="KTD263" s="4"/>
      <c r="KTE263" s="4"/>
      <c r="KTF263" s="4"/>
      <c r="KTG263" s="4"/>
      <c r="KTH263" s="4"/>
      <c r="KTI263" s="4"/>
      <c r="KTJ263" s="4"/>
      <c r="KTK263" s="4"/>
      <c r="KTL263" s="4"/>
      <c r="KTM263" s="4"/>
      <c r="KTN263" s="4"/>
      <c r="KTO263" s="4"/>
      <c r="KTP263" s="4"/>
      <c r="KTQ263" s="4"/>
      <c r="KTR263" s="4"/>
      <c r="KTS263" s="4"/>
      <c r="KTT263" s="4"/>
      <c r="KTU263" s="4"/>
      <c r="KTV263" s="4"/>
      <c r="KTW263" s="4"/>
      <c r="KTX263" s="4"/>
      <c r="KTY263" s="4"/>
      <c r="KTZ263" s="4"/>
      <c r="KUA263" s="4"/>
      <c r="KUB263" s="4"/>
      <c r="KUC263" s="4"/>
      <c r="KUD263" s="4"/>
      <c r="KUE263" s="4"/>
      <c r="KUF263" s="4"/>
      <c r="KUG263" s="4"/>
      <c r="KUH263" s="4"/>
      <c r="KUI263" s="4"/>
      <c r="KUJ263" s="4"/>
      <c r="KUK263" s="4"/>
      <c r="KUL263" s="4"/>
      <c r="KUM263" s="4"/>
      <c r="KUN263" s="4"/>
      <c r="KUO263" s="4"/>
      <c r="KUP263" s="4"/>
      <c r="KUQ263" s="4"/>
      <c r="KUR263" s="4"/>
      <c r="KUS263" s="4"/>
      <c r="KUT263" s="4"/>
      <c r="KUU263" s="4"/>
      <c r="KUV263" s="4"/>
      <c r="KUW263" s="4"/>
      <c r="KUX263" s="4"/>
      <c r="KUY263" s="4"/>
      <c r="KUZ263" s="4"/>
      <c r="KVA263" s="4"/>
      <c r="KVB263" s="4"/>
      <c r="KVC263" s="4"/>
      <c r="KVD263" s="4"/>
      <c r="KVE263" s="4"/>
      <c r="KVF263" s="4"/>
      <c r="KVG263" s="4"/>
      <c r="KVH263" s="4"/>
      <c r="KVI263" s="4"/>
      <c r="KVJ263" s="4"/>
      <c r="KVK263" s="4"/>
      <c r="KVL263" s="4"/>
      <c r="KVM263" s="4"/>
      <c r="KVN263" s="4"/>
      <c r="KVO263" s="4"/>
      <c r="KVP263" s="4"/>
      <c r="KVQ263" s="4"/>
      <c r="KVR263" s="4"/>
      <c r="KVS263" s="4"/>
      <c r="KVT263" s="4"/>
      <c r="KVU263" s="4"/>
      <c r="KVV263" s="4"/>
      <c r="KVW263" s="4"/>
      <c r="KVX263" s="4"/>
      <c r="KVY263" s="4"/>
      <c r="KVZ263" s="4"/>
      <c r="KWA263" s="4"/>
      <c r="KWB263" s="4"/>
      <c r="KWC263" s="4"/>
      <c r="KWD263" s="4"/>
      <c r="KWE263" s="4"/>
      <c r="KWF263" s="4"/>
      <c r="KWG263" s="4"/>
      <c r="KWH263" s="4"/>
      <c r="KWI263" s="4"/>
      <c r="KWJ263" s="4"/>
      <c r="KWK263" s="4"/>
      <c r="KWL263" s="4"/>
      <c r="KWM263" s="4"/>
      <c r="KWN263" s="4"/>
      <c r="KWO263" s="4"/>
      <c r="KWP263" s="4"/>
      <c r="KWQ263" s="4"/>
      <c r="KWR263" s="4"/>
      <c r="KWS263" s="4"/>
      <c r="KWT263" s="4"/>
      <c r="KWU263" s="4"/>
      <c r="KWV263" s="4"/>
      <c r="KWW263" s="4"/>
      <c r="KWX263" s="4"/>
      <c r="KWY263" s="4"/>
      <c r="KWZ263" s="4"/>
      <c r="KXA263" s="4"/>
      <c r="KXB263" s="4"/>
      <c r="KXC263" s="4"/>
      <c r="KXD263" s="4"/>
      <c r="KXE263" s="4"/>
      <c r="KXF263" s="4"/>
      <c r="KXG263" s="4"/>
      <c r="KXH263" s="4"/>
      <c r="KXI263" s="4"/>
      <c r="KXJ263" s="4"/>
      <c r="KXK263" s="4"/>
      <c r="KXL263" s="4"/>
      <c r="KXM263" s="4"/>
      <c r="KXN263" s="4"/>
      <c r="KXO263" s="4"/>
      <c r="KXP263" s="4"/>
      <c r="KXQ263" s="4"/>
      <c r="KXR263" s="4"/>
      <c r="KXS263" s="4"/>
      <c r="KXT263" s="4"/>
      <c r="KXU263" s="4"/>
      <c r="KXV263" s="4"/>
      <c r="KXW263" s="4"/>
      <c r="KXX263" s="4"/>
      <c r="KXY263" s="4"/>
      <c r="KXZ263" s="4"/>
      <c r="KYA263" s="4"/>
      <c r="KYB263" s="4"/>
      <c r="KYC263" s="4"/>
      <c r="KYD263" s="4"/>
      <c r="KYE263" s="4"/>
      <c r="KYF263" s="4"/>
      <c r="KYG263" s="4"/>
      <c r="KYH263" s="4"/>
      <c r="KYI263" s="4"/>
      <c r="KYJ263" s="4"/>
      <c r="KYK263" s="4"/>
      <c r="KYL263" s="4"/>
      <c r="KYM263" s="4"/>
      <c r="KYN263" s="4"/>
      <c r="KYO263" s="4"/>
      <c r="KYP263" s="4"/>
      <c r="KYQ263" s="4"/>
      <c r="KYR263" s="4"/>
      <c r="KYS263" s="4"/>
      <c r="KYT263" s="4"/>
      <c r="KYU263" s="4"/>
      <c r="KYV263" s="4"/>
      <c r="KYW263" s="4"/>
      <c r="KYX263" s="4"/>
      <c r="KYY263" s="4"/>
      <c r="KYZ263" s="4"/>
      <c r="KZA263" s="4"/>
      <c r="KZB263" s="4"/>
      <c r="KZC263" s="4"/>
      <c r="KZD263" s="4"/>
      <c r="KZE263" s="4"/>
      <c r="KZF263" s="4"/>
      <c r="KZG263" s="4"/>
      <c r="KZH263" s="4"/>
      <c r="KZI263" s="4"/>
      <c r="KZJ263" s="4"/>
      <c r="KZK263" s="4"/>
      <c r="KZL263" s="4"/>
      <c r="KZM263" s="4"/>
      <c r="KZN263" s="4"/>
      <c r="KZO263" s="4"/>
      <c r="KZP263" s="4"/>
      <c r="KZQ263" s="4"/>
      <c r="KZR263" s="4"/>
      <c r="KZS263" s="4"/>
      <c r="KZT263" s="4"/>
      <c r="KZU263" s="4"/>
      <c r="KZV263" s="4"/>
      <c r="KZW263" s="4"/>
      <c r="KZX263" s="4"/>
      <c r="KZY263" s="4"/>
      <c r="KZZ263" s="4"/>
      <c r="LAA263" s="4"/>
      <c r="LAB263" s="4"/>
      <c r="LAC263" s="4"/>
      <c r="LAD263" s="4"/>
      <c r="LAE263" s="4"/>
      <c r="LAF263" s="4"/>
      <c r="LAG263" s="4"/>
      <c r="LAH263" s="4"/>
      <c r="LAI263" s="4"/>
      <c r="LAJ263" s="4"/>
      <c r="LAK263" s="4"/>
      <c r="LAL263" s="4"/>
      <c r="LAM263" s="4"/>
      <c r="LAN263" s="4"/>
      <c r="LAO263" s="4"/>
      <c r="LAP263" s="4"/>
      <c r="LAQ263" s="4"/>
      <c r="LAR263" s="4"/>
      <c r="LAS263" s="4"/>
      <c r="LAT263" s="4"/>
      <c r="LAU263" s="4"/>
      <c r="LAV263" s="4"/>
      <c r="LAW263" s="4"/>
      <c r="LAX263" s="4"/>
      <c r="LAY263" s="4"/>
      <c r="LAZ263" s="4"/>
      <c r="LBA263" s="4"/>
      <c r="LBB263" s="4"/>
      <c r="LBC263" s="4"/>
      <c r="LBD263" s="4"/>
      <c r="LBE263" s="4"/>
      <c r="LBF263" s="4"/>
      <c r="LBG263" s="4"/>
      <c r="LBH263" s="4"/>
      <c r="LBI263" s="4"/>
      <c r="LBJ263" s="4"/>
      <c r="LBK263" s="4"/>
      <c r="LBL263" s="4"/>
      <c r="LBM263" s="4"/>
      <c r="LBN263" s="4"/>
      <c r="LBO263" s="4"/>
      <c r="LBP263" s="4"/>
      <c r="LBQ263" s="4"/>
      <c r="LBR263" s="4"/>
      <c r="LBS263" s="4"/>
      <c r="LBT263" s="4"/>
      <c r="LBU263" s="4"/>
      <c r="LBV263" s="4"/>
      <c r="LBW263" s="4"/>
      <c r="LBX263" s="4"/>
      <c r="LBY263" s="4"/>
      <c r="LBZ263" s="4"/>
      <c r="LCA263" s="4"/>
      <c r="LCB263" s="4"/>
      <c r="LCC263" s="4"/>
      <c r="LCD263" s="4"/>
      <c r="LCE263" s="4"/>
      <c r="LCF263" s="4"/>
      <c r="LCG263" s="4"/>
      <c r="LCH263" s="4"/>
      <c r="LCI263" s="4"/>
      <c r="LCJ263" s="4"/>
      <c r="LCK263" s="4"/>
      <c r="LCL263" s="4"/>
      <c r="LCM263" s="4"/>
      <c r="LCN263" s="4"/>
      <c r="LCO263" s="4"/>
      <c r="LCP263" s="4"/>
      <c r="LCQ263" s="4"/>
      <c r="LCR263" s="4"/>
      <c r="LCS263" s="4"/>
      <c r="LCT263" s="4"/>
      <c r="LCU263" s="4"/>
      <c r="LCV263" s="4"/>
      <c r="LCW263" s="4"/>
      <c r="LCX263" s="4"/>
      <c r="LCY263" s="4"/>
      <c r="LCZ263" s="4"/>
      <c r="LDA263" s="4"/>
      <c r="LDB263" s="4"/>
      <c r="LDC263" s="4"/>
      <c r="LDD263" s="4"/>
      <c r="LDE263" s="4"/>
      <c r="LDF263" s="4"/>
      <c r="LDG263" s="4"/>
      <c r="LDH263" s="4"/>
      <c r="LDI263" s="4"/>
      <c r="LDJ263" s="4"/>
      <c r="LDK263" s="4"/>
      <c r="LDL263" s="4"/>
      <c r="LDM263" s="4"/>
      <c r="LDN263" s="4"/>
      <c r="LDO263" s="4"/>
      <c r="LDP263" s="4"/>
      <c r="LDQ263" s="4"/>
      <c r="LDR263" s="4"/>
      <c r="LDS263" s="4"/>
      <c r="LDT263" s="4"/>
      <c r="LDU263" s="4"/>
      <c r="LDV263" s="4"/>
      <c r="LDW263" s="4"/>
      <c r="LDX263" s="4"/>
      <c r="LDY263" s="4"/>
      <c r="LDZ263" s="4"/>
      <c r="LEA263" s="4"/>
      <c r="LEB263" s="4"/>
      <c r="LEC263" s="4"/>
      <c r="LED263" s="4"/>
      <c r="LEE263" s="4"/>
      <c r="LEF263" s="4"/>
      <c r="LEG263" s="4"/>
      <c r="LEH263" s="4"/>
      <c r="LEI263" s="4"/>
      <c r="LEJ263" s="4"/>
      <c r="LEK263" s="4"/>
      <c r="LEL263" s="4"/>
      <c r="LEM263" s="4"/>
      <c r="LEN263" s="4"/>
      <c r="LEO263" s="4"/>
      <c r="LEP263" s="4"/>
      <c r="LEQ263" s="4"/>
      <c r="LER263" s="4"/>
      <c r="LES263" s="4"/>
      <c r="LET263" s="4"/>
      <c r="LEU263" s="4"/>
      <c r="LEV263" s="4"/>
      <c r="LEW263" s="4"/>
      <c r="LEX263" s="4"/>
      <c r="LEY263" s="4"/>
      <c r="LEZ263" s="4"/>
      <c r="LFA263" s="4"/>
      <c r="LFB263" s="4"/>
      <c r="LFC263" s="4"/>
      <c r="LFD263" s="4"/>
      <c r="LFE263" s="4"/>
      <c r="LFF263" s="4"/>
      <c r="LFG263" s="4"/>
      <c r="LFH263" s="4"/>
      <c r="LFI263" s="4"/>
      <c r="LFJ263" s="4"/>
      <c r="LFK263" s="4"/>
      <c r="LFL263" s="4"/>
      <c r="LFM263" s="4"/>
      <c r="LFN263" s="4"/>
      <c r="LFO263" s="4"/>
      <c r="LFP263" s="4"/>
      <c r="LFQ263" s="4"/>
      <c r="LFR263" s="4"/>
      <c r="LFS263" s="4"/>
      <c r="LFT263" s="4"/>
      <c r="LFU263" s="4"/>
      <c r="LFV263" s="4"/>
      <c r="LFW263" s="4"/>
      <c r="LFX263" s="4"/>
      <c r="LFY263" s="4"/>
      <c r="LFZ263" s="4"/>
      <c r="LGA263" s="4"/>
      <c r="LGB263" s="4"/>
      <c r="LGC263" s="4"/>
      <c r="LGD263" s="4"/>
      <c r="LGE263" s="4"/>
      <c r="LGF263" s="4"/>
      <c r="LGG263" s="4"/>
      <c r="LGH263" s="4"/>
      <c r="LGI263" s="4"/>
      <c r="LGJ263" s="4"/>
      <c r="LGK263" s="4"/>
      <c r="LGL263" s="4"/>
      <c r="LGM263" s="4"/>
      <c r="LGN263" s="4"/>
      <c r="LGO263" s="4"/>
      <c r="LGP263" s="4"/>
      <c r="LGQ263" s="4"/>
      <c r="LGR263" s="4"/>
      <c r="LGS263" s="4"/>
      <c r="LGT263" s="4"/>
      <c r="LGU263" s="4"/>
      <c r="LGV263" s="4"/>
      <c r="LGW263" s="4"/>
      <c r="LGX263" s="4"/>
      <c r="LGY263" s="4"/>
      <c r="LGZ263" s="4"/>
      <c r="LHA263" s="4"/>
      <c r="LHB263" s="4"/>
      <c r="LHC263" s="4"/>
      <c r="LHD263" s="4"/>
      <c r="LHE263" s="4"/>
      <c r="LHF263" s="4"/>
      <c r="LHG263" s="4"/>
      <c r="LHH263" s="4"/>
      <c r="LHI263" s="4"/>
      <c r="LHJ263" s="4"/>
      <c r="LHK263" s="4"/>
      <c r="LHL263" s="4"/>
      <c r="LHM263" s="4"/>
      <c r="LHN263" s="4"/>
      <c r="LHO263" s="4"/>
      <c r="LHP263" s="4"/>
      <c r="LHQ263" s="4"/>
      <c r="LHR263" s="4"/>
      <c r="LHS263" s="4"/>
      <c r="LHT263" s="4"/>
      <c r="LHU263" s="4"/>
      <c r="LHV263" s="4"/>
      <c r="LHW263" s="4"/>
      <c r="LHX263" s="4"/>
      <c r="LHY263" s="4"/>
      <c r="LHZ263" s="4"/>
      <c r="LIA263" s="4"/>
      <c r="LIB263" s="4"/>
      <c r="LIC263" s="4"/>
      <c r="LID263" s="4"/>
      <c r="LIE263" s="4"/>
      <c r="LIF263" s="4"/>
      <c r="LIG263" s="4"/>
      <c r="LIH263" s="4"/>
      <c r="LII263" s="4"/>
      <c r="LIJ263" s="4"/>
      <c r="LIK263" s="4"/>
      <c r="LIL263" s="4"/>
      <c r="LIM263" s="4"/>
      <c r="LIN263" s="4"/>
      <c r="LIO263" s="4"/>
      <c r="LIP263" s="4"/>
      <c r="LIQ263" s="4"/>
      <c r="LIR263" s="4"/>
      <c r="LIS263" s="4"/>
      <c r="LIT263" s="4"/>
      <c r="LIU263" s="4"/>
      <c r="LIV263" s="4"/>
      <c r="LIW263" s="4"/>
      <c r="LIX263" s="4"/>
      <c r="LIY263" s="4"/>
      <c r="LIZ263" s="4"/>
      <c r="LJA263" s="4"/>
      <c r="LJB263" s="4"/>
      <c r="LJC263" s="4"/>
      <c r="LJD263" s="4"/>
      <c r="LJE263" s="4"/>
      <c r="LJF263" s="4"/>
      <c r="LJG263" s="4"/>
      <c r="LJH263" s="4"/>
      <c r="LJI263" s="4"/>
      <c r="LJJ263" s="4"/>
      <c r="LJK263" s="4"/>
      <c r="LJL263" s="4"/>
      <c r="LJM263" s="4"/>
      <c r="LJN263" s="4"/>
      <c r="LJO263" s="4"/>
      <c r="LJP263" s="4"/>
      <c r="LJQ263" s="4"/>
      <c r="LJR263" s="4"/>
      <c r="LJS263" s="4"/>
      <c r="LJT263" s="4"/>
      <c r="LJU263" s="4"/>
      <c r="LJV263" s="4"/>
      <c r="LJW263" s="4"/>
      <c r="LJX263" s="4"/>
      <c r="LJY263" s="4"/>
      <c r="LJZ263" s="4"/>
      <c r="LKA263" s="4"/>
      <c r="LKB263" s="4"/>
      <c r="LKC263" s="4"/>
      <c r="LKD263" s="4"/>
      <c r="LKE263" s="4"/>
      <c r="LKF263" s="4"/>
      <c r="LKG263" s="4"/>
      <c r="LKH263" s="4"/>
      <c r="LKI263" s="4"/>
      <c r="LKJ263" s="4"/>
      <c r="LKK263" s="4"/>
      <c r="LKL263" s="4"/>
      <c r="LKM263" s="4"/>
      <c r="LKN263" s="4"/>
      <c r="LKO263" s="4"/>
      <c r="LKP263" s="4"/>
      <c r="LKQ263" s="4"/>
      <c r="LKR263" s="4"/>
      <c r="LKS263" s="4"/>
      <c r="LKT263" s="4"/>
      <c r="LKU263" s="4"/>
      <c r="LKV263" s="4"/>
      <c r="LKW263" s="4"/>
      <c r="LKX263" s="4"/>
      <c r="LKY263" s="4"/>
      <c r="LKZ263" s="4"/>
      <c r="LLA263" s="4"/>
      <c r="LLB263" s="4"/>
      <c r="LLC263" s="4"/>
      <c r="LLD263" s="4"/>
      <c r="LLE263" s="4"/>
      <c r="LLF263" s="4"/>
      <c r="LLG263" s="4"/>
      <c r="LLH263" s="4"/>
      <c r="LLI263" s="4"/>
      <c r="LLJ263" s="4"/>
      <c r="LLK263" s="4"/>
      <c r="LLL263" s="4"/>
      <c r="LLM263" s="4"/>
      <c r="LLN263" s="4"/>
      <c r="LLO263" s="4"/>
      <c r="LLP263" s="4"/>
      <c r="LLQ263" s="4"/>
      <c r="LLR263" s="4"/>
      <c r="LLS263" s="4"/>
      <c r="LLT263" s="4"/>
      <c r="LLU263" s="4"/>
      <c r="LLV263" s="4"/>
      <c r="LLW263" s="4"/>
      <c r="LLX263" s="4"/>
      <c r="LLY263" s="4"/>
      <c r="LLZ263" s="4"/>
      <c r="LMA263" s="4"/>
      <c r="LMB263" s="4"/>
      <c r="LMC263" s="4"/>
      <c r="LMD263" s="4"/>
      <c r="LME263" s="4"/>
      <c r="LMF263" s="4"/>
      <c r="LMG263" s="4"/>
      <c r="LMH263" s="4"/>
      <c r="LMI263" s="4"/>
      <c r="LMJ263" s="4"/>
      <c r="LMK263" s="4"/>
      <c r="LML263" s="4"/>
      <c r="LMM263" s="4"/>
      <c r="LMN263" s="4"/>
      <c r="LMO263" s="4"/>
      <c r="LMP263" s="4"/>
      <c r="LMQ263" s="4"/>
      <c r="LMR263" s="4"/>
      <c r="LMS263" s="4"/>
      <c r="LMT263" s="4"/>
      <c r="LMU263" s="4"/>
      <c r="LMV263" s="4"/>
      <c r="LMW263" s="4"/>
      <c r="LMX263" s="4"/>
      <c r="LMY263" s="4"/>
      <c r="LMZ263" s="4"/>
      <c r="LNA263" s="4"/>
      <c r="LNB263" s="4"/>
      <c r="LNC263" s="4"/>
      <c r="LND263" s="4"/>
      <c r="LNE263" s="4"/>
      <c r="LNF263" s="4"/>
      <c r="LNG263" s="4"/>
      <c r="LNH263" s="4"/>
      <c r="LNI263" s="4"/>
      <c r="LNJ263" s="4"/>
      <c r="LNK263" s="4"/>
      <c r="LNL263" s="4"/>
      <c r="LNM263" s="4"/>
      <c r="LNN263" s="4"/>
      <c r="LNO263" s="4"/>
      <c r="LNP263" s="4"/>
      <c r="LNQ263" s="4"/>
      <c r="LNR263" s="4"/>
      <c r="LNS263" s="4"/>
      <c r="LNT263" s="4"/>
      <c r="LNU263" s="4"/>
      <c r="LNV263" s="4"/>
      <c r="LNW263" s="4"/>
      <c r="LNX263" s="4"/>
      <c r="LNY263" s="4"/>
      <c r="LNZ263" s="4"/>
      <c r="LOA263" s="4"/>
      <c r="LOB263" s="4"/>
      <c r="LOC263" s="4"/>
      <c r="LOD263" s="4"/>
      <c r="LOE263" s="4"/>
      <c r="LOF263" s="4"/>
      <c r="LOG263" s="4"/>
      <c r="LOH263" s="4"/>
      <c r="LOI263" s="4"/>
      <c r="LOJ263" s="4"/>
      <c r="LOK263" s="4"/>
      <c r="LOL263" s="4"/>
      <c r="LOM263" s="4"/>
      <c r="LON263" s="4"/>
      <c r="LOO263" s="4"/>
      <c r="LOP263" s="4"/>
      <c r="LOQ263" s="4"/>
      <c r="LOR263" s="4"/>
      <c r="LOS263" s="4"/>
      <c r="LOT263" s="4"/>
      <c r="LOU263" s="4"/>
      <c r="LOV263" s="4"/>
      <c r="LOW263" s="4"/>
      <c r="LOX263" s="4"/>
      <c r="LOY263" s="4"/>
      <c r="LOZ263" s="4"/>
      <c r="LPA263" s="4"/>
      <c r="LPB263" s="4"/>
      <c r="LPC263" s="4"/>
      <c r="LPD263" s="4"/>
      <c r="LPE263" s="4"/>
      <c r="LPF263" s="4"/>
      <c r="LPG263" s="4"/>
      <c r="LPH263" s="4"/>
      <c r="LPI263" s="4"/>
      <c r="LPJ263" s="4"/>
      <c r="LPK263" s="4"/>
      <c r="LPL263" s="4"/>
      <c r="LPM263" s="4"/>
      <c r="LPN263" s="4"/>
      <c r="LPO263" s="4"/>
      <c r="LPP263" s="4"/>
      <c r="LPQ263" s="4"/>
      <c r="LPR263" s="4"/>
      <c r="LPS263" s="4"/>
      <c r="LPT263" s="4"/>
      <c r="LPU263" s="4"/>
      <c r="LPV263" s="4"/>
      <c r="LPW263" s="4"/>
      <c r="LPX263" s="4"/>
      <c r="LPY263" s="4"/>
      <c r="LPZ263" s="4"/>
      <c r="LQA263" s="4"/>
      <c r="LQB263" s="4"/>
      <c r="LQC263" s="4"/>
      <c r="LQD263" s="4"/>
      <c r="LQE263" s="4"/>
      <c r="LQF263" s="4"/>
      <c r="LQG263" s="4"/>
      <c r="LQH263" s="4"/>
      <c r="LQI263" s="4"/>
      <c r="LQJ263" s="4"/>
      <c r="LQK263" s="4"/>
      <c r="LQL263" s="4"/>
      <c r="LQM263" s="4"/>
      <c r="LQN263" s="4"/>
      <c r="LQO263" s="4"/>
      <c r="LQP263" s="4"/>
      <c r="LQQ263" s="4"/>
      <c r="LQR263" s="4"/>
      <c r="LQS263" s="4"/>
      <c r="LQT263" s="4"/>
      <c r="LQU263" s="4"/>
      <c r="LQV263" s="4"/>
      <c r="LQW263" s="4"/>
      <c r="LQX263" s="4"/>
      <c r="LQY263" s="4"/>
      <c r="LQZ263" s="4"/>
      <c r="LRA263" s="4"/>
      <c r="LRB263" s="4"/>
      <c r="LRC263" s="4"/>
      <c r="LRD263" s="4"/>
      <c r="LRE263" s="4"/>
      <c r="LRF263" s="4"/>
      <c r="LRG263" s="4"/>
      <c r="LRH263" s="4"/>
      <c r="LRI263" s="4"/>
      <c r="LRJ263" s="4"/>
      <c r="LRK263" s="4"/>
      <c r="LRL263" s="4"/>
      <c r="LRM263" s="4"/>
      <c r="LRN263" s="4"/>
      <c r="LRO263" s="4"/>
      <c r="LRP263" s="4"/>
      <c r="LRQ263" s="4"/>
      <c r="LRR263" s="4"/>
      <c r="LRS263" s="4"/>
      <c r="LRT263" s="4"/>
      <c r="LRU263" s="4"/>
      <c r="LRV263" s="4"/>
      <c r="LRW263" s="4"/>
      <c r="LRX263" s="4"/>
      <c r="LRY263" s="4"/>
      <c r="LRZ263" s="4"/>
      <c r="LSA263" s="4"/>
      <c r="LSB263" s="4"/>
      <c r="LSC263" s="4"/>
      <c r="LSD263" s="4"/>
      <c r="LSE263" s="4"/>
      <c r="LSF263" s="4"/>
      <c r="LSG263" s="4"/>
      <c r="LSH263" s="4"/>
      <c r="LSI263" s="4"/>
      <c r="LSJ263" s="4"/>
      <c r="LSK263" s="4"/>
      <c r="LSL263" s="4"/>
      <c r="LSM263" s="4"/>
      <c r="LSN263" s="4"/>
      <c r="LSO263" s="4"/>
      <c r="LSP263" s="4"/>
      <c r="LSQ263" s="4"/>
      <c r="LSR263" s="4"/>
      <c r="LSS263" s="4"/>
      <c r="LST263" s="4"/>
      <c r="LSU263" s="4"/>
      <c r="LSV263" s="4"/>
      <c r="LSW263" s="4"/>
      <c r="LSX263" s="4"/>
      <c r="LSY263" s="4"/>
      <c r="LSZ263" s="4"/>
      <c r="LTA263" s="4"/>
      <c r="LTB263" s="4"/>
      <c r="LTC263" s="4"/>
      <c r="LTD263" s="4"/>
      <c r="LTE263" s="4"/>
      <c r="LTF263" s="4"/>
      <c r="LTG263" s="4"/>
      <c r="LTH263" s="4"/>
      <c r="LTI263" s="4"/>
      <c r="LTJ263" s="4"/>
      <c r="LTK263" s="4"/>
      <c r="LTL263" s="4"/>
      <c r="LTM263" s="4"/>
      <c r="LTN263" s="4"/>
      <c r="LTO263" s="4"/>
      <c r="LTP263" s="4"/>
      <c r="LTQ263" s="4"/>
      <c r="LTR263" s="4"/>
      <c r="LTS263" s="4"/>
      <c r="LTT263" s="4"/>
      <c r="LTU263" s="4"/>
      <c r="LTV263" s="4"/>
      <c r="LTW263" s="4"/>
      <c r="LTX263" s="4"/>
      <c r="LTY263" s="4"/>
      <c r="LTZ263" s="4"/>
      <c r="LUA263" s="4"/>
      <c r="LUB263" s="4"/>
      <c r="LUC263" s="4"/>
      <c r="LUD263" s="4"/>
      <c r="LUE263" s="4"/>
      <c r="LUF263" s="4"/>
      <c r="LUG263" s="4"/>
      <c r="LUH263" s="4"/>
      <c r="LUI263" s="4"/>
      <c r="LUJ263" s="4"/>
      <c r="LUK263" s="4"/>
      <c r="LUL263" s="4"/>
      <c r="LUM263" s="4"/>
      <c r="LUN263" s="4"/>
      <c r="LUO263" s="4"/>
      <c r="LUP263" s="4"/>
      <c r="LUQ263" s="4"/>
      <c r="LUR263" s="4"/>
      <c r="LUS263" s="4"/>
      <c r="LUT263" s="4"/>
      <c r="LUU263" s="4"/>
      <c r="LUV263" s="4"/>
      <c r="LUW263" s="4"/>
      <c r="LUX263" s="4"/>
      <c r="LUY263" s="4"/>
      <c r="LUZ263" s="4"/>
      <c r="LVA263" s="4"/>
      <c r="LVB263" s="4"/>
      <c r="LVC263" s="4"/>
      <c r="LVD263" s="4"/>
      <c r="LVE263" s="4"/>
      <c r="LVF263" s="4"/>
      <c r="LVG263" s="4"/>
      <c r="LVH263" s="4"/>
      <c r="LVI263" s="4"/>
      <c r="LVJ263" s="4"/>
      <c r="LVK263" s="4"/>
      <c r="LVL263" s="4"/>
      <c r="LVM263" s="4"/>
      <c r="LVN263" s="4"/>
      <c r="LVO263" s="4"/>
      <c r="LVP263" s="4"/>
      <c r="LVQ263" s="4"/>
      <c r="LVR263" s="4"/>
      <c r="LVS263" s="4"/>
      <c r="LVT263" s="4"/>
      <c r="LVU263" s="4"/>
      <c r="LVV263" s="4"/>
      <c r="LVW263" s="4"/>
      <c r="LVX263" s="4"/>
      <c r="LVY263" s="4"/>
      <c r="LVZ263" s="4"/>
      <c r="LWA263" s="4"/>
      <c r="LWB263" s="4"/>
      <c r="LWC263" s="4"/>
      <c r="LWD263" s="4"/>
      <c r="LWE263" s="4"/>
      <c r="LWF263" s="4"/>
      <c r="LWG263" s="4"/>
      <c r="LWH263" s="4"/>
      <c r="LWI263" s="4"/>
      <c r="LWJ263" s="4"/>
      <c r="LWK263" s="4"/>
      <c r="LWL263" s="4"/>
      <c r="LWM263" s="4"/>
      <c r="LWN263" s="4"/>
      <c r="LWO263" s="4"/>
      <c r="LWP263" s="4"/>
      <c r="LWQ263" s="4"/>
      <c r="LWR263" s="4"/>
      <c r="LWS263" s="4"/>
      <c r="LWT263" s="4"/>
      <c r="LWU263" s="4"/>
      <c r="LWV263" s="4"/>
      <c r="LWW263" s="4"/>
      <c r="LWX263" s="4"/>
      <c r="LWY263" s="4"/>
      <c r="LWZ263" s="4"/>
      <c r="LXA263" s="4"/>
      <c r="LXB263" s="4"/>
      <c r="LXC263" s="4"/>
      <c r="LXD263" s="4"/>
      <c r="LXE263" s="4"/>
      <c r="LXF263" s="4"/>
      <c r="LXG263" s="4"/>
      <c r="LXH263" s="4"/>
      <c r="LXI263" s="4"/>
      <c r="LXJ263" s="4"/>
      <c r="LXK263" s="4"/>
      <c r="LXL263" s="4"/>
      <c r="LXM263" s="4"/>
      <c r="LXN263" s="4"/>
      <c r="LXO263" s="4"/>
      <c r="LXP263" s="4"/>
      <c r="LXQ263" s="4"/>
      <c r="LXR263" s="4"/>
      <c r="LXS263" s="4"/>
      <c r="LXT263" s="4"/>
      <c r="LXU263" s="4"/>
      <c r="LXV263" s="4"/>
      <c r="LXW263" s="4"/>
      <c r="LXX263" s="4"/>
      <c r="LXY263" s="4"/>
      <c r="LXZ263" s="4"/>
      <c r="LYA263" s="4"/>
      <c r="LYB263" s="4"/>
      <c r="LYC263" s="4"/>
      <c r="LYD263" s="4"/>
      <c r="LYE263" s="4"/>
      <c r="LYF263" s="4"/>
      <c r="LYG263" s="4"/>
      <c r="LYH263" s="4"/>
      <c r="LYI263" s="4"/>
      <c r="LYJ263" s="4"/>
      <c r="LYK263" s="4"/>
      <c r="LYL263" s="4"/>
      <c r="LYM263" s="4"/>
      <c r="LYN263" s="4"/>
      <c r="LYO263" s="4"/>
      <c r="LYP263" s="4"/>
      <c r="LYQ263" s="4"/>
      <c r="LYR263" s="4"/>
      <c r="LYS263" s="4"/>
      <c r="LYT263" s="4"/>
      <c r="LYU263" s="4"/>
      <c r="LYV263" s="4"/>
      <c r="LYW263" s="4"/>
      <c r="LYX263" s="4"/>
      <c r="LYY263" s="4"/>
      <c r="LYZ263" s="4"/>
      <c r="LZA263" s="4"/>
      <c r="LZB263" s="4"/>
      <c r="LZC263" s="4"/>
      <c r="LZD263" s="4"/>
      <c r="LZE263" s="4"/>
      <c r="LZF263" s="4"/>
      <c r="LZG263" s="4"/>
      <c r="LZH263" s="4"/>
      <c r="LZI263" s="4"/>
      <c r="LZJ263" s="4"/>
      <c r="LZK263" s="4"/>
      <c r="LZL263" s="4"/>
      <c r="LZM263" s="4"/>
      <c r="LZN263" s="4"/>
      <c r="LZO263" s="4"/>
      <c r="LZP263" s="4"/>
      <c r="LZQ263" s="4"/>
      <c r="LZR263" s="4"/>
      <c r="LZS263" s="4"/>
      <c r="LZT263" s="4"/>
      <c r="LZU263" s="4"/>
      <c r="LZV263" s="4"/>
      <c r="LZW263" s="4"/>
      <c r="LZX263" s="4"/>
      <c r="LZY263" s="4"/>
      <c r="LZZ263" s="4"/>
      <c r="MAA263" s="4"/>
      <c r="MAB263" s="4"/>
      <c r="MAC263" s="4"/>
      <c r="MAD263" s="4"/>
      <c r="MAE263" s="4"/>
      <c r="MAF263" s="4"/>
      <c r="MAG263" s="4"/>
      <c r="MAH263" s="4"/>
      <c r="MAI263" s="4"/>
      <c r="MAJ263" s="4"/>
      <c r="MAK263" s="4"/>
      <c r="MAL263" s="4"/>
      <c r="MAM263" s="4"/>
      <c r="MAN263" s="4"/>
      <c r="MAO263" s="4"/>
      <c r="MAP263" s="4"/>
      <c r="MAQ263" s="4"/>
      <c r="MAR263" s="4"/>
      <c r="MAS263" s="4"/>
      <c r="MAT263" s="4"/>
      <c r="MAU263" s="4"/>
      <c r="MAV263" s="4"/>
      <c r="MAW263" s="4"/>
      <c r="MAX263" s="4"/>
      <c r="MAY263" s="4"/>
      <c r="MAZ263" s="4"/>
      <c r="MBA263" s="4"/>
      <c r="MBB263" s="4"/>
      <c r="MBC263" s="4"/>
      <c r="MBD263" s="4"/>
      <c r="MBE263" s="4"/>
      <c r="MBF263" s="4"/>
      <c r="MBG263" s="4"/>
      <c r="MBH263" s="4"/>
      <c r="MBI263" s="4"/>
      <c r="MBJ263" s="4"/>
      <c r="MBK263" s="4"/>
      <c r="MBL263" s="4"/>
      <c r="MBM263" s="4"/>
      <c r="MBN263" s="4"/>
      <c r="MBO263" s="4"/>
      <c r="MBP263" s="4"/>
      <c r="MBQ263" s="4"/>
      <c r="MBR263" s="4"/>
      <c r="MBS263" s="4"/>
      <c r="MBT263" s="4"/>
      <c r="MBU263" s="4"/>
      <c r="MBV263" s="4"/>
      <c r="MBW263" s="4"/>
      <c r="MBX263" s="4"/>
      <c r="MBY263" s="4"/>
      <c r="MBZ263" s="4"/>
      <c r="MCA263" s="4"/>
      <c r="MCB263" s="4"/>
      <c r="MCC263" s="4"/>
      <c r="MCD263" s="4"/>
      <c r="MCE263" s="4"/>
      <c r="MCF263" s="4"/>
      <c r="MCG263" s="4"/>
      <c r="MCH263" s="4"/>
      <c r="MCI263" s="4"/>
      <c r="MCJ263" s="4"/>
      <c r="MCK263" s="4"/>
      <c r="MCL263" s="4"/>
      <c r="MCM263" s="4"/>
      <c r="MCN263" s="4"/>
      <c r="MCO263" s="4"/>
      <c r="MCP263" s="4"/>
      <c r="MCQ263" s="4"/>
      <c r="MCR263" s="4"/>
      <c r="MCS263" s="4"/>
      <c r="MCT263" s="4"/>
      <c r="MCU263" s="4"/>
      <c r="MCV263" s="4"/>
      <c r="MCW263" s="4"/>
      <c r="MCX263" s="4"/>
      <c r="MCY263" s="4"/>
      <c r="MCZ263" s="4"/>
      <c r="MDA263" s="4"/>
      <c r="MDB263" s="4"/>
      <c r="MDC263" s="4"/>
      <c r="MDD263" s="4"/>
      <c r="MDE263" s="4"/>
      <c r="MDF263" s="4"/>
      <c r="MDG263" s="4"/>
      <c r="MDH263" s="4"/>
      <c r="MDI263" s="4"/>
      <c r="MDJ263" s="4"/>
      <c r="MDK263" s="4"/>
      <c r="MDL263" s="4"/>
      <c r="MDM263" s="4"/>
      <c r="MDN263" s="4"/>
      <c r="MDO263" s="4"/>
      <c r="MDP263" s="4"/>
      <c r="MDQ263" s="4"/>
      <c r="MDR263" s="4"/>
      <c r="MDS263" s="4"/>
      <c r="MDT263" s="4"/>
      <c r="MDU263" s="4"/>
      <c r="MDV263" s="4"/>
      <c r="MDW263" s="4"/>
      <c r="MDX263" s="4"/>
      <c r="MDY263" s="4"/>
      <c r="MDZ263" s="4"/>
      <c r="MEA263" s="4"/>
      <c r="MEB263" s="4"/>
      <c r="MEC263" s="4"/>
      <c r="MED263" s="4"/>
      <c r="MEE263" s="4"/>
      <c r="MEF263" s="4"/>
      <c r="MEG263" s="4"/>
      <c r="MEH263" s="4"/>
      <c r="MEI263" s="4"/>
      <c r="MEJ263" s="4"/>
      <c r="MEK263" s="4"/>
      <c r="MEL263" s="4"/>
      <c r="MEM263" s="4"/>
      <c r="MEN263" s="4"/>
      <c r="MEO263" s="4"/>
      <c r="MEP263" s="4"/>
      <c r="MEQ263" s="4"/>
      <c r="MER263" s="4"/>
      <c r="MES263" s="4"/>
      <c r="MET263" s="4"/>
      <c r="MEU263" s="4"/>
      <c r="MEV263" s="4"/>
      <c r="MEW263" s="4"/>
      <c r="MEX263" s="4"/>
      <c r="MEY263" s="4"/>
      <c r="MEZ263" s="4"/>
      <c r="MFA263" s="4"/>
      <c r="MFB263" s="4"/>
      <c r="MFC263" s="4"/>
      <c r="MFD263" s="4"/>
      <c r="MFE263" s="4"/>
      <c r="MFF263" s="4"/>
      <c r="MFG263" s="4"/>
      <c r="MFH263" s="4"/>
      <c r="MFI263" s="4"/>
      <c r="MFJ263" s="4"/>
      <c r="MFK263" s="4"/>
      <c r="MFL263" s="4"/>
      <c r="MFM263" s="4"/>
      <c r="MFN263" s="4"/>
      <c r="MFO263" s="4"/>
      <c r="MFP263" s="4"/>
      <c r="MFQ263" s="4"/>
      <c r="MFR263" s="4"/>
      <c r="MFS263" s="4"/>
      <c r="MFT263" s="4"/>
      <c r="MFU263" s="4"/>
      <c r="MFV263" s="4"/>
      <c r="MFW263" s="4"/>
      <c r="MFX263" s="4"/>
      <c r="MFY263" s="4"/>
      <c r="MFZ263" s="4"/>
      <c r="MGA263" s="4"/>
      <c r="MGB263" s="4"/>
      <c r="MGC263" s="4"/>
      <c r="MGD263" s="4"/>
      <c r="MGE263" s="4"/>
      <c r="MGF263" s="4"/>
      <c r="MGG263" s="4"/>
      <c r="MGH263" s="4"/>
      <c r="MGI263" s="4"/>
      <c r="MGJ263" s="4"/>
      <c r="MGK263" s="4"/>
      <c r="MGL263" s="4"/>
      <c r="MGM263" s="4"/>
      <c r="MGN263" s="4"/>
      <c r="MGO263" s="4"/>
      <c r="MGP263" s="4"/>
      <c r="MGQ263" s="4"/>
      <c r="MGR263" s="4"/>
      <c r="MGS263" s="4"/>
      <c r="MGT263" s="4"/>
      <c r="MGU263" s="4"/>
      <c r="MGV263" s="4"/>
      <c r="MGW263" s="4"/>
      <c r="MGX263" s="4"/>
      <c r="MGY263" s="4"/>
      <c r="MGZ263" s="4"/>
      <c r="MHA263" s="4"/>
      <c r="MHB263" s="4"/>
      <c r="MHC263" s="4"/>
      <c r="MHD263" s="4"/>
      <c r="MHE263" s="4"/>
      <c r="MHF263" s="4"/>
      <c r="MHG263" s="4"/>
      <c r="MHH263" s="4"/>
      <c r="MHI263" s="4"/>
      <c r="MHJ263" s="4"/>
      <c r="MHK263" s="4"/>
      <c r="MHL263" s="4"/>
      <c r="MHM263" s="4"/>
      <c r="MHN263" s="4"/>
      <c r="MHO263" s="4"/>
      <c r="MHP263" s="4"/>
      <c r="MHQ263" s="4"/>
      <c r="MHR263" s="4"/>
      <c r="MHS263" s="4"/>
      <c r="MHT263" s="4"/>
      <c r="MHU263" s="4"/>
      <c r="MHV263" s="4"/>
      <c r="MHW263" s="4"/>
      <c r="MHX263" s="4"/>
      <c r="MHY263" s="4"/>
      <c r="MHZ263" s="4"/>
      <c r="MIA263" s="4"/>
      <c r="MIB263" s="4"/>
      <c r="MIC263" s="4"/>
      <c r="MID263" s="4"/>
      <c r="MIE263" s="4"/>
      <c r="MIF263" s="4"/>
      <c r="MIG263" s="4"/>
      <c r="MIH263" s="4"/>
      <c r="MII263" s="4"/>
      <c r="MIJ263" s="4"/>
      <c r="MIK263" s="4"/>
      <c r="MIL263" s="4"/>
      <c r="MIM263" s="4"/>
      <c r="MIN263" s="4"/>
      <c r="MIO263" s="4"/>
      <c r="MIP263" s="4"/>
      <c r="MIQ263" s="4"/>
      <c r="MIR263" s="4"/>
      <c r="MIS263" s="4"/>
      <c r="MIT263" s="4"/>
      <c r="MIU263" s="4"/>
      <c r="MIV263" s="4"/>
      <c r="MIW263" s="4"/>
      <c r="MIX263" s="4"/>
      <c r="MIY263" s="4"/>
      <c r="MIZ263" s="4"/>
      <c r="MJA263" s="4"/>
      <c r="MJB263" s="4"/>
      <c r="MJC263" s="4"/>
      <c r="MJD263" s="4"/>
      <c r="MJE263" s="4"/>
      <c r="MJF263" s="4"/>
      <c r="MJG263" s="4"/>
      <c r="MJH263" s="4"/>
      <c r="MJI263" s="4"/>
      <c r="MJJ263" s="4"/>
      <c r="MJK263" s="4"/>
      <c r="MJL263" s="4"/>
      <c r="MJM263" s="4"/>
      <c r="MJN263" s="4"/>
      <c r="MJO263" s="4"/>
      <c r="MJP263" s="4"/>
      <c r="MJQ263" s="4"/>
      <c r="MJR263" s="4"/>
      <c r="MJS263" s="4"/>
      <c r="MJT263" s="4"/>
      <c r="MJU263" s="4"/>
      <c r="MJV263" s="4"/>
      <c r="MJW263" s="4"/>
      <c r="MJX263" s="4"/>
      <c r="MJY263" s="4"/>
      <c r="MJZ263" s="4"/>
      <c r="MKA263" s="4"/>
      <c r="MKB263" s="4"/>
      <c r="MKC263" s="4"/>
      <c r="MKD263" s="4"/>
      <c r="MKE263" s="4"/>
      <c r="MKF263" s="4"/>
      <c r="MKG263" s="4"/>
      <c r="MKH263" s="4"/>
      <c r="MKI263" s="4"/>
      <c r="MKJ263" s="4"/>
      <c r="MKK263" s="4"/>
      <c r="MKL263" s="4"/>
      <c r="MKM263" s="4"/>
      <c r="MKN263" s="4"/>
      <c r="MKO263" s="4"/>
      <c r="MKP263" s="4"/>
      <c r="MKQ263" s="4"/>
      <c r="MKR263" s="4"/>
      <c r="MKS263" s="4"/>
      <c r="MKT263" s="4"/>
      <c r="MKU263" s="4"/>
      <c r="MKV263" s="4"/>
      <c r="MKW263" s="4"/>
      <c r="MKX263" s="4"/>
      <c r="MKY263" s="4"/>
      <c r="MKZ263" s="4"/>
      <c r="MLA263" s="4"/>
      <c r="MLB263" s="4"/>
      <c r="MLC263" s="4"/>
      <c r="MLD263" s="4"/>
      <c r="MLE263" s="4"/>
      <c r="MLF263" s="4"/>
      <c r="MLG263" s="4"/>
      <c r="MLH263" s="4"/>
      <c r="MLI263" s="4"/>
      <c r="MLJ263" s="4"/>
      <c r="MLK263" s="4"/>
      <c r="MLL263" s="4"/>
      <c r="MLM263" s="4"/>
      <c r="MLN263" s="4"/>
      <c r="MLO263" s="4"/>
      <c r="MLP263" s="4"/>
      <c r="MLQ263" s="4"/>
      <c r="MLR263" s="4"/>
      <c r="MLS263" s="4"/>
      <c r="MLT263" s="4"/>
      <c r="MLU263" s="4"/>
      <c r="MLV263" s="4"/>
      <c r="MLW263" s="4"/>
      <c r="MLX263" s="4"/>
      <c r="MLY263" s="4"/>
      <c r="MLZ263" s="4"/>
      <c r="MMA263" s="4"/>
      <c r="MMB263" s="4"/>
      <c r="MMC263" s="4"/>
      <c r="MMD263" s="4"/>
      <c r="MME263" s="4"/>
      <c r="MMF263" s="4"/>
      <c r="MMG263" s="4"/>
      <c r="MMH263" s="4"/>
      <c r="MMI263" s="4"/>
      <c r="MMJ263" s="4"/>
      <c r="MMK263" s="4"/>
      <c r="MML263" s="4"/>
      <c r="MMM263" s="4"/>
      <c r="MMN263" s="4"/>
      <c r="MMO263" s="4"/>
      <c r="MMP263" s="4"/>
      <c r="MMQ263" s="4"/>
      <c r="MMR263" s="4"/>
      <c r="MMS263" s="4"/>
      <c r="MMT263" s="4"/>
      <c r="MMU263" s="4"/>
      <c r="MMV263" s="4"/>
      <c r="MMW263" s="4"/>
      <c r="MMX263" s="4"/>
      <c r="MMY263" s="4"/>
      <c r="MMZ263" s="4"/>
      <c r="MNA263" s="4"/>
      <c r="MNB263" s="4"/>
      <c r="MNC263" s="4"/>
      <c r="MND263" s="4"/>
      <c r="MNE263" s="4"/>
      <c r="MNF263" s="4"/>
      <c r="MNG263" s="4"/>
      <c r="MNH263" s="4"/>
      <c r="MNI263" s="4"/>
      <c r="MNJ263" s="4"/>
      <c r="MNK263" s="4"/>
      <c r="MNL263" s="4"/>
      <c r="MNM263" s="4"/>
      <c r="MNN263" s="4"/>
      <c r="MNO263" s="4"/>
      <c r="MNP263" s="4"/>
      <c r="MNQ263" s="4"/>
      <c r="MNR263" s="4"/>
      <c r="MNS263" s="4"/>
      <c r="MNT263" s="4"/>
      <c r="MNU263" s="4"/>
      <c r="MNV263" s="4"/>
      <c r="MNW263" s="4"/>
      <c r="MNX263" s="4"/>
      <c r="MNY263" s="4"/>
      <c r="MNZ263" s="4"/>
      <c r="MOA263" s="4"/>
      <c r="MOB263" s="4"/>
      <c r="MOC263" s="4"/>
      <c r="MOD263" s="4"/>
      <c r="MOE263" s="4"/>
      <c r="MOF263" s="4"/>
      <c r="MOG263" s="4"/>
      <c r="MOH263" s="4"/>
      <c r="MOI263" s="4"/>
      <c r="MOJ263" s="4"/>
      <c r="MOK263" s="4"/>
      <c r="MOL263" s="4"/>
      <c r="MOM263" s="4"/>
      <c r="MON263" s="4"/>
      <c r="MOO263" s="4"/>
      <c r="MOP263" s="4"/>
      <c r="MOQ263" s="4"/>
      <c r="MOR263" s="4"/>
      <c r="MOS263" s="4"/>
      <c r="MOT263" s="4"/>
      <c r="MOU263" s="4"/>
      <c r="MOV263" s="4"/>
      <c r="MOW263" s="4"/>
      <c r="MOX263" s="4"/>
      <c r="MOY263" s="4"/>
      <c r="MOZ263" s="4"/>
      <c r="MPA263" s="4"/>
      <c r="MPB263" s="4"/>
      <c r="MPC263" s="4"/>
      <c r="MPD263" s="4"/>
      <c r="MPE263" s="4"/>
      <c r="MPF263" s="4"/>
      <c r="MPG263" s="4"/>
      <c r="MPH263" s="4"/>
      <c r="MPI263" s="4"/>
      <c r="MPJ263" s="4"/>
      <c r="MPK263" s="4"/>
      <c r="MPL263" s="4"/>
      <c r="MPM263" s="4"/>
      <c r="MPN263" s="4"/>
      <c r="MPO263" s="4"/>
      <c r="MPP263" s="4"/>
      <c r="MPQ263" s="4"/>
      <c r="MPR263" s="4"/>
      <c r="MPS263" s="4"/>
      <c r="MPT263" s="4"/>
      <c r="MPU263" s="4"/>
      <c r="MPV263" s="4"/>
      <c r="MPW263" s="4"/>
      <c r="MPX263" s="4"/>
      <c r="MPY263" s="4"/>
      <c r="MPZ263" s="4"/>
      <c r="MQA263" s="4"/>
      <c r="MQB263" s="4"/>
      <c r="MQC263" s="4"/>
      <c r="MQD263" s="4"/>
      <c r="MQE263" s="4"/>
      <c r="MQF263" s="4"/>
      <c r="MQG263" s="4"/>
      <c r="MQH263" s="4"/>
      <c r="MQI263" s="4"/>
      <c r="MQJ263" s="4"/>
      <c r="MQK263" s="4"/>
      <c r="MQL263" s="4"/>
      <c r="MQM263" s="4"/>
      <c r="MQN263" s="4"/>
      <c r="MQO263" s="4"/>
      <c r="MQP263" s="4"/>
      <c r="MQQ263" s="4"/>
      <c r="MQR263" s="4"/>
      <c r="MQS263" s="4"/>
      <c r="MQT263" s="4"/>
      <c r="MQU263" s="4"/>
      <c r="MQV263" s="4"/>
      <c r="MQW263" s="4"/>
      <c r="MQX263" s="4"/>
      <c r="MQY263" s="4"/>
      <c r="MQZ263" s="4"/>
      <c r="MRA263" s="4"/>
      <c r="MRB263" s="4"/>
      <c r="MRC263" s="4"/>
      <c r="MRD263" s="4"/>
      <c r="MRE263" s="4"/>
      <c r="MRF263" s="4"/>
      <c r="MRG263" s="4"/>
      <c r="MRH263" s="4"/>
      <c r="MRI263" s="4"/>
      <c r="MRJ263" s="4"/>
      <c r="MRK263" s="4"/>
      <c r="MRL263" s="4"/>
      <c r="MRM263" s="4"/>
      <c r="MRN263" s="4"/>
      <c r="MRO263" s="4"/>
      <c r="MRP263" s="4"/>
      <c r="MRQ263" s="4"/>
      <c r="MRR263" s="4"/>
      <c r="MRS263" s="4"/>
      <c r="MRT263" s="4"/>
      <c r="MRU263" s="4"/>
      <c r="MRV263" s="4"/>
      <c r="MRW263" s="4"/>
      <c r="MRX263" s="4"/>
      <c r="MRY263" s="4"/>
      <c r="MRZ263" s="4"/>
      <c r="MSA263" s="4"/>
      <c r="MSB263" s="4"/>
      <c r="MSC263" s="4"/>
      <c r="MSD263" s="4"/>
      <c r="MSE263" s="4"/>
      <c r="MSF263" s="4"/>
      <c r="MSG263" s="4"/>
      <c r="MSH263" s="4"/>
      <c r="MSI263" s="4"/>
      <c r="MSJ263" s="4"/>
      <c r="MSK263" s="4"/>
      <c r="MSL263" s="4"/>
      <c r="MSM263" s="4"/>
      <c r="MSN263" s="4"/>
      <c r="MSO263" s="4"/>
      <c r="MSP263" s="4"/>
      <c r="MSQ263" s="4"/>
      <c r="MSR263" s="4"/>
      <c r="MSS263" s="4"/>
      <c r="MST263" s="4"/>
      <c r="MSU263" s="4"/>
      <c r="MSV263" s="4"/>
      <c r="MSW263" s="4"/>
      <c r="MSX263" s="4"/>
      <c r="MSY263" s="4"/>
      <c r="MSZ263" s="4"/>
      <c r="MTA263" s="4"/>
      <c r="MTB263" s="4"/>
      <c r="MTC263" s="4"/>
      <c r="MTD263" s="4"/>
      <c r="MTE263" s="4"/>
      <c r="MTF263" s="4"/>
      <c r="MTG263" s="4"/>
      <c r="MTH263" s="4"/>
      <c r="MTI263" s="4"/>
      <c r="MTJ263" s="4"/>
      <c r="MTK263" s="4"/>
      <c r="MTL263" s="4"/>
      <c r="MTM263" s="4"/>
      <c r="MTN263" s="4"/>
      <c r="MTO263" s="4"/>
      <c r="MTP263" s="4"/>
      <c r="MTQ263" s="4"/>
      <c r="MTR263" s="4"/>
      <c r="MTS263" s="4"/>
      <c r="MTT263" s="4"/>
      <c r="MTU263" s="4"/>
      <c r="MTV263" s="4"/>
      <c r="MTW263" s="4"/>
      <c r="MTX263" s="4"/>
      <c r="MTY263" s="4"/>
      <c r="MTZ263" s="4"/>
      <c r="MUA263" s="4"/>
      <c r="MUB263" s="4"/>
      <c r="MUC263" s="4"/>
      <c r="MUD263" s="4"/>
      <c r="MUE263" s="4"/>
      <c r="MUF263" s="4"/>
      <c r="MUG263" s="4"/>
      <c r="MUH263" s="4"/>
      <c r="MUI263" s="4"/>
      <c r="MUJ263" s="4"/>
      <c r="MUK263" s="4"/>
      <c r="MUL263" s="4"/>
      <c r="MUM263" s="4"/>
      <c r="MUN263" s="4"/>
      <c r="MUO263" s="4"/>
      <c r="MUP263" s="4"/>
      <c r="MUQ263" s="4"/>
      <c r="MUR263" s="4"/>
      <c r="MUS263" s="4"/>
      <c r="MUT263" s="4"/>
      <c r="MUU263" s="4"/>
      <c r="MUV263" s="4"/>
      <c r="MUW263" s="4"/>
      <c r="MUX263" s="4"/>
      <c r="MUY263" s="4"/>
      <c r="MUZ263" s="4"/>
      <c r="MVA263" s="4"/>
      <c r="MVB263" s="4"/>
      <c r="MVC263" s="4"/>
      <c r="MVD263" s="4"/>
      <c r="MVE263" s="4"/>
      <c r="MVF263" s="4"/>
      <c r="MVG263" s="4"/>
      <c r="MVH263" s="4"/>
      <c r="MVI263" s="4"/>
      <c r="MVJ263" s="4"/>
      <c r="MVK263" s="4"/>
      <c r="MVL263" s="4"/>
      <c r="MVM263" s="4"/>
      <c r="MVN263" s="4"/>
      <c r="MVO263" s="4"/>
      <c r="MVP263" s="4"/>
      <c r="MVQ263" s="4"/>
      <c r="MVR263" s="4"/>
      <c r="MVS263" s="4"/>
      <c r="MVT263" s="4"/>
      <c r="MVU263" s="4"/>
      <c r="MVV263" s="4"/>
      <c r="MVW263" s="4"/>
      <c r="MVX263" s="4"/>
      <c r="MVY263" s="4"/>
      <c r="MVZ263" s="4"/>
      <c r="MWA263" s="4"/>
      <c r="MWB263" s="4"/>
      <c r="MWC263" s="4"/>
      <c r="MWD263" s="4"/>
      <c r="MWE263" s="4"/>
      <c r="MWF263" s="4"/>
      <c r="MWG263" s="4"/>
      <c r="MWH263" s="4"/>
      <c r="MWI263" s="4"/>
      <c r="MWJ263" s="4"/>
      <c r="MWK263" s="4"/>
      <c r="MWL263" s="4"/>
      <c r="MWM263" s="4"/>
      <c r="MWN263" s="4"/>
      <c r="MWO263" s="4"/>
      <c r="MWP263" s="4"/>
      <c r="MWQ263" s="4"/>
      <c r="MWR263" s="4"/>
      <c r="MWS263" s="4"/>
      <c r="MWT263" s="4"/>
      <c r="MWU263" s="4"/>
      <c r="MWV263" s="4"/>
      <c r="MWW263" s="4"/>
      <c r="MWX263" s="4"/>
      <c r="MWY263" s="4"/>
      <c r="MWZ263" s="4"/>
      <c r="MXA263" s="4"/>
      <c r="MXB263" s="4"/>
      <c r="MXC263" s="4"/>
      <c r="MXD263" s="4"/>
      <c r="MXE263" s="4"/>
      <c r="MXF263" s="4"/>
      <c r="MXG263" s="4"/>
      <c r="MXH263" s="4"/>
      <c r="MXI263" s="4"/>
      <c r="MXJ263" s="4"/>
      <c r="MXK263" s="4"/>
      <c r="MXL263" s="4"/>
      <c r="MXM263" s="4"/>
      <c r="MXN263" s="4"/>
      <c r="MXO263" s="4"/>
      <c r="MXP263" s="4"/>
      <c r="MXQ263" s="4"/>
      <c r="MXR263" s="4"/>
      <c r="MXS263" s="4"/>
      <c r="MXT263" s="4"/>
      <c r="MXU263" s="4"/>
      <c r="MXV263" s="4"/>
      <c r="MXW263" s="4"/>
      <c r="MXX263" s="4"/>
      <c r="MXY263" s="4"/>
      <c r="MXZ263" s="4"/>
      <c r="MYA263" s="4"/>
      <c r="MYB263" s="4"/>
      <c r="MYC263" s="4"/>
      <c r="MYD263" s="4"/>
      <c r="MYE263" s="4"/>
      <c r="MYF263" s="4"/>
      <c r="MYG263" s="4"/>
      <c r="MYH263" s="4"/>
      <c r="MYI263" s="4"/>
      <c r="MYJ263" s="4"/>
      <c r="MYK263" s="4"/>
      <c r="MYL263" s="4"/>
      <c r="MYM263" s="4"/>
      <c r="MYN263" s="4"/>
      <c r="MYO263" s="4"/>
      <c r="MYP263" s="4"/>
      <c r="MYQ263" s="4"/>
      <c r="MYR263" s="4"/>
      <c r="MYS263" s="4"/>
      <c r="MYT263" s="4"/>
      <c r="MYU263" s="4"/>
      <c r="MYV263" s="4"/>
      <c r="MYW263" s="4"/>
      <c r="MYX263" s="4"/>
      <c r="MYY263" s="4"/>
      <c r="MYZ263" s="4"/>
      <c r="MZA263" s="4"/>
      <c r="MZB263" s="4"/>
      <c r="MZC263" s="4"/>
      <c r="MZD263" s="4"/>
      <c r="MZE263" s="4"/>
      <c r="MZF263" s="4"/>
      <c r="MZG263" s="4"/>
      <c r="MZH263" s="4"/>
      <c r="MZI263" s="4"/>
      <c r="MZJ263" s="4"/>
      <c r="MZK263" s="4"/>
      <c r="MZL263" s="4"/>
      <c r="MZM263" s="4"/>
      <c r="MZN263" s="4"/>
      <c r="MZO263" s="4"/>
      <c r="MZP263" s="4"/>
      <c r="MZQ263" s="4"/>
      <c r="MZR263" s="4"/>
      <c r="MZS263" s="4"/>
      <c r="MZT263" s="4"/>
      <c r="MZU263" s="4"/>
      <c r="MZV263" s="4"/>
      <c r="MZW263" s="4"/>
      <c r="MZX263" s="4"/>
      <c r="MZY263" s="4"/>
      <c r="MZZ263" s="4"/>
      <c r="NAA263" s="4"/>
      <c r="NAB263" s="4"/>
      <c r="NAC263" s="4"/>
      <c r="NAD263" s="4"/>
      <c r="NAE263" s="4"/>
      <c r="NAF263" s="4"/>
      <c r="NAG263" s="4"/>
      <c r="NAH263" s="4"/>
      <c r="NAI263" s="4"/>
      <c r="NAJ263" s="4"/>
      <c r="NAK263" s="4"/>
      <c r="NAL263" s="4"/>
      <c r="NAM263" s="4"/>
      <c r="NAN263" s="4"/>
      <c r="NAO263" s="4"/>
      <c r="NAP263" s="4"/>
      <c r="NAQ263" s="4"/>
      <c r="NAR263" s="4"/>
      <c r="NAS263" s="4"/>
      <c r="NAT263" s="4"/>
      <c r="NAU263" s="4"/>
      <c r="NAV263" s="4"/>
      <c r="NAW263" s="4"/>
      <c r="NAX263" s="4"/>
      <c r="NAY263" s="4"/>
      <c r="NAZ263" s="4"/>
      <c r="NBA263" s="4"/>
      <c r="NBB263" s="4"/>
      <c r="NBC263" s="4"/>
      <c r="NBD263" s="4"/>
      <c r="NBE263" s="4"/>
      <c r="NBF263" s="4"/>
      <c r="NBG263" s="4"/>
      <c r="NBH263" s="4"/>
      <c r="NBI263" s="4"/>
      <c r="NBJ263" s="4"/>
      <c r="NBK263" s="4"/>
      <c r="NBL263" s="4"/>
      <c r="NBM263" s="4"/>
      <c r="NBN263" s="4"/>
      <c r="NBO263" s="4"/>
      <c r="NBP263" s="4"/>
      <c r="NBQ263" s="4"/>
      <c r="NBR263" s="4"/>
      <c r="NBS263" s="4"/>
      <c r="NBT263" s="4"/>
      <c r="NBU263" s="4"/>
      <c r="NBV263" s="4"/>
      <c r="NBW263" s="4"/>
      <c r="NBX263" s="4"/>
      <c r="NBY263" s="4"/>
      <c r="NBZ263" s="4"/>
      <c r="NCA263" s="4"/>
      <c r="NCB263" s="4"/>
      <c r="NCC263" s="4"/>
      <c r="NCD263" s="4"/>
      <c r="NCE263" s="4"/>
      <c r="NCF263" s="4"/>
      <c r="NCG263" s="4"/>
      <c r="NCH263" s="4"/>
      <c r="NCI263" s="4"/>
      <c r="NCJ263" s="4"/>
      <c r="NCK263" s="4"/>
      <c r="NCL263" s="4"/>
      <c r="NCM263" s="4"/>
      <c r="NCN263" s="4"/>
      <c r="NCO263" s="4"/>
      <c r="NCP263" s="4"/>
      <c r="NCQ263" s="4"/>
      <c r="NCR263" s="4"/>
      <c r="NCS263" s="4"/>
      <c r="NCT263" s="4"/>
      <c r="NCU263" s="4"/>
      <c r="NCV263" s="4"/>
      <c r="NCW263" s="4"/>
      <c r="NCX263" s="4"/>
      <c r="NCY263" s="4"/>
      <c r="NCZ263" s="4"/>
      <c r="NDA263" s="4"/>
      <c r="NDB263" s="4"/>
      <c r="NDC263" s="4"/>
      <c r="NDD263" s="4"/>
      <c r="NDE263" s="4"/>
      <c r="NDF263" s="4"/>
      <c r="NDG263" s="4"/>
      <c r="NDH263" s="4"/>
      <c r="NDI263" s="4"/>
      <c r="NDJ263" s="4"/>
      <c r="NDK263" s="4"/>
      <c r="NDL263" s="4"/>
      <c r="NDM263" s="4"/>
      <c r="NDN263" s="4"/>
      <c r="NDO263" s="4"/>
      <c r="NDP263" s="4"/>
      <c r="NDQ263" s="4"/>
      <c r="NDR263" s="4"/>
      <c r="NDS263" s="4"/>
      <c r="NDT263" s="4"/>
      <c r="NDU263" s="4"/>
      <c r="NDV263" s="4"/>
      <c r="NDW263" s="4"/>
      <c r="NDX263" s="4"/>
      <c r="NDY263" s="4"/>
      <c r="NDZ263" s="4"/>
      <c r="NEA263" s="4"/>
      <c r="NEB263" s="4"/>
      <c r="NEC263" s="4"/>
      <c r="NED263" s="4"/>
      <c r="NEE263" s="4"/>
      <c r="NEF263" s="4"/>
      <c r="NEG263" s="4"/>
      <c r="NEH263" s="4"/>
      <c r="NEI263" s="4"/>
      <c r="NEJ263" s="4"/>
      <c r="NEK263" s="4"/>
      <c r="NEL263" s="4"/>
      <c r="NEM263" s="4"/>
      <c r="NEN263" s="4"/>
      <c r="NEO263" s="4"/>
      <c r="NEP263" s="4"/>
      <c r="NEQ263" s="4"/>
      <c r="NER263" s="4"/>
      <c r="NES263" s="4"/>
      <c r="NET263" s="4"/>
      <c r="NEU263" s="4"/>
      <c r="NEV263" s="4"/>
      <c r="NEW263" s="4"/>
      <c r="NEX263" s="4"/>
      <c r="NEY263" s="4"/>
      <c r="NEZ263" s="4"/>
      <c r="NFA263" s="4"/>
      <c r="NFB263" s="4"/>
      <c r="NFC263" s="4"/>
      <c r="NFD263" s="4"/>
      <c r="NFE263" s="4"/>
      <c r="NFF263" s="4"/>
      <c r="NFG263" s="4"/>
      <c r="NFH263" s="4"/>
      <c r="NFI263" s="4"/>
      <c r="NFJ263" s="4"/>
      <c r="NFK263" s="4"/>
      <c r="NFL263" s="4"/>
      <c r="NFM263" s="4"/>
      <c r="NFN263" s="4"/>
      <c r="NFO263" s="4"/>
      <c r="NFP263" s="4"/>
      <c r="NFQ263" s="4"/>
      <c r="NFR263" s="4"/>
      <c r="NFS263" s="4"/>
      <c r="NFT263" s="4"/>
      <c r="NFU263" s="4"/>
      <c r="NFV263" s="4"/>
      <c r="NFW263" s="4"/>
      <c r="NFX263" s="4"/>
      <c r="NFY263" s="4"/>
      <c r="NFZ263" s="4"/>
      <c r="NGA263" s="4"/>
      <c r="NGB263" s="4"/>
      <c r="NGC263" s="4"/>
      <c r="NGD263" s="4"/>
      <c r="NGE263" s="4"/>
      <c r="NGF263" s="4"/>
      <c r="NGG263" s="4"/>
      <c r="NGH263" s="4"/>
      <c r="NGI263" s="4"/>
      <c r="NGJ263" s="4"/>
      <c r="NGK263" s="4"/>
      <c r="NGL263" s="4"/>
      <c r="NGM263" s="4"/>
      <c r="NGN263" s="4"/>
      <c r="NGO263" s="4"/>
      <c r="NGP263" s="4"/>
      <c r="NGQ263" s="4"/>
      <c r="NGR263" s="4"/>
      <c r="NGS263" s="4"/>
      <c r="NGT263" s="4"/>
      <c r="NGU263" s="4"/>
      <c r="NGV263" s="4"/>
      <c r="NGW263" s="4"/>
      <c r="NGX263" s="4"/>
      <c r="NGY263" s="4"/>
      <c r="NGZ263" s="4"/>
      <c r="NHA263" s="4"/>
      <c r="NHB263" s="4"/>
      <c r="NHC263" s="4"/>
      <c r="NHD263" s="4"/>
      <c r="NHE263" s="4"/>
      <c r="NHF263" s="4"/>
      <c r="NHG263" s="4"/>
      <c r="NHH263" s="4"/>
      <c r="NHI263" s="4"/>
      <c r="NHJ263" s="4"/>
      <c r="NHK263" s="4"/>
      <c r="NHL263" s="4"/>
      <c r="NHM263" s="4"/>
      <c r="NHN263" s="4"/>
      <c r="NHO263" s="4"/>
      <c r="NHP263" s="4"/>
      <c r="NHQ263" s="4"/>
      <c r="NHR263" s="4"/>
      <c r="NHS263" s="4"/>
      <c r="NHT263" s="4"/>
      <c r="NHU263" s="4"/>
      <c r="NHV263" s="4"/>
      <c r="NHW263" s="4"/>
      <c r="NHX263" s="4"/>
      <c r="NHY263" s="4"/>
      <c r="NHZ263" s="4"/>
      <c r="NIA263" s="4"/>
      <c r="NIB263" s="4"/>
      <c r="NIC263" s="4"/>
      <c r="NID263" s="4"/>
      <c r="NIE263" s="4"/>
      <c r="NIF263" s="4"/>
      <c r="NIG263" s="4"/>
      <c r="NIH263" s="4"/>
      <c r="NII263" s="4"/>
      <c r="NIJ263" s="4"/>
      <c r="NIK263" s="4"/>
      <c r="NIL263" s="4"/>
      <c r="NIM263" s="4"/>
      <c r="NIN263" s="4"/>
      <c r="NIO263" s="4"/>
      <c r="NIP263" s="4"/>
      <c r="NIQ263" s="4"/>
      <c r="NIR263" s="4"/>
      <c r="NIS263" s="4"/>
      <c r="NIT263" s="4"/>
      <c r="NIU263" s="4"/>
      <c r="NIV263" s="4"/>
      <c r="NIW263" s="4"/>
      <c r="NIX263" s="4"/>
      <c r="NIY263" s="4"/>
      <c r="NIZ263" s="4"/>
      <c r="NJA263" s="4"/>
      <c r="NJB263" s="4"/>
      <c r="NJC263" s="4"/>
      <c r="NJD263" s="4"/>
      <c r="NJE263" s="4"/>
      <c r="NJF263" s="4"/>
      <c r="NJG263" s="4"/>
      <c r="NJH263" s="4"/>
      <c r="NJI263" s="4"/>
      <c r="NJJ263" s="4"/>
      <c r="NJK263" s="4"/>
      <c r="NJL263" s="4"/>
      <c r="NJM263" s="4"/>
      <c r="NJN263" s="4"/>
      <c r="NJO263" s="4"/>
      <c r="NJP263" s="4"/>
      <c r="NJQ263" s="4"/>
      <c r="NJR263" s="4"/>
      <c r="NJS263" s="4"/>
      <c r="NJT263" s="4"/>
      <c r="NJU263" s="4"/>
      <c r="NJV263" s="4"/>
      <c r="NJW263" s="4"/>
      <c r="NJX263" s="4"/>
      <c r="NJY263" s="4"/>
      <c r="NJZ263" s="4"/>
      <c r="NKA263" s="4"/>
      <c r="NKB263" s="4"/>
      <c r="NKC263" s="4"/>
      <c r="NKD263" s="4"/>
      <c r="NKE263" s="4"/>
      <c r="NKF263" s="4"/>
      <c r="NKG263" s="4"/>
      <c r="NKH263" s="4"/>
      <c r="NKI263" s="4"/>
      <c r="NKJ263" s="4"/>
      <c r="NKK263" s="4"/>
      <c r="NKL263" s="4"/>
      <c r="NKM263" s="4"/>
      <c r="NKN263" s="4"/>
      <c r="NKO263" s="4"/>
      <c r="NKP263" s="4"/>
      <c r="NKQ263" s="4"/>
      <c r="NKR263" s="4"/>
      <c r="NKS263" s="4"/>
      <c r="NKT263" s="4"/>
      <c r="NKU263" s="4"/>
      <c r="NKV263" s="4"/>
      <c r="NKW263" s="4"/>
      <c r="NKX263" s="4"/>
      <c r="NKY263" s="4"/>
      <c r="NKZ263" s="4"/>
      <c r="NLA263" s="4"/>
      <c r="NLB263" s="4"/>
      <c r="NLC263" s="4"/>
      <c r="NLD263" s="4"/>
      <c r="NLE263" s="4"/>
      <c r="NLF263" s="4"/>
      <c r="NLG263" s="4"/>
      <c r="NLH263" s="4"/>
      <c r="NLI263" s="4"/>
      <c r="NLJ263" s="4"/>
      <c r="NLK263" s="4"/>
      <c r="NLL263" s="4"/>
      <c r="NLM263" s="4"/>
      <c r="NLN263" s="4"/>
      <c r="NLO263" s="4"/>
      <c r="NLP263" s="4"/>
      <c r="NLQ263" s="4"/>
      <c r="NLR263" s="4"/>
      <c r="NLS263" s="4"/>
      <c r="NLT263" s="4"/>
      <c r="NLU263" s="4"/>
      <c r="NLV263" s="4"/>
      <c r="NLW263" s="4"/>
      <c r="NLX263" s="4"/>
      <c r="NLY263" s="4"/>
      <c r="NLZ263" s="4"/>
      <c r="NMA263" s="4"/>
      <c r="NMB263" s="4"/>
      <c r="NMC263" s="4"/>
      <c r="NMD263" s="4"/>
      <c r="NME263" s="4"/>
      <c r="NMF263" s="4"/>
      <c r="NMG263" s="4"/>
      <c r="NMH263" s="4"/>
      <c r="NMI263" s="4"/>
      <c r="NMJ263" s="4"/>
      <c r="NMK263" s="4"/>
      <c r="NML263" s="4"/>
      <c r="NMM263" s="4"/>
      <c r="NMN263" s="4"/>
      <c r="NMO263" s="4"/>
      <c r="NMP263" s="4"/>
      <c r="NMQ263" s="4"/>
      <c r="NMR263" s="4"/>
      <c r="NMS263" s="4"/>
      <c r="NMT263" s="4"/>
      <c r="NMU263" s="4"/>
      <c r="NMV263" s="4"/>
      <c r="NMW263" s="4"/>
      <c r="NMX263" s="4"/>
      <c r="NMY263" s="4"/>
      <c r="NMZ263" s="4"/>
      <c r="NNA263" s="4"/>
      <c r="NNB263" s="4"/>
      <c r="NNC263" s="4"/>
      <c r="NND263" s="4"/>
      <c r="NNE263" s="4"/>
      <c r="NNF263" s="4"/>
      <c r="NNG263" s="4"/>
      <c r="NNH263" s="4"/>
      <c r="NNI263" s="4"/>
      <c r="NNJ263" s="4"/>
      <c r="NNK263" s="4"/>
      <c r="NNL263" s="4"/>
      <c r="NNM263" s="4"/>
      <c r="NNN263" s="4"/>
      <c r="NNO263" s="4"/>
      <c r="NNP263" s="4"/>
      <c r="NNQ263" s="4"/>
      <c r="NNR263" s="4"/>
      <c r="NNS263" s="4"/>
      <c r="NNT263" s="4"/>
      <c r="NNU263" s="4"/>
      <c r="NNV263" s="4"/>
      <c r="NNW263" s="4"/>
      <c r="NNX263" s="4"/>
      <c r="NNY263" s="4"/>
      <c r="NNZ263" s="4"/>
      <c r="NOA263" s="4"/>
      <c r="NOB263" s="4"/>
      <c r="NOC263" s="4"/>
      <c r="NOD263" s="4"/>
      <c r="NOE263" s="4"/>
      <c r="NOF263" s="4"/>
      <c r="NOG263" s="4"/>
      <c r="NOH263" s="4"/>
      <c r="NOI263" s="4"/>
      <c r="NOJ263" s="4"/>
      <c r="NOK263" s="4"/>
      <c r="NOL263" s="4"/>
      <c r="NOM263" s="4"/>
      <c r="NON263" s="4"/>
      <c r="NOO263" s="4"/>
      <c r="NOP263" s="4"/>
      <c r="NOQ263" s="4"/>
      <c r="NOR263" s="4"/>
      <c r="NOS263" s="4"/>
      <c r="NOT263" s="4"/>
      <c r="NOU263" s="4"/>
      <c r="NOV263" s="4"/>
      <c r="NOW263" s="4"/>
      <c r="NOX263" s="4"/>
      <c r="NOY263" s="4"/>
      <c r="NOZ263" s="4"/>
      <c r="NPA263" s="4"/>
      <c r="NPB263" s="4"/>
      <c r="NPC263" s="4"/>
      <c r="NPD263" s="4"/>
      <c r="NPE263" s="4"/>
      <c r="NPF263" s="4"/>
      <c r="NPG263" s="4"/>
      <c r="NPH263" s="4"/>
      <c r="NPI263" s="4"/>
      <c r="NPJ263" s="4"/>
      <c r="NPK263" s="4"/>
      <c r="NPL263" s="4"/>
      <c r="NPM263" s="4"/>
      <c r="NPN263" s="4"/>
      <c r="NPO263" s="4"/>
      <c r="NPP263" s="4"/>
      <c r="NPQ263" s="4"/>
      <c r="NPR263" s="4"/>
      <c r="NPS263" s="4"/>
      <c r="NPT263" s="4"/>
      <c r="NPU263" s="4"/>
      <c r="NPV263" s="4"/>
      <c r="NPW263" s="4"/>
      <c r="NPX263" s="4"/>
      <c r="NPY263" s="4"/>
      <c r="NPZ263" s="4"/>
      <c r="NQA263" s="4"/>
      <c r="NQB263" s="4"/>
      <c r="NQC263" s="4"/>
      <c r="NQD263" s="4"/>
      <c r="NQE263" s="4"/>
      <c r="NQF263" s="4"/>
      <c r="NQG263" s="4"/>
      <c r="NQH263" s="4"/>
      <c r="NQI263" s="4"/>
      <c r="NQJ263" s="4"/>
      <c r="NQK263" s="4"/>
      <c r="NQL263" s="4"/>
      <c r="NQM263" s="4"/>
      <c r="NQN263" s="4"/>
      <c r="NQO263" s="4"/>
      <c r="NQP263" s="4"/>
      <c r="NQQ263" s="4"/>
      <c r="NQR263" s="4"/>
      <c r="NQS263" s="4"/>
      <c r="NQT263" s="4"/>
      <c r="NQU263" s="4"/>
      <c r="NQV263" s="4"/>
      <c r="NQW263" s="4"/>
      <c r="NQX263" s="4"/>
      <c r="NQY263" s="4"/>
      <c r="NQZ263" s="4"/>
      <c r="NRA263" s="4"/>
      <c r="NRB263" s="4"/>
      <c r="NRC263" s="4"/>
      <c r="NRD263" s="4"/>
      <c r="NRE263" s="4"/>
      <c r="NRF263" s="4"/>
      <c r="NRG263" s="4"/>
      <c r="NRH263" s="4"/>
      <c r="NRI263" s="4"/>
      <c r="NRJ263" s="4"/>
      <c r="NRK263" s="4"/>
      <c r="NRL263" s="4"/>
      <c r="NRM263" s="4"/>
      <c r="NRN263" s="4"/>
      <c r="NRO263" s="4"/>
      <c r="NRP263" s="4"/>
      <c r="NRQ263" s="4"/>
      <c r="NRR263" s="4"/>
      <c r="NRS263" s="4"/>
      <c r="NRT263" s="4"/>
      <c r="NRU263" s="4"/>
      <c r="NRV263" s="4"/>
      <c r="NRW263" s="4"/>
      <c r="NRX263" s="4"/>
      <c r="NRY263" s="4"/>
      <c r="NRZ263" s="4"/>
      <c r="NSA263" s="4"/>
      <c r="NSB263" s="4"/>
      <c r="NSC263" s="4"/>
      <c r="NSD263" s="4"/>
      <c r="NSE263" s="4"/>
      <c r="NSF263" s="4"/>
      <c r="NSG263" s="4"/>
      <c r="NSH263" s="4"/>
      <c r="NSI263" s="4"/>
      <c r="NSJ263" s="4"/>
      <c r="NSK263" s="4"/>
      <c r="NSL263" s="4"/>
      <c r="NSM263" s="4"/>
      <c r="NSN263" s="4"/>
      <c r="NSO263" s="4"/>
      <c r="NSP263" s="4"/>
      <c r="NSQ263" s="4"/>
      <c r="NSR263" s="4"/>
      <c r="NSS263" s="4"/>
      <c r="NST263" s="4"/>
      <c r="NSU263" s="4"/>
      <c r="NSV263" s="4"/>
      <c r="NSW263" s="4"/>
      <c r="NSX263" s="4"/>
      <c r="NSY263" s="4"/>
      <c r="NSZ263" s="4"/>
      <c r="NTA263" s="4"/>
      <c r="NTB263" s="4"/>
      <c r="NTC263" s="4"/>
      <c r="NTD263" s="4"/>
      <c r="NTE263" s="4"/>
      <c r="NTF263" s="4"/>
      <c r="NTG263" s="4"/>
      <c r="NTH263" s="4"/>
      <c r="NTI263" s="4"/>
      <c r="NTJ263" s="4"/>
      <c r="NTK263" s="4"/>
      <c r="NTL263" s="4"/>
      <c r="NTM263" s="4"/>
      <c r="NTN263" s="4"/>
      <c r="NTO263" s="4"/>
      <c r="NTP263" s="4"/>
      <c r="NTQ263" s="4"/>
      <c r="NTR263" s="4"/>
      <c r="NTS263" s="4"/>
      <c r="NTT263" s="4"/>
      <c r="NTU263" s="4"/>
      <c r="NTV263" s="4"/>
      <c r="NTW263" s="4"/>
      <c r="NTX263" s="4"/>
      <c r="NTY263" s="4"/>
      <c r="NTZ263" s="4"/>
      <c r="NUA263" s="4"/>
      <c r="NUB263" s="4"/>
      <c r="NUC263" s="4"/>
      <c r="NUD263" s="4"/>
      <c r="NUE263" s="4"/>
      <c r="NUF263" s="4"/>
      <c r="NUG263" s="4"/>
      <c r="NUH263" s="4"/>
      <c r="NUI263" s="4"/>
      <c r="NUJ263" s="4"/>
      <c r="NUK263" s="4"/>
      <c r="NUL263" s="4"/>
      <c r="NUM263" s="4"/>
      <c r="NUN263" s="4"/>
      <c r="NUO263" s="4"/>
      <c r="NUP263" s="4"/>
      <c r="NUQ263" s="4"/>
      <c r="NUR263" s="4"/>
      <c r="NUS263" s="4"/>
      <c r="NUT263" s="4"/>
      <c r="NUU263" s="4"/>
      <c r="NUV263" s="4"/>
      <c r="NUW263" s="4"/>
      <c r="NUX263" s="4"/>
      <c r="NUY263" s="4"/>
      <c r="NUZ263" s="4"/>
      <c r="NVA263" s="4"/>
      <c r="NVB263" s="4"/>
      <c r="NVC263" s="4"/>
      <c r="NVD263" s="4"/>
      <c r="NVE263" s="4"/>
      <c r="NVF263" s="4"/>
      <c r="NVG263" s="4"/>
      <c r="NVH263" s="4"/>
      <c r="NVI263" s="4"/>
      <c r="NVJ263" s="4"/>
      <c r="NVK263" s="4"/>
      <c r="NVL263" s="4"/>
      <c r="NVM263" s="4"/>
      <c r="NVN263" s="4"/>
      <c r="NVO263" s="4"/>
      <c r="NVP263" s="4"/>
      <c r="NVQ263" s="4"/>
      <c r="NVR263" s="4"/>
      <c r="NVS263" s="4"/>
      <c r="NVT263" s="4"/>
      <c r="NVU263" s="4"/>
      <c r="NVV263" s="4"/>
      <c r="NVW263" s="4"/>
      <c r="NVX263" s="4"/>
      <c r="NVY263" s="4"/>
      <c r="NVZ263" s="4"/>
      <c r="NWA263" s="4"/>
      <c r="NWB263" s="4"/>
      <c r="NWC263" s="4"/>
      <c r="NWD263" s="4"/>
      <c r="NWE263" s="4"/>
      <c r="NWF263" s="4"/>
      <c r="NWG263" s="4"/>
      <c r="NWH263" s="4"/>
      <c r="NWI263" s="4"/>
      <c r="NWJ263" s="4"/>
      <c r="NWK263" s="4"/>
      <c r="NWL263" s="4"/>
      <c r="NWM263" s="4"/>
      <c r="NWN263" s="4"/>
      <c r="NWO263" s="4"/>
      <c r="NWP263" s="4"/>
      <c r="NWQ263" s="4"/>
      <c r="NWR263" s="4"/>
      <c r="NWS263" s="4"/>
      <c r="NWT263" s="4"/>
      <c r="NWU263" s="4"/>
      <c r="NWV263" s="4"/>
      <c r="NWW263" s="4"/>
      <c r="NWX263" s="4"/>
      <c r="NWY263" s="4"/>
      <c r="NWZ263" s="4"/>
      <c r="NXA263" s="4"/>
      <c r="NXB263" s="4"/>
      <c r="NXC263" s="4"/>
      <c r="NXD263" s="4"/>
      <c r="NXE263" s="4"/>
      <c r="NXF263" s="4"/>
      <c r="NXG263" s="4"/>
      <c r="NXH263" s="4"/>
      <c r="NXI263" s="4"/>
      <c r="NXJ263" s="4"/>
      <c r="NXK263" s="4"/>
      <c r="NXL263" s="4"/>
      <c r="NXM263" s="4"/>
      <c r="NXN263" s="4"/>
      <c r="NXO263" s="4"/>
      <c r="NXP263" s="4"/>
      <c r="NXQ263" s="4"/>
      <c r="NXR263" s="4"/>
      <c r="NXS263" s="4"/>
      <c r="NXT263" s="4"/>
      <c r="NXU263" s="4"/>
      <c r="NXV263" s="4"/>
      <c r="NXW263" s="4"/>
      <c r="NXX263" s="4"/>
      <c r="NXY263" s="4"/>
      <c r="NXZ263" s="4"/>
      <c r="NYA263" s="4"/>
      <c r="NYB263" s="4"/>
      <c r="NYC263" s="4"/>
      <c r="NYD263" s="4"/>
      <c r="NYE263" s="4"/>
      <c r="NYF263" s="4"/>
      <c r="NYG263" s="4"/>
      <c r="NYH263" s="4"/>
      <c r="NYI263" s="4"/>
      <c r="NYJ263" s="4"/>
      <c r="NYK263" s="4"/>
      <c r="NYL263" s="4"/>
      <c r="NYM263" s="4"/>
      <c r="NYN263" s="4"/>
      <c r="NYO263" s="4"/>
      <c r="NYP263" s="4"/>
      <c r="NYQ263" s="4"/>
      <c r="NYR263" s="4"/>
      <c r="NYS263" s="4"/>
      <c r="NYT263" s="4"/>
      <c r="NYU263" s="4"/>
      <c r="NYV263" s="4"/>
      <c r="NYW263" s="4"/>
      <c r="NYX263" s="4"/>
      <c r="NYY263" s="4"/>
      <c r="NYZ263" s="4"/>
      <c r="NZA263" s="4"/>
      <c r="NZB263" s="4"/>
      <c r="NZC263" s="4"/>
      <c r="NZD263" s="4"/>
      <c r="NZE263" s="4"/>
      <c r="NZF263" s="4"/>
      <c r="NZG263" s="4"/>
      <c r="NZH263" s="4"/>
      <c r="NZI263" s="4"/>
      <c r="NZJ263" s="4"/>
      <c r="NZK263" s="4"/>
      <c r="NZL263" s="4"/>
      <c r="NZM263" s="4"/>
      <c r="NZN263" s="4"/>
      <c r="NZO263" s="4"/>
      <c r="NZP263" s="4"/>
      <c r="NZQ263" s="4"/>
      <c r="NZR263" s="4"/>
      <c r="NZS263" s="4"/>
      <c r="NZT263" s="4"/>
      <c r="NZU263" s="4"/>
      <c r="NZV263" s="4"/>
      <c r="NZW263" s="4"/>
      <c r="NZX263" s="4"/>
      <c r="NZY263" s="4"/>
      <c r="NZZ263" s="4"/>
      <c r="OAA263" s="4"/>
      <c r="OAB263" s="4"/>
      <c r="OAC263" s="4"/>
      <c r="OAD263" s="4"/>
      <c r="OAE263" s="4"/>
      <c r="OAF263" s="4"/>
      <c r="OAG263" s="4"/>
      <c r="OAH263" s="4"/>
      <c r="OAI263" s="4"/>
      <c r="OAJ263" s="4"/>
      <c r="OAK263" s="4"/>
      <c r="OAL263" s="4"/>
      <c r="OAM263" s="4"/>
      <c r="OAN263" s="4"/>
      <c r="OAO263" s="4"/>
      <c r="OAP263" s="4"/>
      <c r="OAQ263" s="4"/>
      <c r="OAR263" s="4"/>
      <c r="OAS263" s="4"/>
      <c r="OAT263" s="4"/>
      <c r="OAU263" s="4"/>
      <c r="OAV263" s="4"/>
      <c r="OAW263" s="4"/>
      <c r="OAX263" s="4"/>
      <c r="OAY263" s="4"/>
      <c r="OAZ263" s="4"/>
      <c r="OBA263" s="4"/>
      <c r="OBB263" s="4"/>
      <c r="OBC263" s="4"/>
      <c r="OBD263" s="4"/>
      <c r="OBE263" s="4"/>
      <c r="OBF263" s="4"/>
      <c r="OBG263" s="4"/>
      <c r="OBH263" s="4"/>
      <c r="OBI263" s="4"/>
      <c r="OBJ263" s="4"/>
      <c r="OBK263" s="4"/>
      <c r="OBL263" s="4"/>
      <c r="OBM263" s="4"/>
      <c r="OBN263" s="4"/>
      <c r="OBO263" s="4"/>
      <c r="OBP263" s="4"/>
      <c r="OBQ263" s="4"/>
      <c r="OBR263" s="4"/>
      <c r="OBS263" s="4"/>
      <c r="OBT263" s="4"/>
      <c r="OBU263" s="4"/>
      <c r="OBV263" s="4"/>
      <c r="OBW263" s="4"/>
      <c r="OBX263" s="4"/>
      <c r="OBY263" s="4"/>
      <c r="OBZ263" s="4"/>
      <c r="OCA263" s="4"/>
      <c r="OCB263" s="4"/>
      <c r="OCC263" s="4"/>
      <c r="OCD263" s="4"/>
      <c r="OCE263" s="4"/>
      <c r="OCF263" s="4"/>
      <c r="OCG263" s="4"/>
      <c r="OCH263" s="4"/>
      <c r="OCI263" s="4"/>
      <c r="OCJ263" s="4"/>
      <c r="OCK263" s="4"/>
      <c r="OCL263" s="4"/>
      <c r="OCM263" s="4"/>
      <c r="OCN263" s="4"/>
      <c r="OCO263" s="4"/>
      <c r="OCP263" s="4"/>
      <c r="OCQ263" s="4"/>
      <c r="OCR263" s="4"/>
      <c r="OCS263" s="4"/>
      <c r="OCT263" s="4"/>
      <c r="OCU263" s="4"/>
      <c r="OCV263" s="4"/>
      <c r="OCW263" s="4"/>
      <c r="OCX263" s="4"/>
      <c r="OCY263" s="4"/>
      <c r="OCZ263" s="4"/>
      <c r="ODA263" s="4"/>
      <c r="ODB263" s="4"/>
      <c r="ODC263" s="4"/>
      <c r="ODD263" s="4"/>
      <c r="ODE263" s="4"/>
      <c r="ODF263" s="4"/>
      <c r="ODG263" s="4"/>
      <c r="ODH263" s="4"/>
      <c r="ODI263" s="4"/>
      <c r="ODJ263" s="4"/>
      <c r="ODK263" s="4"/>
      <c r="ODL263" s="4"/>
      <c r="ODM263" s="4"/>
      <c r="ODN263" s="4"/>
      <c r="ODO263" s="4"/>
      <c r="ODP263" s="4"/>
      <c r="ODQ263" s="4"/>
      <c r="ODR263" s="4"/>
      <c r="ODS263" s="4"/>
      <c r="ODT263" s="4"/>
      <c r="ODU263" s="4"/>
      <c r="ODV263" s="4"/>
      <c r="ODW263" s="4"/>
      <c r="ODX263" s="4"/>
      <c r="ODY263" s="4"/>
      <c r="ODZ263" s="4"/>
      <c r="OEA263" s="4"/>
      <c r="OEB263" s="4"/>
      <c r="OEC263" s="4"/>
      <c r="OED263" s="4"/>
      <c r="OEE263" s="4"/>
      <c r="OEF263" s="4"/>
      <c r="OEG263" s="4"/>
      <c r="OEH263" s="4"/>
      <c r="OEI263" s="4"/>
      <c r="OEJ263" s="4"/>
      <c r="OEK263" s="4"/>
      <c r="OEL263" s="4"/>
      <c r="OEM263" s="4"/>
      <c r="OEN263" s="4"/>
      <c r="OEO263" s="4"/>
      <c r="OEP263" s="4"/>
      <c r="OEQ263" s="4"/>
      <c r="OER263" s="4"/>
      <c r="OES263" s="4"/>
      <c r="OET263" s="4"/>
      <c r="OEU263" s="4"/>
      <c r="OEV263" s="4"/>
      <c r="OEW263" s="4"/>
      <c r="OEX263" s="4"/>
      <c r="OEY263" s="4"/>
      <c r="OEZ263" s="4"/>
      <c r="OFA263" s="4"/>
      <c r="OFB263" s="4"/>
      <c r="OFC263" s="4"/>
      <c r="OFD263" s="4"/>
      <c r="OFE263" s="4"/>
      <c r="OFF263" s="4"/>
      <c r="OFG263" s="4"/>
      <c r="OFH263" s="4"/>
      <c r="OFI263" s="4"/>
      <c r="OFJ263" s="4"/>
      <c r="OFK263" s="4"/>
      <c r="OFL263" s="4"/>
      <c r="OFM263" s="4"/>
      <c r="OFN263" s="4"/>
      <c r="OFO263" s="4"/>
      <c r="OFP263" s="4"/>
      <c r="OFQ263" s="4"/>
      <c r="OFR263" s="4"/>
      <c r="OFS263" s="4"/>
      <c r="OFT263" s="4"/>
      <c r="OFU263" s="4"/>
      <c r="OFV263" s="4"/>
      <c r="OFW263" s="4"/>
      <c r="OFX263" s="4"/>
      <c r="OFY263" s="4"/>
      <c r="OFZ263" s="4"/>
      <c r="OGA263" s="4"/>
      <c r="OGB263" s="4"/>
      <c r="OGC263" s="4"/>
      <c r="OGD263" s="4"/>
      <c r="OGE263" s="4"/>
      <c r="OGF263" s="4"/>
      <c r="OGG263" s="4"/>
      <c r="OGH263" s="4"/>
      <c r="OGI263" s="4"/>
      <c r="OGJ263" s="4"/>
      <c r="OGK263" s="4"/>
      <c r="OGL263" s="4"/>
      <c r="OGM263" s="4"/>
      <c r="OGN263" s="4"/>
      <c r="OGO263" s="4"/>
      <c r="OGP263" s="4"/>
      <c r="OGQ263" s="4"/>
      <c r="OGR263" s="4"/>
      <c r="OGS263" s="4"/>
      <c r="OGT263" s="4"/>
      <c r="OGU263" s="4"/>
      <c r="OGV263" s="4"/>
      <c r="OGW263" s="4"/>
      <c r="OGX263" s="4"/>
      <c r="OGY263" s="4"/>
      <c r="OGZ263" s="4"/>
      <c r="OHA263" s="4"/>
      <c r="OHB263" s="4"/>
      <c r="OHC263" s="4"/>
      <c r="OHD263" s="4"/>
      <c r="OHE263" s="4"/>
      <c r="OHF263" s="4"/>
      <c r="OHG263" s="4"/>
      <c r="OHH263" s="4"/>
      <c r="OHI263" s="4"/>
      <c r="OHJ263" s="4"/>
      <c r="OHK263" s="4"/>
      <c r="OHL263" s="4"/>
      <c r="OHM263" s="4"/>
      <c r="OHN263" s="4"/>
      <c r="OHO263" s="4"/>
      <c r="OHP263" s="4"/>
      <c r="OHQ263" s="4"/>
      <c r="OHR263" s="4"/>
      <c r="OHS263" s="4"/>
      <c r="OHT263" s="4"/>
      <c r="OHU263" s="4"/>
      <c r="OHV263" s="4"/>
      <c r="OHW263" s="4"/>
      <c r="OHX263" s="4"/>
      <c r="OHY263" s="4"/>
      <c r="OHZ263" s="4"/>
      <c r="OIA263" s="4"/>
      <c r="OIB263" s="4"/>
      <c r="OIC263" s="4"/>
      <c r="OID263" s="4"/>
      <c r="OIE263" s="4"/>
      <c r="OIF263" s="4"/>
      <c r="OIG263" s="4"/>
      <c r="OIH263" s="4"/>
      <c r="OII263" s="4"/>
      <c r="OIJ263" s="4"/>
      <c r="OIK263" s="4"/>
      <c r="OIL263" s="4"/>
      <c r="OIM263" s="4"/>
      <c r="OIN263" s="4"/>
      <c r="OIO263" s="4"/>
      <c r="OIP263" s="4"/>
      <c r="OIQ263" s="4"/>
      <c r="OIR263" s="4"/>
      <c r="OIS263" s="4"/>
      <c r="OIT263" s="4"/>
      <c r="OIU263" s="4"/>
      <c r="OIV263" s="4"/>
      <c r="OIW263" s="4"/>
      <c r="OIX263" s="4"/>
      <c r="OIY263" s="4"/>
      <c r="OIZ263" s="4"/>
      <c r="OJA263" s="4"/>
      <c r="OJB263" s="4"/>
      <c r="OJC263" s="4"/>
      <c r="OJD263" s="4"/>
      <c r="OJE263" s="4"/>
      <c r="OJF263" s="4"/>
      <c r="OJG263" s="4"/>
      <c r="OJH263" s="4"/>
      <c r="OJI263" s="4"/>
      <c r="OJJ263" s="4"/>
      <c r="OJK263" s="4"/>
      <c r="OJL263" s="4"/>
      <c r="OJM263" s="4"/>
      <c r="OJN263" s="4"/>
      <c r="OJO263" s="4"/>
      <c r="OJP263" s="4"/>
      <c r="OJQ263" s="4"/>
      <c r="OJR263" s="4"/>
      <c r="OJS263" s="4"/>
      <c r="OJT263" s="4"/>
      <c r="OJU263" s="4"/>
      <c r="OJV263" s="4"/>
      <c r="OJW263" s="4"/>
      <c r="OJX263" s="4"/>
      <c r="OJY263" s="4"/>
      <c r="OJZ263" s="4"/>
      <c r="OKA263" s="4"/>
      <c r="OKB263" s="4"/>
      <c r="OKC263" s="4"/>
      <c r="OKD263" s="4"/>
      <c r="OKE263" s="4"/>
      <c r="OKF263" s="4"/>
      <c r="OKG263" s="4"/>
      <c r="OKH263" s="4"/>
      <c r="OKI263" s="4"/>
      <c r="OKJ263" s="4"/>
      <c r="OKK263" s="4"/>
      <c r="OKL263" s="4"/>
      <c r="OKM263" s="4"/>
      <c r="OKN263" s="4"/>
      <c r="OKO263" s="4"/>
      <c r="OKP263" s="4"/>
      <c r="OKQ263" s="4"/>
      <c r="OKR263" s="4"/>
      <c r="OKS263" s="4"/>
      <c r="OKT263" s="4"/>
      <c r="OKU263" s="4"/>
      <c r="OKV263" s="4"/>
      <c r="OKW263" s="4"/>
      <c r="OKX263" s="4"/>
      <c r="OKY263" s="4"/>
      <c r="OKZ263" s="4"/>
      <c r="OLA263" s="4"/>
      <c r="OLB263" s="4"/>
      <c r="OLC263" s="4"/>
      <c r="OLD263" s="4"/>
      <c r="OLE263" s="4"/>
      <c r="OLF263" s="4"/>
      <c r="OLG263" s="4"/>
      <c r="OLH263" s="4"/>
      <c r="OLI263" s="4"/>
      <c r="OLJ263" s="4"/>
      <c r="OLK263" s="4"/>
      <c r="OLL263" s="4"/>
      <c r="OLM263" s="4"/>
      <c r="OLN263" s="4"/>
      <c r="OLO263" s="4"/>
      <c r="OLP263" s="4"/>
      <c r="OLQ263" s="4"/>
      <c r="OLR263" s="4"/>
      <c r="OLS263" s="4"/>
      <c r="OLT263" s="4"/>
      <c r="OLU263" s="4"/>
      <c r="OLV263" s="4"/>
      <c r="OLW263" s="4"/>
      <c r="OLX263" s="4"/>
      <c r="OLY263" s="4"/>
      <c r="OLZ263" s="4"/>
      <c r="OMA263" s="4"/>
      <c r="OMB263" s="4"/>
      <c r="OMC263" s="4"/>
      <c r="OMD263" s="4"/>
      <c r="OME263" s="4"/>
      <c r="OMF263" s="4"/>
      <c r="OMG263" s="4"/>
      <c r="OMH263" s="4"/>
      <c r="OMI263" s="4"/>
      <c r="OMJ263" s="4"/>
      <c r="OMK263" s="4"/>
      <c r="OML263" s="4"/>
      <c r="OMM263" s="4"/>
      <c r="OMN263" s="4"/>
      <c r="OMO263" s="4"/>
      <c r="OMP263" s="4"/>
      <c r="OMQ263" s="4"/>
      <c r="OMR263" s="4"/>
      <c r="OMS263" s="4"/>
      <c r="OMT263" s="4"/>
      <c r="OMU263" s="4"/>
      <c r="OMV263" s="4"/>
      <c r="OMW263" s="4"/>
      <c r="OMX263" s="4"/>
      <c r="OMY263" s="4"/>
      <c r="OMZ263" s="4"/>
      <c r="ONA263" s="4"/>
      <c r="ONB263" s="4"/>
      <c r="ONC263" s="4"/>
      <c r="OND263" s="4"/>
      <c r="ONE263" s="4"/>
      <c r="ONF263" s="4"/>
      <c r="ONG263" s="4"/>
      <c r="ONH263" s="4"/>
      <c r="ONI263" s="4"/>
      <c r="ONJ263" s="4"/>
      <c r="ONK263" s="4"/>
      <c r="ONL263" s="4"/>
      <c r="ONM263" s="4"/>
      <c r="ONN263" s="4"/>
      <c r="ONO263" s="4"/>
      <c r="ONP263" s="4"/>
      <c r="ONQ263" s="4"/>
      <c r="ONR263" s="4"/>
      <c r="ONS263" s="4"/>
      <c r="ONT263" s="4"/>
      <c r="ONU263" s="4"/>
      <c r="ONV263" s="4"/>
      <c r="ONW263" s="4"/>
      <c r="ONX263" s="4"/>
      <c r="ONY263" s="4"/>
      <c r="ONZ263" s="4"/>
      <c r="OOA263" s="4"/>
      <c r="OOB263" s="4"/>
      <c r="OOC263" s="4"/>
      <c r="OOD263" s="4"/>
      <c r="OOE263" s="4"/>
      <c r="OOF263" s="4"/>
      <c r="OOG263" s="4"/>
      <c r="OOH263" s="4"/>
      <c r="OOI263" s="4"/>
      <c r="OOJ263" s="4"/>
      <c r="OOK263" s="4"/>
      <c r="OOL263" s="4"/>
      <c r="OOM263" s="4"/>
      <c r="OON263" s="4"/>
      <c r="OOO263" s="4"/>
      <c r="OOP263" s="4"/>
      <c r="OOQ263" s="4"/>
      <c r="OOR263" s="4"/>
      <c r="OOS263" s="4"/>
      <c r="OOT263" s="4"/>
      <c r="OOU263" s="4"/>
      <c r="OOV263" s="4"/>
      <c r="OOW263" s="4"/>
      <c r="OOX263" s="4"/>
      <c r="OOY263" s="4"/>
      <c r="OOZ263" s="4"/>
      <c r="OPA263" s="4"/>
      <c r="OPB263" s="4"/>
      <c r="OPC263" s="4"/>
      <c r="OPD263" s="4"/>
      <c r="OPE263" s="4"/>
      <c r="OPF263" s="4"/>
      <c r="OPG263" s="4"/>
      <c r="OPH263" s="4"/>
      <c r="OPI263" s="4"/>
      <c r="OPJ263" s="4"/>
      <c r="OPK263" s="4"/>
      <c r="OPL263" s="4"/>
      <c r="OPM263" s="4"/>
      <c r="OPN263" s="4"/>
      <c r="OPO263" s="4"/>
      <c r="OPP263" s="4"/>
      <c r="OPQ263" s="4"/>
      <c r="OPR263" s="4"/>
      <c r="OPS263" s="4"/>
      <c r="OPT263" s="4"/>
      <c r="OPU263" s="4"/>
      <c r="OPV263" s="4"/>
      <c r="OPW263" s="4"/>
      <c r="OPX263" s="4"/>
      <c r="OPY263" s="4"/>
      <c r="OPZ263" s="4"/>
      <c r="OQA263" s="4"/>
      <c r="OQB263" s="4"/>
      <c r="OQC263" s="4"/>
      <c r="OQD263" s="4"/>
      <c r="OQE263" s="4"/>
      <c r="OQF263" s="4"/>
      <c r="OQG263" s="4"/>
      <c r="OQH263" s="4"/>
      <c r="OQI263" s="4"/>
      <c r="OQJ263" s="4"/>
      <c r="OQK263" s="4"/>
      <c r="OQL263" s="4"/>
      <c r="OQM263" s="4"/>
      <c r="OQN263" s="4"/>
      <c r="OQO263" s="4"/>
      <c r="OQP263" s="4"/>
      <c r="OQQ263" s="4"/>
      <c r="OQR263" s="4"/>
      <c r="OQS263" s="4"/>
      <c r="OQT263" s="4"/>
      <c r="OQU263" s="4"/>
      <c r="OQV263" s="4"/>
      <c r="OQW263" s="4"/>
      <c r="OQX263" s="4"/>
      <c r="OQY263" s="4"/>
      <c r="OQZ263" s="4"/>
      <c r="ORA263" s="4"/>
      <c r="ORB263" s="4"/>
      <c r="ORC263" s="4"/>
      <c r="ORD263" s="4"/>
      <c r="ORE263" s="4"/>
      <c r="ORF263" s="4"/>
      <c r="ORG263" s="4"/>
      <c r="ORH263" s="4"/>
      <c r="ORI263" s="4"/>
      <c r="ORJ263" s="4"/>
      <c r="ORK263" s="4"/>
      <c r="ORL263" s="4"/>
      <c r="ORM263" s="4"/>
      <c r="ORN263" s="4"/>
      <c r="ORO263" s="4"/>
      <c r="ORP263" s="4"/>
      <c r="ORQ263" s="4"/>
      <c r="ORR263" s="4"/>
      <c r="ORS263" s="4"/>
      <c r="ORT263" s="4"/>
      <c r="ORU263" s="4"/>
      <c r="ORV263" s="4"/>
      <c r="ORW263" s="4"/>
      <c r="ORX263" s="4"/>
      <c r="ORY263" s="4"/>
      <c r="ORZ263" s="4"/>
      <c r="OSA263" s="4"/>
      <c r="OSB263" s="4"/>
      <c r="OSC263" s="4"/>
      <c r="OSD263" s="4"/>
      <c r="OSE263" s="4"/>
      <c r="OSF263" s="4"/>
      <c r="OSG263" s="4"/>
      <c r="OSH263" s="4"/>
      <c r="OSI263" s="4"/>
      <c r="OSJ263" s="4"/>
      <c r="OSK263" s="4"/>
      <c r="OSL263" s="4"/>
      <c r="OSM263" s="4"/>
      <c r="OSN263" s="4"/>
      <c r="OSO263" s="4"/>
      <c r="OSP263" s="4"/>
      <c r="OSQ263" s="4"/>
      <c r="OSR263" s="4"/>
      <c r="OSS263" s="4"/>
      <c r="OST263" s="4"/>
      <c r="OSU263" s="4"/>
      <c r="OSV263" s="4"/>
      <c r="OSW263" s="4"/>
      <c r="OSX263" s="4"/>
      <c r="OSY263" s="4"/>
      <c r="OSZ263" s="4"/>
      <c r="OTA263" s="4"/>
      <c r="OTB263" s="4"/>
      <c r="OTC263" s="4"/>
      <c r="OTD263" s="4"/>
      <c r="OTE263" s="4"/>
      <c r="OTF263" s="4"/>
      <c r="OTG263" s="4"/>
      <c r="OTH263" s="4"/>
      <c r="OTI263" s="4"/>
      <c r="OTJ263" s="4"/>
      <c r="OTK263" s="4"/>
      <c r="OTL263" s="4"/>
      <c r="OTM263" s="4"/>
      <c r="OTN263" s="4"/>
      <c r="OTO263" s="4"/>
      <c r="OTP263" s="4"/>
      <c r="OTQ263" s="4"/>
      <c r="OTR263" s="4"/>
      <c r="OTS263" s="4"/>
      <c r="OTT263" s="4"/>
      <c r="OTU263" s="4"/>
      <c r="OTV263" s="4"/>
      <c r="OTW263" s="4"/>
      <c r="OTX263" s="4"/>
      <c r="OTY263" s="4"/>
      <c r="OTZ263" s="4"/>
      <c r="OUA263" s="4"/>
      <c r="OUB263" s="4"/>
      <c r="OUC263" s="4"/>
      <c r="OUD263" s="4"/>
      <c r="OUE263" s="4"/>
      <c r="OUF263" s="4"/>
      <c r="OUG263" s="4"/>
      <c r="OUH263" s="4"/>
      <c r="OUI263" s="4"/>
      <c r="OUJ263" s="4"/>
      <c r="OUK263" s="4"/>
      <c r="OUL263" s="4"/>
      <c r="OUM263" s="4"/>
      <c r="OUN263" s="4"/>
      <c r="OUO263" s="4"/>
      <c r="OUP263" s="4"/>
      <c r="OUQ263" s="4"/>
      <c r="OUR263" s="4"/>
      <c r="OUS263" s="4"/>
      <c r="OUT263" s="4"/>
      <c r="OUU263" s="4"/>
      <c r="OUV263" s="4"/>
      <c r="OUW263" s="4"/>
      <c r="OUX263" s="4"/>
      <c r="OUY263" s="4"/>
      <c r="OUZ263" s="4"/>
      <c r="OVA263" s="4"/>
      <c r="OVB263" s="4"/>
      <c r="OVC263" s="4"/>
      <c r="OVD263" s="4"/>
      <c r="OVE263" s="4"/>
      <c r="OVF263" s="4"/>
      <c r="OVG263" s="4"/>
      <c r="OVH263" s="4"/>
      <c r="OVI263" s="4"/>
      <c r="OVJ263" s="4"/>
      <c r="OVK263" s="4"/>
      <c r="OVL263" s="4"/>
      <c r="OVM263" s="4"/>
      <c r="OVN263" s="4"/>
      <c r="OVO263" s="4"/>
      <c r="OVP263" s="4"/>
      <c r="OVQ263" s="4"/>
      <c r="OVR263" s="4"/>
      <c r="OVS263" s="4"/>
      <c r="OVT263" s="4"/>
      <c r="OVU263" s="4"/>
      <c r="OVV263" s="4"/>
      <c r="OVW263" s="4"/>
      <c r="OVX263" s="4"/>
      <c r="OVY263" s="4"/>
      <c r="OVZ263" s="4"/>
      <c r="OWA263" s="4"/>
      <c r="OWB263" s="4"/>
      <c r="OWC263" s="4"/>
      <c r="OWD263" s="4"/>
      <c r="OWE263" s="4"/>
      <c r="OWF263" s="4"/>
      <c r="OWG263" s="4"/>
      <c r="OWH263" s="4"/>
      <c r="OWI263" s="4"/>
      <c r="OWJ263" s="4"/>
      <c r="OWK263" s="4"/>
      <c r="OWL263" s="4"/>
      <c r="OWM263" s="4"/>
      <c r="OWN263" s="4"/>
      <c r="OWO263" s="4"/>
      <c r="OWP263" s="4"/>
      <c r="OWQ263" s="4"/>
      <c r="OWR263" s="4"/>
      <c r="OWS263" s="4"/>
      <c r="OWT263" s="4"/>
      <c r="OWU263" s="4"/>
      <c r="OWV263" s="4"/>
      <c r="OWW263" s="4"/>
      <c r="OWX263" s="4"/>
      <c r="OWY263" s="4"/>
      <c r="OWZ263" s="4"/>
      <c r="OXA263" s="4"/>
      <c r="OXB263" s="4"/>
      <c r="OXC263" s="4"/>
      <c r="OXD263" s="4"/>
      <c r="OXE263" s="4"/>
      <c r="OXF263" s="4"/>
      <c r="OXG263" s="4"/>
      <c r="OXH263" s="4"/>
      <c r="OXI263" s="4"/>
      <c r="OXJ263" s="4"/>
      <c r="OXK263" s="4"/>
      <c r="OXL263" s="4"/>
      <c r="OXM263" s="4"/>
      <c r="OXN263" s="4"/>
      <c r="OXO263" s="4"/>
      <c r="OXP263" s="4"/>
      <c r="OXQ263" s="4"/>
      <c r="OXR263" s="4"/>
      <c r="OXS263" s="4"/>
      <c r="OXT263" s="4"/>
      <c r="OXU263" s="4"/>
      <c r="OXV263" s="4"/>
      <c r="OXW263" s="4"/>
      <c r="OXX263" s="4"/>
      <c r="OXY263" s="4"/>
      <c r="OXZ263" s="4"/>
      <c r="OYA263" s="4"/>
      <c r="OYB263" s="4"/>
      <c r="OYC263" s="4"/>
      <c r="OYD263" s="4"/>
      <c r="OYE263" s="4"/>
      <c r="OYF263" s="4"/>
      <c r="OYG263" s="4"/>
      <c r="OYH263" s="4"/>
      <c r="OYI263" s="4"/>
      <c r="OYJ263" s="4"/>
      <c r="OYK263" s="4"/>
      <c r="OYL263" s="4"/>
      <c r="OYM263" s="4"/>
      <c r="OYN263" s="4"/>
      <c r="OYO263" s="4"/>
      <c r="OYP263" s="4"/>
      <c r="OYQ263" s="4"/>
      <c r="OYR263" s="4"/>
      <c r="OYS263" s="4"/>
      <c r="OYT263" s="4"/>
      <c r="OYU263" s="4"/>
      <c r="OYV263" s="4"/>
      <c r="OYW263" s="4"/>
      <c r="OYX263" s="4"/>
      <c r="OYY263" s="4"/>
      <c r="OYZ263" s="4"/>
      <c r="OZA263" s="4"/>
      <c r="OZB263" s="4"/>
      <c r="OZC263" s="4"/>
      <c r="OZD263" s="4"/>
      <c r="OZE263" s="4"/>
      <c r="OZF263" s="4"/>
      <c r="OZG263" s="4"/>
      <c r="OZH263" s="4"/>
      <c r="OZI263" s="4"/>
      <c r="OZJ263" s="4"/>
      <c r="OZK263" s="4"/>
      <c r="OZL263" s="4"/>
      <c r="OZM263" s="4"/>
      <c r="OZN263" s="4"/>
      <c r="OZO263" s="4"/>
      <c r="OZP263" s="4"/>
      <c r="OZQ263" s="4"/>
      <c r="OZR263" s="4"/>
      <c r="OZS263" s="4"/>
      <c r="OZT263" s="4"/>
      <c r="OZU263" s="4"/>
      <c r="OZV263" s="4"/>
      <c r="OZW263" s="4"/>
      <c r="OZX263" s="4"/>
      <c r="OZY263" s="4"/>
      <c r="OZZ263" s="4"/>
      <c r="PAA263" s="4"/>
      <c r="PAB263" s="4"/>
      <c r="PAC263" s="4"/>
      <c r="PAD263" s="4"/>
      <c r="PAE263" s="4"/>
      <c r="PAF263" s="4"/>
      <c r="PAG263" s="4"/>
      <c r="PAH263" s="4"/>
      <c r="PAI263" s="4"/>
      <c r="PAJ263" s="4"/>
      <c r="PAK263" s="4"/>
      <c r="PAL263" s="4"/>
      <c r="PAM263" s="4"/>
      <c r="PAN263" s="4"/>
      <c r="PAO263" s="4"/>
      <c r="PAP263" s="4"/>
      <c r="PAQ263" s="4"/>
      <c r="PAR263" s="4"/>
      <c r="PAS263" s="4"/>
      <c r="PAT263" s="4"/>
      <c r="PAU263" s="4"/>
      <c r="PAV263" s="4"/>
      <c r="PAW263" s="4"/>
      <c r="PAX263" s="4"/>
      <c r="PAY263" s="4"/>
      <c r="PAZ263" s="4"/>
      <c r="PBA263" s="4"/>
      <c r="PBB263" s="4"/>
      <c r="PBC263" s="4"/>
      <c r="PBD263" s="4"/>
      <c r="PBE263" s="4"/>
      <c r="PBF263" s="4"/>
      <c r="PBG263" s="4"/>
      <c r="PBH263" s="4"/>
      <c r="PBI263" s="4"/>
      <c r="PBJ263" s="4"/>
      <c r="PBK263" s="4"/>
      <c r="PBL263" s="4"/>
      <c r="PBM263" s="4"/>
      <c r="PBN263" s="4"/>
      <c r="PBO263" s="4"/>
      <c r="PBP263" s="4"/>
      <c r="PBQ263" s="4"/>
      <c r="PBR263" s="4"/>
      <c r="PBS263" s="4"/>
      <c r="PBT263" s="4"/>
      <c r="PBU263" s="4"/>
      <c r="PBV263" s="4"/>
      <c r="PBW263" s="4"/>
      <c r="PBX263" s="4"/>
      <c r="PBY263" s="4"/>
      <c r="PBZ263" s="4"/>
      <c r="PCA263" s="4"/>
      <c r="PCB263" s="4"/>
      <c r="PCC263" s="4"/>
      <c r="PCD263" s="4"/>
      <c r="PCE263" s="4"/>
      <c r="PCF263" s="4"/>
      <c r="PCG263" s="4"/>
      <c r="PCH263" s="4"/>
      <c r="PCI263" s="4"/>
      <c r="PCJ263" s="4"/>
      <c r="PCK263" s="4"/>
      <c r="PCL263" s="4"/>
      <c r="PCM263" s="4"/>
      <c r="PCN263" s="4"/>
      <c r="PCO263" s="4"/>
      <c r="PCP263" s="4"/>
      <c r="PCQ263" s="4"/>
      <c r="PCR263" s="4"/>
      <c r="PCS263" s="4"/>
      <c r="PCT263" s="4"/>
      <c r="PCU263" s="4"/>
      <c r="PCV263" s="4"/>
      <c r="PCW263" s="4"/>
      <c r="PCX263" s="4"/>
      <c r="PCY263" s="4"/>
      <c r="PCZ263" s="4"/>
      <c r="PDA263" s="4"/>
      <c r="PDB263" s="4"/>
      <c r="PDC263" s="4"/>
      <c r="PDD263" s="4"/>
      <c r="PDE263" s="4"/>
      <c r="PDF263" s="4"/>
      <c r="PDG263" s="4"/>
      <c r="PDH263" s="4"/>
      <c r="PDI263" s="4"/>
      <c r="PDJ263" s="4"/>
      <c r="PDK263" s="4"/>
      <c r="PDL263" s="4"/>
      <c r="PDM263" s="4"/>
      <c r="PDN263" s="4"/>
      <c r="PDO263" s="4"/>
      <c r="PDP263" s="4"/>
      <c r="PDQ263" s="4"/>
      <c r="PDR263" s="4"/>
      <c r="PDS263" s="4"/>
      <c r="PDT263" s="4"/>
      <c r="PDU263" s="4"/>
      <c r="PDV263" s="4"/>
      <c r="PDW263" s="4"/>
      <c r="PDX263" s="4"/>
      <c r="PDY263" s="4"/>
      <c r="PDZ263" s="4"/>
      <c r="PEA263" s="4"/>
      <c r="PEB263" s="4"/>
      <c r="PEC263" s="4"/>
      <c r="PED263" s="4"/>
      <c r="PEE263" s="4"/>
      <c r="PEF263" s="4"/>
      <c r="PEG263" s="4"/>
      <c r="PEH263" s="4"/>
      <c r="PEI263" s="4"/>
      <c r="PEJ263" s="4"/>
      <c r="PEK263" s="4"/>
      <c r="PEL263" s="4"/>
      <c r="PEM263" s="4"/>
      <c r="PEN263" s="4"/>
      <c r="PEO263" s="4"/>
      <c r="PEP263" s="4"/>
      <c r="PEQ263" s="4"/>
      <c r="PER263" s="4"/>
      <c r="PES263" s="4"/>
      <c r="PET263" s="4"/>
      <c r="PEU263" s="4"/>
      <c r="PEV263" s="4"/>
      <c r="PEW263" s="4"/>
      <c r="PEX263" s="4"/>
      <c r="PEY263" s="4"/>
      <c r="PEZ263" s="4"/>
      <c r="PFA263" s="4"/>
      <c r="PFB263" s="4"/>
      <c r="PFC263" s="4"/>
      <c r="PFD263" s="4"/>
      <c r="PFE263" s="4"/>
      <c r="PFF263" s="4"/>
      <c r="PFG263" s="4"/>
      <c r="PFH263" s="4"/>
      <c r="PFI263" s="4"/>
      <c r="PFJ263" s="4"/>
      <c r="PFK263" s="4"/>
      <c r="PFL263" s="4"/>
      <c r="PFM263" s="4"/>
      <c r="PFN263" s="4"/>
      <c r="PFO263" s="4"/>
      <c r="PFP263" s="4"/>
      <c r="PFQ263" s="4"/>
      <c r="PFR263" s="4"/>
      <c r="PFS263" s="4"/>
      <c r="PFT263" s="4"/>
      <c r="PFU263" s="4"/>
      <c r="PFV263" s="4"/>
      <c r="PFW263" s="4"/>
      <c r="PFX263" s="4"/>
      <c r="PFY263" s="4"/>
      <c r="PFZ263" s="4"/>
      <c r="PGA263" s="4"/>
      <c r="PGB263" s="4"/>
      <c r="PGC263" s="4"/>
      <c r="PGD263" s="4"/>
      <c r="PGE263" s="4"/>
      <c r="PGF263" s="4"/>
      <c r="PGG263" s="4"/>
      <c r="PGH263" s="4"/>
      <c r="PGI263" s="4"/>
      <c r="PGJ263" s="4"/>
      <c r="PGK263" s="4"/>
      <c r="PGL263" s="4"/>
      <c r="PGM263" s="4"/>
      <c r="PGN263" s="4"/>
      <c r="PGO263" s="4"/>
      <c r="PGP263" s="4"/>
      <c r="PGQ263" s="4"/>
      <c r="PGR263" s="4"/>
      <c r="PGS263" s="4"/>
      <c r="PGT263" s="4"/>
      <c r="PGU263" s="4"/>
      <c r="PGV263" s="4"/>
      <c r="PGW263" s="4"/>
      <c r="PGX263" s="4"/>
      <c r="PGY263" s="4"/>
      <c r="PGZ263" s="4"/>
      <c r="PHA263" s="4"/>
      <c r="PHB263" s="4"/>
      <c r="PHC263" s="4"/>
      <c r="PHD263" s="4"/>
      <c r="PHE263" s="4"/>
      <c r="PHF263" s="4"/>
      <c r="PHG263" s="4"/>
      <c r="PHH263" s="4"/>
      <c r="PHI263" s="4"/>
      <c r="PHJ263" s="4"/>
      <c r="PHK263" s="4"/>
      <c r="PHL263" s="4"/>
      <c r="PHM263" s="4"/>
      <c r="PHN263" s="4"/>
      <c r="PHO263" s="4"/>
      <c r="PHP263" s="4"/>
      <c r="PHQ263" s="4"/>
      <c r="PHR263" s="4"/>
      <c r="PHS263" s="4"/>
      <c r="PHT263" s="4"/>
      <c r="PHU263" s="4"/>
      <c r="PHV263" s="4"/>
      <c r="PHW263" s="4"/>
      <c r="PHX263" s="4"/>
      <c r="PHY263" s="4"/>
      <c r="PHZ263" s="4"/>
      <c r="PIA263" s="4"/>
      <c r="PIB263" s="4"/>
      <c r="PIC263" s="4"/>
      <c r="PID263" s="4"/>
      <c r="PIE263" s="4"/>
      <c r="PIF263" s="4"/>
      <c r="PIG263" s="4"/>
      <c r="PIH263" s="4"/>
      <c r="PII263" s="4"/>
      <c r="PIJ263" s="4"/>
      <c r="PIK263" s="4"/>
      <c r="PIL263" s="4"/>
      <c r="PIM263" s="4"/>
      <c r="PIN263" s="4"/>
      <c r="PIO263" s="4"/>
      <c r="PIP263" s="4"/>
      <c r="PIQ263" s="4"/>
      <c r="PIR263" s="4"/>
      <c r="PIS263" s="4"/>
      <c r="PIT263" s="4"/>
      <c r="PIU263" s="4"/>
      <c r="PIV263" s="4"/>
      <c r="PIW263" s="4"/>
      <c r="PIX263" s="4"/>
      <c r="PIY263" s="4"/>
      <c r="PIZ263" s="4"/>
      <c r="PJA263" s="4"/>
      <c r="PJB263" s="4"/>
      <c r="PJC263" s="4"/>
      <c r="PJD263" s="4"/>
      <c r="PJE263" s="4"/>
      <c r="PJF263" s="4"/>
      <c r="PJG263" s="4"/>
      <c r="PJH263" s="4"/>
      <c r="PJI263" s="4"/>
      <c r="PJJ263" s="4"/>
      <c r="PJK263" s="4"/>
      <c r="PJL263" s="4"/>
      <c r="PJM263" s="4"/>
      <c r="PJN263" s="4"/>
      <c r="PJO263" s="4"/>
      <c r="PJP263" s="4"/>
      <c r="PJQ263" s="4"/>
      <c r="PJR263" s="4"/>
      <c r="PJS263" s="4"/>
      <c r="PJT263" s="4"/>
      <c r="PJU263" s="4"/>
      <c r="PJV263" s="4"/>
      <c r="PJW263" s="4"/>
      <c r="PJX263" s="4"/>
      <c r="PJY263" s="4"/>
      <c r="PJZ263" s="4"/>
      <c r="PKA263" s="4"/>
      <c r="PKB263" s="4"/>
      <c r="PKC263" s="4"/>
      <c r="PKD263" s="4"/>
      <c r="PKE263" s="4"/>
      <c r="PKF263" s="4"/>
      <c r="PKG263" s="4"/>
      <c r="PKH263" s="4"/>
      <c r="PKI263" s="4"/>
      <c r="PKJ263" s="4"/>
      <c r="PKK263" s="4"/>
      <c r="PKL263" s="4"/>
      <c r="PKM263" s="4"/>
      <c r="PKN263" s="4"/>
      <c r="PKO263" s="4"/>
      <c r="PKP263" s="4"/>
      <c r="PKQ263" s="4"/>
      <c r="PKR263" s="4"/>
      <c r="PKS263" s="4"/>
      <c r="PKT263" s="4"/>
      <c r="PKU263" s="4"/>
      <c r="PKV263" s="4"/>
      <c r="PKW263" s="4"/>
      <c r="PKX263" s="4"/>
      <c r="PKY263" s="4"/>
      <c r="PKZ263" s="4"/>
      <c r="PLA263" s="4"/>
      <c r="PLB263" s="4"/>
      <c r="PLC263" s="4"/>
      <c r="PLD263" s="4"/>
      <c r="PLE263" s="4"/>
      <c r="PLF263" s="4"/>
      <c r="PLG263" s="4"/>
      <c r="PLH263" s="4"/>
      <c r="PLI263" s="4"/>
      <c r="PLJ263" s="4"/>
      <c r="PLK263" s="4"/>
      <c r="PLL263" s="4"/>
      <c r="PLM263" s="4"/>
      <c r="PLN263" s="4"/>
      <c r="PLO263" s="4"/>
      <c r="PLP263" s="4"/>
      <c r="PLQ263" s="4"/>
      <c r="PLR263" s="4"/>
      <c r="PLS263" s="4"/>
      <c r="PLT263" s="4"/>
      <c r="PLU263" s="4"/>
      <c r="PLV263" s="4"/>
      <c r="PLW263" s="4"/>
      <c r="PLX263" s="4"/>
      <c r="PLY263" s="4"/>
      <c r="PLZ263" s="4"/>
      <c r="PMA263" s="4"/>
      <c r="PMB263" s="4"/>
      <c r="PMC263" s="4"/>
      <c r="PMD263" s="4"/>
      <c r="PME263" s="4"/>
      <c r="PMF263" s="4"/>
      <c r="PMG263" s="4"/>
      <c r="PMH263" s="4"/>
      <c r="PMI263" s="4"/>
      <c r="PMJ263" s="4"/>
      <c r="PMK263" s="4"/>
      <c r="PML263" s="4"/>
      <c r="PMM263" s="4"/>
      <c r="PMN263" s="4"/>
      <c r="PMO263" s="4"/>
      <c r="PMP263" s="4"/>
      <c r="PMQ263" s="4"/>
      <c r="PMR263" s="4"/>
      <c r="PMS263" s="4"/>
      <c r="PMT263" s="4"/>
      <c r="PMU263" s="4"/>
      <c r="PMV263" s="4"/>
      <c r="PMW263" s="4"/>
      <c r="PMX263" s="4"/>
      <c r="PMY263" s="4"/>
      <c r="PMZ263" s="4"/>
      <c r="PNA263" s="4"/>
      <c r="PNB263" s="4"/>
      <c r="PNC263" s="4"/>
      <c r="PND263" s="4"/>
      <c r="PNE263" s="4"/>
      <c r="PNF263" s="4"/>
      <c r="PNG263" s="4"/>
      <c r="PNH263" s="4"/>
      <c r="PNI263" s="4"/>
      <c r="PNJ263" s="4"/>
      <c r="PNK263" s="4"/>
      <c r="PNL263" s="4"/>
      <c r="PNM263" s="4"/>
      <c r="PNN263" s="4"/>
      <c r="PNO263" s="4"/>
      <c r="PNP263" s="4"/>
      <c r="PNQ263" s="4"/>
      <c r="PNR263" s="4"/>
      <c r="PNS263" s="4"/>
      <c r="PNT263" s="4"/>
      <c r="PNU263" s="4"/>
      <c r="PNV263" s="4"/>
      <c r="PNW263" s="4"/>
      <c r="PNX263" s="4"/>
      <c r="PNY263" s="4"/>
      <c r="PNZ263" s="4"/>
      <c r="POA263" s="4"/>
      <c r="POB263" s="4"/>
      <c r="POC263" s="4"/>
      <c r="POD263" s="4"/>
      <c r="POE263" s="4"/>
      <c r="POF263" s="4"/>
      <c r="POG263" s="4"/>
      <c r="POH263" s="4"/>
      <c r="POI263" s="4"/>
      <c r="POJ263" s="4"/>
      <c r="POK263" s="4"/>
      <c r="POL263" s="4"/>
      <c r="POM263" s="4"/>
      <c r="PON263" s="4"/>
      <c r="POO263" s="4"/>
      <c r="POP263" s="4"/>
      <c r="POQ263" s="4"/>
      <c r="POR263" s="4"/>
      <c r="POS263" s="4"/>
      <c r="POT263" s="4"/>
      <c r="POU263" s="4"/>
      <c r="POV263" s="4"/>
      <c r="POW263" s="4"/>
      <c r="POX263" s="4"/>
      <c r="POY263" s="4"/>
      <c r="POZ263" s="4"/>
      <c r="PPA263" s="4"/>
      <c r="PPB263" s="4"/>
      <c r="PPC263" s="4"/>
      <c r="PPD263" s="4"/>
      <c r="PPE263" s="4"/>
      <c r="PPF263" s="4"/>
      <c r="PPG263" s="4"/>
      <c r="PPH263" s="4"/>
      <c r="PPI263" s="4"/>
      <c r="PPJ263" s="4"/>
      <c r="PPK263" s="4"/>
      <c r="PPL263" s="4"/>
      <c r="PPM263" s="4"/>
      <c r="PPN263" s="4"/>
      <c r="PPO263" s="4"/>
      <c r="PPP263" s="4"/>
      <c r="PPQ263" s="4"/>
      <c r="PPR263" s="4"/>
      <c r="PPS263" s="4"/>
      <c r="PPT263" s="4"/>
      <c r="PPU263" s="4"/>
      <c r="PPV263" s="4"/>
      <c r="PPW263" s="4"/>
      <c r="PPX263" s="4"/>
      <c r="PPY263" s="4"/>
      <c r="PPZ263" s="4"/>
      <c r="PQA263" s="4"/>
      <c r="PQB263" s="4"/>
      <c r="PQC263" s="4"/>
      <c r="PQD263" s="4"/>
      <c r="PQE263" s="4"/>
      <c r="PQF263" s="4"/>
      <c r="PQG263" s="4"/>
      <c r="PQH263" s="4"/>
      <c r="PQI263" s="4"/>
      <c r="PQJ263" s="4"/>
      <c r="PQK263" s="4"/>
      <c r="PQL263" s="4"/>
      <c r="PQM263" s="4"/>
      <c r="PQN263" s="4"/>
      <c r="PQO263" s="4"/>
      <c r="PQP263" s="4"/>
      <c r="PQQ263" s="4"/>
      <c r="PQR263" s="4"/>
      <c r="PQS263" s="4"/>
      <c r="PQT263" s="4"/>
      <c r="PQU263" s="4"/>
      <c r="PQV263" s="4"/>
      <c r="PQW263" s="4"/>
      <c r="PQX263" s="4"/>
      <c r="PQY263" s="4"/>
      <c r="PQZ263" s="4"/>
      <c r="PRA263" s="4"/>
      <c r="PRB263" s="4"/>
      <c r="PRC263" s="4"/>
      <c r="PRD263" s="4"/>
      <c r="PRE263" s="4"/>
      <c r="PRF263" s="4"/>
      <c r="PRG263" s="4"/>
      <c r="PRH263" s="4"/>
      <c r="PRI263" s="4"/>
      <c r="PRJ263" s="4"/>
      <c r="PRK263" s="4"/>
      <c r="PRL263" s="4"/>
      <c r="PRM263" s="4"/>
      <c r="PRN263" s="4"/>
      <c r="PRO263" s="4"/>
      <c r="PRP263" s="4"/>
      <c r="PRQ263" s="4"/>
      <c r="PRR263" s="4"/>
      <c r="PRS263" s="4"/>
      <c r="PRT263" s="4"/>
      <c r="PRU263" s="4"/>
      <c r="PRV263" s="4"/>
      <c r="PRW263" s="4"/>
      <c r="PRX263" s="4"/>
      <c r="PRY263" s="4"/>
      <c r="PRZ263" s="4"/>
      <c r="PSA263" s="4"/>
      <c r="PSB263" s="4"/>
      <c r="PSC263" s="4"/>
      <c r="PSD263" s="4"/>
      <c r="PSE263" s="4"/>
      <c r="PSF263" s="4"/>
      <c r="PSG263" s="4"/>
      <c r="PSH263" s="4"/>
      <c r="PSI263" s="4"/>
      <c r="PSJ263" s="4"/>
      <c r="PSK263" s="4"/>
      <c r="PSL263" s="4"/>
      <c r="PSM263" s="4"/>
      <c r="PSN263" s="4"/>
      <c r="PSO263" s="4"/>
      <c r="PSP263" s="4"/>
      <c r="PSQ263" s="4"/>
      <c r="PSR263" s="4"/>
      <c r="PSS263" s="4"/>
      <c r="PST263" s="4"/>
      <c r="PSU263" s="4"/>
      <c r="PSV263" s="4"/>
      <c r="PSW263" s="4"/>
      <c r="PSX263" s="4"/>
      <c r="PSY263" s="4"/>
      <c r="PSZ263" s="4"/>
      <c r="PTA263" s="4"/>
      <c r="PTB263" s="4"/>
      <c r="PTC263" s="4"/>
      <c r="PTD263" s="4"/>
      <c r="PTE263" s="4"/>
      <c r="PTF263" s="4"/>
      <c r="PTG263" s="4"/>
      <c r="PTH263" s="4"/>
      <c r="PTI263" s="4"/>
      <c r="PTJ263" s="4"/>
      <c r="PTK263" s="4"/>
      <c r="PTL263" s="4"/>
      <c r="PTM263" s="4"/>
      <c r="PTN263" s="4"/>
      <c r="PTO263" s="4"/>
      <c r="PTP263" s="4"/>
      <c r="PTQ263" s="4"/>
      <c r="PTR263" s="4"/>
      <c r="PTS263" s="4"/>
      <c r="PTT263" s="4"/>
      <c r="PTU263" s="4"/>
      <c r="PTV263" s="4"/>
      <c r="PTW263" s="4"/>
      <c r="PTX263" s="4"/>
      <c r="PTY263" s="4"/>
      <c r="PTZ263" s="4"/>
      <c r="PUA263" s="4"/>
      <c r="PUB263" s="4"/>
      <c r="PUC263" s="4"/>
      <c r="PUD263" s="4"/>
      <c r="PUE263" s="4"/>
      <c r="PUF263" s="4"/>
      <c r="PUG263" s="4"/>
      <c r="PUH263" s="4"/>
      <c r="PUI263" s="4"/>
      <c r="PUJ263" s="4"/>
      <c r="PUK263" s="4"/>
      <c r="PUL263" s="4"/>
      <c r="PUM263" s="4"/>
      <c r="PUN263" s="4"/>
      <c r="PUO263" s="4"/>
      <c r="PUP263" s="4"/>
      <c r="PUQ263" s="4"/>
      <c r="PUR263" s="4"/>
      <c r="PUS263" s="4"/>
      <c r="PUT263" s="4"/>
      <c r="PUU263" s="4"/>
      <c r="PUV263" s="4"/>
      <c r="PUW263" s="4"/>
      <c r="PUX263" s="4"/>
      <c r="PUY263" s="4"/>
      <c r="PUZ263" s="4"/>
      <c r="PVA263" s="4"/>
      <c r="PVB263" s="4"/>
      <c r="PVC263" s="4"/>
      <c r="PVD263" s="4"/>
      <c r="PVE263" s="4"/>
      <c r="PVF263" s="4"/>
      <c r="PVG263" s="4"/>
      <c r="PVH263" s="4"/>
      <c r="PVI263" s="4"/>
      <c r="PVJ263" s="4"/>
      <c r="PVK263" s="4"/>
      <c r="PVL263" s="4"/>
      <c r="PVM263" s="4"/>
      <c r="PVN263" s="4"/>
      <c r="PVO263" s="4"/>
      <c r="PVP263" s="4"/>
      <c r="PVQ263" s="4"/>
      <c r="PVR263" s="4"/>
      <c r="PVS263" s="4"/>
      <c r="PVT263" s="4"/>
      <c r="PVU263" s="4"/>
      <c r="PVV263" s="4"/>
      <c r="PVW263" s="4"/>
      <c r="PVX263" s="4"/>
      <c r="PVY263" s="4"/>
      <c r="PVZ263" s="4"/>
      <c r="PWA263" s="4"/>
      <c r="PWB263" s="4"/>
      <c r="PWC263" s="4"/>
      <c r="PWD263" s="4"/>
      <c r="PWE263" s="4"/>
      <c r="PWF263" s="4"/>
      <c r="PWG263" s="4"/>
      <c r="PWH263" s="4"/>
      <c r="PWI263" s="4"/>
      <c r="PWJ263" s="4"/>
      <c r="PWK263" s="4"/>
      <c r="PWL263" s="4"/>
      <c r="PWM263" s="4"/>
      <c r="PWN263" s="4"/>
      <c r="PWO263" s="4"/>
      <c r="PWP263" s="4"/>
      <c r="PWQ263" s="4"/>
      <c r="PWR263" s="4"/>
      <c r="PWS263" s="4"/>
      <c r="PWT263" s="4"/>
      <c r="PWU263" s="4"/>
      <c r="PWV263" s="4"/>
      <c r="PWW263" s="4"/>
      <c r="PWX263" s="4"/>
      <c r="PWY263" s="4"/>
      <c r="PWZ263" s="4"/>
      <c r="PXA263" s="4"/>
      <c r="PXB263" s="4"/>
      <c r="PXC263" s="4"/>
      <c r="PXD263" s="4"/>
      <c r="PXE263" s="4"/>
      <c r="PXF263" s="4"/>
      <c r="PXG263" s="4"/>
      <c r="PXH263" s="4"/>
      <c r="PXI263" s="4"/>
      <c r="PXJ263" s="4"/>
      <c r="PXK263" s="4"/>
      <c r="PXL263" s="4"/>
      <c r="PXM263" s="4"/>
      <c r="PXN263" s="4"/>
      <c r="PXO263" s="4"/>
      <c r="PXP263" s="4"/>
      <c r="PXQ263" s="4"/>
      <c r="PXR263" s="4"/>
      <c r="PXS263" s="4"/>
      <c r="PXT263" s="4"/>
      <c r="PXU263" s="4"/>
      <c r="PXV263" s="4"/>
      <c r="PXW263" s="4"/>
      <c r="PXX263" s="4"/>
      <c r="PXY263" s="4"/>
      <c r="PXZ263" s="4"/>
      <c r="PYA263" s="4"/>
      <c r="PYB263" s="4"/>
      <c r="PYC263" s="4"/>
      <c r="PYD263" s="4"/>
      <c r="PYE263" s="4"/>
      <c r="PYF263" s="4"/>
      <c r="PYG263" s="4"/>
      <c r="PYH263" s="4"/>
      <c r="PYI263" s="4"/>
      <c r="PYJ263" s="4"/>
      <c r="PYK263" s="4"/>
      <c r="PYL263" s="4"/>
      <c r="PYM263" s="4"/>
      <c r="PYN263" s="4"/>
      <c r="PYO263" s="4"/>
      <c r="PYP263" s="4"/>
      <c r="PYQ263" s="4"/>
      <c r="PYR263" s="4"/>
      <c r="PYS263" s="4"/>
      <c r="PYT263" s="4"/>
      <c r="PYU263" s="4"/>
      <c r="PYV263" s="4"/>
      <c r="PYW263" s="4"/>
      <c r="PYX263" s="4"/>
      <c r="PYY263" s="4"/>
      <c r="PYZ263" s="4"/>
      <c r="PZA263" s="4"/>
      <c r="PZB263" s="4"/>
      <c r="PZC263" s="4"/>
      <c r="PZD263" s="4"/>
      <c r="PZE263" s="4"/>
      <c r="PZF263" s="4"/>
      <c r="PZG263" s="4"/>
      <c r="PZH263" s="4"/>
      <c r="PZI263" s="4"/>
      <c r="PZJ263" s="4"/>
      <c r="PZK263" s="4"/>
      <c r="PZL263" s="4"/>
      <c r="PZM263" s="4"/>
      <c r="PZN263" s="4"/>
      <c r="PZO263" s="4"/>
      <c r="PZP263" s="4"/>
      <c r="PZQ263" s="4"/>
      <c r="PZR263" s="4"/>
      <c r="PZS263" s="4"/>
      <c r="PZT263" s="4"/>
      <c r="PZU263" s="4"/>
      <c r="PZV263" s="4"/>
      <c r="PZW263" s="4"/>
      <c r="PZX263" s="4"/>
      <c r="PZY263" s="4"/>
      <c r="PZZ263" s="4"/>
      <c r="QAA263" s="4"/>
      <c r="QAB263" s="4"/>
      <c r="QAC263" s="4"/>
      <c r="QAD263" s="4"/>
      <c r="QAE263" s="4"/>
      <c r="QAF263" s="4"/>
      <c r="QAG263" s="4"/>
      <c r="QAH263" s="4"/>
      <c r="QAI263" s="4"/>
      <c r="QAJ263" s="4"/>
      <c r="QAK263" s="4"/>
      <c r="QAL263" s="4"/>
      <c r="QAM263" s="4"/>
      <c r="QAN263" s="4"/>
      <c r="QAO263" s="4"/>
      <c r="QAP263" s="4"/>
      <c r="QAQ263" s="4"/>
      <c r="QAR263" s="4"/>
      <c r="QAS263" s="4"/>
      <c r="QAT263" s="4"/>
      <c r="QAU263" s="4"/>
      <c r="QAV263" s="4"/>
      <c r="QAW263" s="4"/>
      <c r="QAX263" s="4"/>
      <c r="QAY263" s="4"/>
      <c r="QAZ263" s="4"/>
      <c r="QBA263" s="4"/>
      <c r="QBB263" s="4"/>
      <c r="QBC263" s="4"/>
      <c r="QBD263" s="4"/>
      <c r="QBE263" s="4"/>
      <c r="QBF263" s="4"/>
      <c r="QBG263" s="4"/>
      <c r="QBH263" s="4"/>
      <c r="QBI263" s="4"/>
      <c r="QBJ263" s="4"/>
      <c r="QBK263" s="4"/>
      <c r="QBL263" s="4"/>
      <c r="QBM263" s="4"/>
      <c r="QBN263" s="4"/>
      <c r="QBO263" s="4"/>
      <c r="QBP263" s="4"/>
      <c r="QBQ263" s="4"/>
      <c r="QBR263" s="4"/>
      <c r="QBS263" s="4"/>
      <c r="QBT263" s="4"/>
      <c r="QBU263" s="4"/>
      <c r="QBV263" s="4"/>
      <c r="QBW263" s="4"/>
      <c r="QBX263" s="4"/>
      <c r="QBY263" s="4"/>
      <c r="QBZ263" s="4"/>
      <c r="QCA263" s="4"/>
      <c r="QCB263" s="4"/>
      <c r="QCC263" s="4"/>
      <c r="QCD263" s="4"/>
      <c r="QCE263" s="4"/>
      <c r="QCF263" s="4"/>
      <c r="QCG263" s="4"/>
      <c r="QCH263" s="4"/>
      <c r="QCI263" s="4"/>
      <c r="QCJ263" s="4"/>
      <c r="QCK263" s="4"/>
      <c r="QCL263" s="4"/>
      <c r="QCM263" s="4"/>
      <c r="QCN263" s="4"/>
      <c r="QCO263" s="4"/>
      <c r="QCP263" s="4"/>
      <c r="QCQ263" s="4"/>
      <c r="QCR263" s="4"/>
      <c r="QCS263" s="4"/>
      <c r="QCT263" s="4"/>
      <c r="QCU263" s="4"/>
      <c r="QCV263" s="4"/>
      <c r="QCW263" s="4"/>
      <c r="QCX263" s="4"/>
      <c r="QCY263" s="4"/>
      <c r="QCZ263" s="4"/>
      <c r="QDA263" s="4"/>
      <c r="QDB263" s="4"/>
      <c r="QDC263" s="4"/>
      <c r="QDD263" s="4"/>
      <c r="QDE263" s="4"/>
      <c r="QDF263" s="4"/>
      <c r="QDG263" s="4"/>
      <c r="QDH263" s="4"/>
      <c r="QDI263" s="4"/>
      <c r="QDJ263" s="4"/>
      <c r="QDK263" s="4"/>
      <c r="QDL263" s="4"/>
      <c r="QDM263" s="4"/>
      <c r="QDN263" s="4"/>
      <c r="QDO263" s="4"/>
      <c r="QDP263" s="4"/>
      <c r="QDQ263" s="4"/>
      <c r="QDR263" s="4"/>
      <c r="QDS263" s="4"/>
      <c r="QDT263" s="4"/>
      <c r="QDU263" s="4"/>
      <c r="QDV263" s="4"/>
      <c r="QDW263" s="4"/>
      <c r="QDX263" s="4"/>
      <c r="QDY263" s="4"/>
      <c r="QDZ263" s="4"/>
      <c r="QEA263" s="4"/>
      <c r="QEB263" s="4"/>
      <c r="QEC263" s="4"/>
      <c r="QED263" s="4"/>
      <c r="QEE263" s="4"/>
      <c r="QEF263" s="4"/>
      <c r="QEG263" s="4"/>
      <c r="QEH263" s="4"/>
      <c r="QEI263" s="4"/>
      <c r="QEJ263" s="4"/>
      <c r="QEK263" s="4"/>
      <c r="QEL263" s="4"/>
      <c r="QEM263" s="4"/>
      <c r="QEN263" s="4"/>
      <c r="QEO263" s="4"/>
      <c r="QEP263" s="4"/>
      <c r="QEQ263" s="4"/>
      <c r="QER263" s="4"/>
      <c r="QES263" s="4"/>
      <c r="QET263" s="4"/>
      <c r="QEU263" s="4"/>
      <c r="QEV263" s="4"/>
      <c r="QEW263" s="4"/>
      <c r="QEX263" s="4"/>
      <c r="QEY263" s="4"/>
      <c r="QEZ263" s="4"/>
      <c r="QFA263" s="4"/>
      <c r="QFB263" s="4"/>
      <c r="QFC263" s="4"/>
      <c r="QFD263" s="4"/>
      <c r="QFE263" s="4"/>
      <c r="QFF263" s="4"/>
      <c r="QFG263" s="4"/>
      <c r="QFH263" s="4"/>
      <c r="QFI263" s="4"/>
      <c r="QFJ263" s="4"/>
      <c r="QFK263" s="4"/>
      <c r="QFL263" s="4"/>
      <c r="QFM263" s="4"/>
      <c r="QFN263" s="4"/>
      <c r="QFO263" s="4"/>
      <c r="QFP263" s="4"/>
      <c r="QFQ263" s="4"/>
      <c r="QFR263" s="4"/>
      <c r="QFS263" s="4"/>
      <c r="QFT263" s="4"/>
      <c r="QFU263" s="4"/>
      <c r="QFV263" s="4"/>
      <c r="QFW263" s="4"/>
      <c r="QFX263" s="4"/>
      <c r="QFY263" s="4"/>
      <c r="QFZ263" s="4"/>
      <c r="QGA263" s="4"/>
      <c r="QGB263" s="4"/>
      <c r="QGC263" s="4"/>
      <c r="QGD263" s="4"/>
      <c r="QGE263" s="4"/>
      <c r="QGF263" s="4"/>
      <c r="QGG263" s="4"/>
      <c r="QGH263" s="4"/>
      <c r="QGI263" s="4"/>
      <c r="QGJ263" s="4"/>
      <c r="QGK263" s="4"/>
      <c r="QGL263" s="4"/>
      <c r="QGM263" s="4"/>
      <c r="QGN263" s="4"/>
      <c r="QGO263" s="4"/>
      <c r="QGP263" s="4"/>
      <c r="QGQ263" s="4"/>
      <c r="QGR263" s="4"/>
      <c r="QGS263" s="4"/>
      <c r="QGT263" s="4"/>
      <c r="QGU263" s="4"/>
      <c r="QGV263" s="4"/>
      <c r="QGW263" s="4"/>
      <c r="QGX263" s="4"/>
      <c r="QGY263" s="4"/>
      <c r="QGZ263" s="4"/>
      <c r="QHA263" s="4"/>
      <c r="QHB263" s="4"/>
      <c r="QHC263" s="4"/>
      <c r="QHD263" s="4"/>
      <c r="QHE263" s="4"/>
      <c r="QHF263" s="4"/>
      <c r="QHG263" s="4"/>
      <c r="QHH263" s="4"/>
      <c r="QHI263" s="4"/>
      <c r="QHJ263" s="4"/>
      <c r="QHK263" s="4"/>
      <c r="QHL263" s="4"/>
      <c r="QHM263" s="4"/>
      <c r="QHN263" s="4"/>
      <c r="QHO263" s="4"/>
      <c r="QHP263" s="4"/>
      <c r="QHQ263" s="4"/>
      <c r="QHR263" s="4"/>
      <c r="QHS263" s="4"/>
      <c r="QHT263" s="4"/>
      <c r="QHU263" s="4"/>
      <c r="QHV263" s="4"/>
      <c r="QHW263" s="4"/>
      <c r="QHX263" s="4"/>
      <c r="QHY263" s="4"/>
      <c r="QHZ263" s="4"/>
      <c r="QIA263" s="4"/>
      <c r="QIB263" s="4"/>
      <c r="QIC263" s="4"/>
      <c r="QID263" s="4"/>
      <c r="QIE263" s="4"/>
      <c r="QIF263" s="4"/>
      <c r="QIG263" s="4"/>
      <c r="QIH263" s="4"/>
      <c r="QII263" s="4"/>
      <c r="QIJ263" s="4"/>
      <c r="QIK263" s="4"/>
      <c r="QIL263" s="4"/>
      <c r="QIM263" s="4"/>
      <c r="QIN263" s="4"/>
      <c r="QIO263" s="4"/>
      <c r="QIP263" s="4"/>
      <c r="QIQ263" s="4"/>
      <c r="QIR263" s="4"/>
      <c r="QIS263" s="4"/>
      <c r="QIT263" s="4"/>
      <c r="QIU263" s="4"/>
      <c r="QIV263" s="4"/>
      <c r="QIW263" s="4"/>
      <c r="QIX263" s="4"/>
      <c r="QIY263" s="4"/>
      <c r="QIZ263" s="4"/>
      <c r="QJA263" s="4"/>
      <c r="QJB263" s="4"/>
      <c r="QJC263" s="4"/>
      <c r="QJD263" s="4"/>
      <c r="QJE263" s="4"/>
      <c r="QJF263" s="4"/>
      <c r="QJG263" s="4"/>
      <c r="QJH263" s="4"/>
      <c r="QJI263" s="4"/>
      <c r="QJJ263" s="4"/>
      <c r="QJK263" s="4"/>
      <c r="QJL263" s="4"/>
      <c r="QJM263" s="4"/>
      <c r="QJN263" s="4"/>
      <c r="QJO263" s="4"/>
      <c r="QJP263" s="4"/>
      <c r="QJQ263" s="4"/>
      <c r="QJR263" s="4"/>
      <c r="QJS263" s="4"/>
      <c r="QJT263" s="4"/>
      <c r="QJU263" s="4"/>
      <c r="QJV263" s="4"/>
      <c r="QJW263" s="4"/>
      <c r="QJX263" s="4"/>
      <c r="QJY263" s="4"/>
      <c r="QJZ263" s="4"/>
      <c r="QKA263" s="4"/>
      <c r="QKB263" s="4"/>
      <c r="QKC263" s="4"/>
      <c r="QKD263" s="4"/>
      <c r="QKE263" s="4"/>
      <c r="QKF263" s="4"/>
      <c r="QKG263" s="4"/>
      <c r="QKH263" s="4"/>
      <c r="QKI263" s="4"/>
      <c r="QKJ263" s="4"/>
      <c r="QKK263" s="4"/>
      <c r="QKL263" s="4"/>
      <c r="QKM263" s="4"/>
      <c r="QKN263" s="4"/>
      <c r="QKO263" s="4"/>
      <c r="QKP263" s="4"/>
      <c r="QKQ263" s="4"/>
      <c r="QKR263" s="4"/>
      <c r="QKS263" s="4"/>
      <c r="QKT263" s="4"/>
      <c r="QKU263" s="4"/>
      <c r="QKV263" s="4"/>
      <c r="QKW263" s="4"/>
      <c r="QKX263" s="4"/>
      <c r="QKY263" s="4"/>
      <c r="QKZ263" s="4"/>
      <c r="QLA263" s="4"/>
      <c r="QLB263" s="4"/>
      <c r="QLC263" s="4"/>
      <c r="QLD263" s="4"/>
      <c r="QLE263" s="4"/>
      <c r="QLF263" s="4"/>
      <c r="QLG263" s="4"/>
      <c r="QLH263" s="4"/>
      <c r="QLI263" s="4"/>
      <c r="QLJ263" s="4"/>
      <c r="QLK263" s="4"/>
      <c r="QLL263" s="4"/>
      <c r="QLM263" s="4"/>
      <c r="QLN263" s="4"/>
      <c r="QLO263" s="4"/>
      <c r="QLP263" s="4"/>
      <c r="QLQ263" s="4"/>
      <c r="QLR263" s="4"/>
      <c r="QLS263" s="4"/>
      <c r="QLT263" s="4"/>
      <c r="QLU263" s="4"/>
      <c r="QLV263" s="4"/>
      <c r="QLW263" s="4"/>
      <c r="QLX263" s="4"/>
      <c r="QLY263" s="4"/>
      <c r="QLZ263" s="4"/>
      <c r="QMA263" s="4"/>
      <c r="QMB263" s="4"/>
      <c r="QMC263" s="4"/>
      <c r="QMD263" s="4"/>
      <c r="QME263" s="4"/>
      <c r="QMF263" s="4"/>
      <c r="QMG263" s="4"/>
      <c r="QMH263" s="4"/>
      <c r="QMI263" s="4"/>
      <c r="QMJ263" s="4"/>
      <c r="QMK263" s="4"/>
      <c r="QML263" s="4"/>
      <c r="QMM263" s="4"/>
      <c r="QMN263" s="4"/>
      <c r="QMO263" s="4"/>
      <c r="QMP263" s="4"/>
      <c r="QMQ263" s="4"/>
      <c r="QMR263" s="4"/>
      <c r="QMS263" s="4"/>
      <c r="QMT263" s="4"/>
      <c r="QMU263" s="4"/>
      <c r="QMV263" s="4"/>
      <c r="QMW263" s="4"/>
      <c r="QMX263" s="4"/>
      <c r="QMY263" s="4"/>
      <c r="QMZ263" s="4"/>
      <c r="QNA263" s="4"/>
      <c r="QNB263" s="4"/>
      <c r="QNC263" s="4"/>
      <c r="QND263" s="4"/>
      <c r="QNE263" s="4"/>
      <c r="QNF263" s="4"/>
      <c r="QNG263" s="4"/>
      <c r="QNH263" s="4"/>
      <c r="QNI263" s="4"/>
      <c r="QNJ263" s="4"/>
      <c r="QNK263" s="4"/>
      <c r="QNL263" s="4"/>
      <c r="QNM263" s="4"/>
      <c r="QNN263" s="4"/>
      <c r="QNO263" s="4"/>
      <c r="QNP263" s="4"/>
      <c r="QNQ263" s="4"/>
      <c r="QNR263" s="4"/>
      <c r="QNS263" s="4"/>
      <c r="QNT263" s="4"/>
      <c r="QNU263" s="4"/>
      <c r="QNV263" s="4"/>
      <c r="QNW263" s="4"/>
      <c r="QNX263" s="4"/>
      <c r="QNY263" s="4"/>
      <c r="QNZ263" s="4"/>
      <c r="QOA263" s="4"/>
      <c r="QOB263" s="4"/>
      <c r="QOC263" s="4"/>
      <c r="QOD263" s="4"/>
      <c r="QOE263" s="4"/>
      <c r="QOF263" s="4"/>
      <c r="QOG263" s="4"/>
      <c r="QOH263" s="4"/>
      <c r="QOI263" s="4"/>
      <c r="QOJ263" s="4"/>
      <c r="QOK263" s="4"/>
      <c r="QOL263" s="4"/>
      <c r="QOM263" s="4"/>
      <c r="QON263" s="4"/>
      <c r="QOO263" s="4"/>
      <c r="QOP263" s="4"/>
      <c r="QOQ263" s="4"/>
      <c r="QOR263" s="4"/>
      <c r="QOS263" s="4"/>
      <c r="QOT263" s="4"/>
      <c r="QOU263" s="4"/>
      <c r="QOV263" s="4"/>
      <c r="QOW263" s="4"/>
      <c r="QOX263" s="4"/>
      <c r="QOY263" s="4"/>
      <c r="QOZ263" s="4"/>
      <c r="QPA263" s="4"/>
      <c r="QPB263" s="4"/>
      <c r="QPC263" s="4"/>
      <c r="QPD263" s="4"/>
      <c r="QPE263" s="4"/>
      <c r="QPF263" s="4"/>
      <c r="QPG263" s="4"/>
      <c r="QPH263" s="4"/>
      <c r="QPI263" s="4"/>
      <c r="QPJ263" s="4"/>
      <c r="QPK263" s="4"/>
      <c r="QPL263" s="4"/>
      <c r="QPM263" s="4"/>
      <c r="QPN263" s="4"/>
      <c r="QPO263" s="4"/>
      <c r="QPP263" s="4"/>
      <c r="QPQ263" s="4"/>
      <c r="QPR263" s="4"/>
      <c r="QPS263" s="4"/>
      <c r="QPT263" s="4"/>
      <c r="QPU263" s="4"/>
      <c r="QPV263" s="4"/>
      <c r="QPW263" s="4"/>
      <c r="QPX263" s="4"/>
      <c r="QPY263" s="4"/>
      <c r="QPZ263" s="4"/>
      <c r="QQA263" s="4"/>
      <c r="QQB263" s="4"/>
      <c r="QQC263" s="4"/>
      <c r="QQD263" s="4"/>
      <c r="QQE263" s="4"/>
      <c r="QQF263" s="4"/>
      <c r="QQG263" s="4"/>
      <c r="QQH263" s="4"/>
      <c r="QQI263" s="4"/>
      <c r="QQJ263" s="4"/>
      <c r="QQK263" s="4"/>
      <c r="QQL263" s="4"/>
      <c r="QQM263" s="4"/>
      <c r="QQN263" s="4"/>
      <c r="QQO263" s="4"/>
      <c r="QQP263" s="4"/>
      <c r="QQQ263" s="4"/>
      <c r="QQR263" s="4"/>
      <c r="QQS263" s="4"/>
      <c r="QQT263" s="4"/>
      <c r="QQU263" s="4"/>
      <c r="QQV263" s="4"/>
      <c r="QQW263" s="4"/>
      <c r="QQX263" s="4"/>
      <c r="QQY263" s="4"/>
      <c r="QQZ263" s="4"/>
      <c r="QRA263" s="4"/>
      <c r="QRB263" s="4"/>
      <c r="QRC263" s="4"/>
      <c r="QRD263" s="4"/>
      <c r="QRE263" s="4"/>
      <c r="QRF263" s="4"/>
      <c r="QRG263" s="4"/>
      <c r="QRH263" s="4"/>
      <c r="QRI263" s="4"/>
      <c r="QRJ263" s="4"/>
      <c r="QRK263" s="4"/>
      <c r="QRL263" s="4"/>
      <c r="QRM263" s="4"/>
      <c r="QRN263" s="4"/>
      <c r="QRO263" s="4"/>
      <c r="QRP263" s="4"/>
      <c r="QRQ263" s="4"/>
      <c r="QRR263" s="4"/>
      <c r="QRS263" s="4"/>
      <c r="QRT263" s="4"/>
      <c r="QRU263" s="4"/>
      <c r="QRV263" s="4"/>
      <c r="QRW263" s="4"/>
      <c r="QRX263" s="4"/>
      <c r="QRY263" s="4"/>
      <c r="QRZ263" s="4"/>
      <c r="QSA263" s="4"/>
      <c r="QSB263" s="4"/>
      <c r="QSC263" s="4"/>
      <c r="QSD263" s="4"/>
      <c r="QSE263" s="4"/>
      <c r="QSF263" s="4"/>
      <c r="QSG263" s="4"/>
      <c r="QSH263" s="4"/>
      <c r="QSI263" s="4"/>
      <c r="QSJ263" s="4"/>
      <c r="QSK263" s="4"/>
      <c r="QSL263" s="4"/>
      <c r="QSM263" s="4"/>
      <c r="QSN263" s="4"/>
      <c r="QSO263" s="4"/>
      <c r="QSP263" s="4"/>
      <c r="QSQ263" s="4"/>
      <c r="QSR263" s="4"/>
      <c r="QSS263" s="4"/>
      <c r="QST263" s="4"/>
      <c r="QSU263" s="4"/>
      <c r="QSV263" s="4"/>
      <c r="QSW263" s="4"/>
      <c r="QSX263" s="4"/>
      <c r="QSY263" s="4"/>
      <c r="QSZ263" s="4"/>
      <c r="QTA263" s="4"/>
      <c r="QTB263" s="4"/>
      <c r="QTC263" s="4"/>
      <c r="QTD263" s="4"/>
      <c r="QTE263" s="4"/>
      <c r="QTF263" s="4"/>
      <c r="QTG263" s="4"/>
      <c r="QTH263" s="4"/>
      <c r="QTI263" s="4"/>
      <c r="QTJ263" s="4"/>
      <c r="QTK263" s="4"/>
      <c r="QTL263" s="4"/>
      <c r="QTM263" s="4"/>
      <c r="QTN263" s="4"/>
      <c r="QTO263" s="4"/>
      <c r="QTP263" s="4"/>
      <c r="QTQ263" s="4"/>
      <c r="QTR263" s="4"/>
      <c r="QTS263" s="4"/>
      <c r="QTT263" s="4"/>
      <c r="QTU263" s="4"/>
      <c r="QTV263" s="4"/>
      <c r="QTW263" s="4"/>
      <c r="QTX263" s="4"/>
      <c r="QTY263" s="4"/>
      <c r="QTZ263" s="4"/>
      <c r="QUA263" s="4"/>
      <c r="QUB263" s="4"/>
      <c r="QUC263" s="4"/>
      <c r="QUD263" s="4"/>
      <c r="QUE263" s="4"/>
      <c r="QUF263" s="4"/>
      <c r="QUG263" s="4"/>
      <c r="QUH263" s="4"/>
      <c r="QUI263" s="4"/>
      <c r="QUJ263" s="4"/>
      <c r="QUK263" s="4"/>
      <c r="QUL263" s="4"/>
      <c r="QUM263" s="4"/>
      <c r="QUN263" s="4"/>
      <c r="QUO263" s="4"/>
      <c r="QUP263" s="4"/>
      <c r="QUQ263" s="4"/>
      <c r="QUR263" s="4"/>
      <c r="QUS263" s="4"/>
      <c r="QUT263" s="4"/>
      <c r="QUU263" s="4"/>
      <c r="QUV263" s="4"/>
      <c r="QUW263" s="4"/>
      <c r="QUX263" s="4"/>
      <c r="QUY263" s="4"/>
      <c r="QUZ263" s="4"/>
      <c r="QVA263" s="4"/>
      <c r="QVB263" s="4"/>
      <c r="QVC263" s="4"/>
      <c r="QVD263" s="4"/>
      <c r="QVE263" s="4"/>
      <c r="QVF263" s="4"/>
      <c r="QVG263" s="4"/>
      <c r="QVH263" s="4"/>
      <c r="QVI263" s="4"/>
      <c r="QVJ263" s="4"/>
      <c r="QVK263" s="4"/>
      <c r="QVL263" s="4"/>
      <c r="QVM263" s="4"/>
      <c r="QVN263" s="4"/>
      <c r="QVO263" s="4"/>
      <c r="QVP263" s="4"/>
      <c r="QVQ263" s="4"/>
      <c r="QVR263" s="4"/>
      <c r="QVS263" s="4"/>
      <c r="QVT263" s="4"/>
      <c r="QVU263" s="4"/>
      <c r="QVV263" s="4"/>
      <c r="QVW263" s="4"/>
      <c r="QVX263" s="4"/>
      <c r="QVY263" s="4"/>
      <c r="QVZ263" s="4"/>
      <c r="QWA263" s="4"/>
      <c r="QWB263" s="4"/>
      <c r="QWC263" s="4"/>
      <c r="QWD263" s="4"/>
      <c r="QWE263" s="4"/>
      <c r="QWF263" s="4"/>
      <c r="QWG263" s="4"/>
      <c r="QWH263" s="4"/>
      <c r="QWI263" s="4"/>
      <c r="QWJ263" s="4"/>
      <c r="QWK263" s="4"/>
      <c r="QWL263" s="4"/>
      <c r="QWM263" s="4"/>
      <c r="QWN263" s="4"/>
      <c r="QWO263" s="4"/>
      <c r="QWP263" s="4"/>
      <c r="QWQ263" s="4"/>
      <c r="QWR263" s="4"/>
      <c r="QWS263" s="4"/>
      <c r="QWT263" s="4"/>
      <c r="QWU263" s="4"/>
      <c r="QWV263" s="4"/>
      <c r="QWW263" s="4"/>
      <c r="QWX263" s="4"/>
      <c r="QWY263" s="4"/>
      <c r="QWZ263" s="4"/>
      <c r="QXA263" s="4"/>
      <c r="QXB263" s="4"/>
      <c r="QXC263" s="4"/>
      <c r="QXD263" s="4"/>
      <c r="QXE263" s="4"/>
      <c r="QXF263" s="4"/>
      <c r="QXG263" s="4"/>
      <c r="QXH263" s="4"/>
      <c r="QXI263" s="4"/>
      <c r="QXJ263" s="4"/>
      <c r="QXK263" s="4"/>
      <c r="QXL263" s="4"/>
      <c r="QXM263" s="4"/>
      <c r="QXN263" s="4"/>
      <c r="QXO263" s="4"/>
      <c r="QXP263" s="4"/>
      <c r="QXQ263" s="4"/>
      <c r="QXR263" s="4"/>
      <c r="QXS263" s="4"/>
      <c r="QXT263" s="4"/>
      <c r="QXU263" s="4"/>
      <c r="QXV263" s="4"/>
      <c r="QXW263" s="4"/>
      <c r="QXX263" s="4"/>
      <c r="QXY263" s="4"/>
      <c r="QXZ263" s="4"/>
      <c r="QYA263" s="4"/>
      <c r="QYB263" s="4"/>
      <c r="QYC263" s="4"/>
      <c r="QYD263" s="4"/>
      <c r="QYE263" s="4"/>
      <c r="QYF263" s="4"/>
      <c r="QYG263" s="4"/>
      <c r="QYH263" s="4"/>
      <c r="QYI263" s="4"/>
      <c r="QYJ263" s="4"/>
      <c r="QYK263" s="4"/>
      <c r="QYL263" s="4"/>
      <c r="QYM263" s="4"/>
      <c r="QYN263" s="4"/>
      <c r="QYO263" s="4"/>
      <c r="QYP263" s="4"/>
      <c r="QYQ263" s="4"/>
      <c r="QYR263" s="4"/>
      <c r="QYS263" s="4"/>
      <c r="QYT263" s="4"/>
      <c r="QYU263" s="4"/>
      <c r="QYV263" s="4"/>
      <c r="QYW263" s="4"/>
      <c r="QYX263" s="4"/>
      <c r="QYY263" s="4"/>
      <c r="QYZ263" s="4"/>
      <c r="QZA263" s="4"/>
      <c r="QZB263" s="4"/>
      <c r="QZC263" s="4"/>
      <c r="QZD263" s="4"/>
      <c r="QZE263" s="4"/>
      <c r="QZF263" s="4"/>
      <c r="QZG263" s="4"/>
      <c r="QZH263" s="4"/>
      <c r="QZI263" s="4"/>
      <c r="QZJ263" s="4"/>
      <c r="QZK263" s="4"/>
      <c r="QZL263" s="4"/>
      <c r="QZM263" s="4"/>
      <c r="QZN263" s="4"/>
      <c r="QZO263" s="4"/>
      <c r="QZP263" s="4"/>
      <c r="QZQ263" s="4"/>
      <c r="QZR263" s="4"/>
      <c r="QZS263" s="4"/>
      <c r="QZT263" s="4"/>
      <c r="QZU263" s="4"/>
      <c r="QZV263" s="4"/>
      <c r="QZW263" s="4"/>
      <c r="QZX263" s="4"/>
      <c r="QZY263" s="4"/>
      <c r="QZZ263" s="4"/>
      <c r="RAA263" s="4"/>
      <c r="RAB263" s="4"/>
      <c r="RAC263" s="4"/>
      <c r="RAD263" s="4"/>
      <c r="RAE263" s="4"/>
      <c r="RAF263" s="4"/>
      <c r="RAG263" s="4"/>
      <c r="RAH263" s="4"/>
      <c r="RAI263" s="4"/>
      <c r="RAJ263" s="4"/>
      <c r="RAK263" s="4"/>
      <c r="RAL263" s="4"/>
      <c r="RAM263" s="4"/>
      <c r="RAN263" s="4"/>
      <c r="RAO263" s="4"/>
      <c r="RAP263" s="4"/>
      <c r="RAQ263" s="4"/>
      <c r="RAR263" s="4"/>
      <c r="RAS263" s="4"/>
      <c r="RAT263" s="4"/>
      <c r="RAU263" s="4"/>
      <c r="RAV263" s="4"/>
      <c r="RAW263" s="4"/>
      <c r="RAX263" s="4"/>
      <c r="RAY263" s="4"/>
      <c r="RAZ263" s="4"/>
      <c r="RBA263" s="4"/>
      <c r="RBB263" s="4"/>
      <c r="RBC263" s="4"/>
      <c r="RBD263" s="4"/>
      <c r="RBE263" s="4"/>
      <c r="RBF263" s="4"/>
      <c r="RBG263" s="4"/>
      <c r="RBH263" s="4"/>
      <c r="RBI263" s="4"/>
      <c r="RBJ263" s="4"/>
      <c r="RBK263" s="4"/>
      <c r="RBL263" s="4"/>
      <c r="RBM263" s="4"/>
      <c r="RBN263" s="4"/>
      <c r="RBO263" s="4"/>
      <c r="RBP263" s="4"/>
      <c r="RBQ263" s="4"/>
      <c r="RBR263" s="4"/>
      <c r="RBS263" s="4"/>
      <c r="RBT263" s="4"/>
      <c r="RBU263" s="4"/>
      <c r="RBV263" s="4"/>
      <c r="RBW263" s="4"/>
      <c r="RBX263" s="4"/>
      <c r="RBY263" s="4"/>
      <c r="RBZ263" s="4"/>
      <c r="RCA263" s="4"/>
      <c r="RCB263" s="4"/>
      <c r="RCC263" s="4"/>
      <c r="RCD263" s="4"/>
      <c r="RCE263" s="4"/>
      <c r="RCF263" s="4"/>
      <c r="RCG263" s="4"/>
      <c r="RCH263" s="4"/>
      <c r="RCI263" s="4"/>
      <c r="RCJ263" s="4"/>
      <c r="RCK263" s="4"/>
      <c r="RCL263" s="4"/>
      <c r="RCM263" s="4"/>
      <c r="RCN263" s="4"/>
      <c r="RCO263" s="4"/>
      <c r="RCP263" s="4"/>
      <c r="RCQ263" s="4"/>
      <c r="RCR263" s="4"/>
      <c r="RCS263" s="4"/>
      <c r="RCT263" s="4"/>
      <c r="RCU263" s="4"/>
      <c r="RCV263" s="4"/>
      <c r="RCW263" s="4"/>
      <c r="RCX263" s="4"/>
      <c r="RCY263" s="4"/>
      <c r="RCZ263" s="4"/>
      <c r="RDA263" s="4"/>
      <c r="RDB263" s="4"/>
      <c r="RDC263" s="4"/>
      <c r="RDD263" s="4"/>
      <c r="RDE263" s="4"/>
      <c r="RDF263" s="4"/>
      <c r="RDG263" s="4"/>
      <c r="RDH263" s="4"/>
      <c r="RDI263" s="4"/>
      <c r="RDJ263" s="4"/>
      <c r="RDK263" s="4"/>
      <c r="RDL263" s="4"/>
      <c r="RDM263" s="4"/>
      <c r="RDN263" s="4"/>
      <c r="RDO263" s="4"/>
      <c r="RDP263" s="4"/>
      <c r="RDQ263" s="4"/>
      <c r="RDR263" s="4"/>
      <c r="RDS263" s="4"/>
      <c r="RDT263" s="4"/>
      <c r="RDU263" s="4"/>
      <c r="RDV263" s="4"/>
      <c r="RDW263" s="4"/>
      <c r="RDX263" s="4"/>
      <c r="RDY263" s="4"/>
      <c r="RDZ263" s="4"/>
      <c r="REA263" s="4"/>
      <c r="REB263" s="4"/>
      <c r="REC263" s="4"/>
      <c r="RED263" s="4"/>
      <c r="REE263" s="4"/>
      <c r="REF263" s="4"/>
      <c r="REG263" s="4"/>
      <c r="REH263" s="4"/>
      <c r="REI263" s="4"/>
      <c r="REJ263" s="4"/>
      <c r="REK263" s="4"/>
      <c r="REL263" s="4"/>
      <c r="REM263" s="4"/>
      <c r="REN263" s="4"/>
      <c r="REO263" s="4"/>
      <c r="REP263" s="4"/>
      <c r="REQ263" s="4"/>
      <c r="RER263" s="4"/>
      <c r="RES263" s="4"/>
      <c r="RET263" s="4"/>
      <c r="REU263" s="4"/>
      <c r="REV263" s="4"/>
      <c r="REW263" s="4"/>
      <c r="REX263" s="4"/>
      <c r="REY263" s="4"/>
      <c r="REZ263" s="4"/>
      <c r="RFA263" s="4"/>
      <c r="RFB263" s="4"/>
      <c r="RFC263" s="4"/>
      <c r="RFD263" s="4"/>
      <c r="RFE263" s="4"/>
      <c r="RFF263" s="4"/>
      <c r="RFG263" s="4"/>
      <c r="RFH263" s="4"/>
      <c r="RFI263" s="4"/>
      <c r="RFJ263" s="4"/>
      <c r="RFK263" s="4"/>
      <c r="RFL263" s="4"/>
      <c r="RFM263" s="4"/>
      <c r="RFN263" s="4"/>
      <c r="RFO263" s="4"/>
      <c r="RFP263" s="4"/>
      <c r="RFQ263" s="4"/>
      <c r="RFR263" s="4"/>
      <c r="RFS263" s="4"/>
      <c r="RFT263" s="4"/>
      <c r="RFU263" s="4"/>
      <c r="RFV263" s="4"/>
      <c r="RFW263" s="4"/>
      <c r="RFX263" s="4"/>
      <c r="RFY263" s="4"/>
      <c r="RFZ263" s="4"/>
      <c r="RGA263" s="4"/>
      <c r="RGB263" s="4"/>
      <c r="RGC263" s="4"/>
      <c r="RGD263" s="4"/>
      <c r="RGE263" s="4"/>
      <c r="RGF263" s="4"/>
      <c r="RGG263" s="4"/>
      <c r="RGH263" s="4"/>
      <c r="RGI263" s="4"/>
      <c r="RGJ263" s="4"/>
      <c r="RGK263" s="4"/>
      <c r="RGL263" s="4"/>
      <c r="RGM263" s="4"/>
      <c r="RGN263" s="4"/>
      <c r="RGO263" s="4"/>
      <c r="RGP263" s="4"/>
      <c r="RGQ263" s="4"/>
      <c r="RGR263" s="4"/>
      <c r="RGS263" s="4"/>
      <c r="RGT263" s="4"/>
      <c r="RGU263" s="4"/>
      <c r="RGV263" s="4"/>
      <c r="RGW263" s="4"/>
      <c r="RGX263" s="4"/>
      <c r="RGY263" s="4"/>
      <c r="RGZ263" s="4"/>
      <c r="RHA263" s="4"/>
      <c r="RHB263" s="4"/>
      <c r="RHC263" s="4"/>
      <c r="RHD263" s="4"/>
      <c r="RHE263" s="4"/>
      <c r="RHF263" s="4"/>
      <c r="RHG263" s="4"/>
      <c r="RHH263" s="4"/>
      <c r="RHI263" s="4"/>
      <c r="RHJ263" s="4"/>
      <c r="RHK263" s="4"/>
      <c r="RHL263" s="4"/>
      <c r="RHM263" s="4"/>
      <c r="RHN263" s="4"/>
      <c r="RHO263" s="4"/>
      <c r="RHP263" s="4"/>
      <c r="RHQ263" s="4"/>
      <c r="RHR263" s="4"/>
      <c r="RHS263" s="4"/>
      <c r="RHT263" s="4"/>
      <c r="RHU263" s="4"/>
      <c r="RHV263" s="4"/>
      <c r="RHW263" s="4"/>
      <c r="RHX263" s="4"/>
      <c r="RHY263" s="4"/>
      <c r="RHZ263" s="4"/>
      <c r="RIA263" s="4"/>
      <c r="RIB263" s="4"/>
      <c r="RIC263" s="4"/>
      <c r="RID263" s="4"/>
      <c r="RIE263" s="4"/>
      <c r="RIF263" s="4"/>
      <c r="RIG263" s="4"/>
      <c r="RIH263" s="4"/>
      <c r="RII263" s="4"/>
      <c r="RIJ263" s="4"/>
      <c r="RIK263" s="4"/>
      <c r="RIL263" s="4"/>
      <c r="RIM263" s="4"/>
      <c r="RIN263" s="4"/>
      <c r="RIO263" s="4"/>
      <c r="RIP263" s="4"/>
      <c r="RIQ263" s="4"/>
      <c r="RIR263" s="4"/>
      <c r="RIS263" s="4"/>
      <c r="RIT263" s="4"/>
      <c r="RIU263" s="4"/>
      <c r="RIV263" s="4"/>
      <c r="RIW263" s="4"/>
      <c r="RIX263" s="4"/>
      <c r="RIY263" s="4"/>
      <c r="RIZ263" s="4"/>
      <c r="RJA263" s="4"/>
      <c r="RJB263" s="4"/>
      <c r="RJC263" s="4"/>
      <c r="RJD263" s="4"/>
      <c r="RJE263" s="4"/>
      <c r="RJF263" s="4"/>
      <c r="RJG263" s="4"/>
      <c r="RJH263" s="4"/>
      <c r="RJI263" s="4"/>
      <c r="RJJ263" s="4"/>
      <c r="RJK263" s="4"/>
      <c r="RJL263" s="4"/>
      <c r="RJM263" s="4"/>
      <c r="RJN263" s="4"/>
      <c r="RJO263" s="4"/>
      <c r="RJP263" s="4"/>
      <c r="RJQ263" s="4"/>
      <c r="RJR263" s="4"/>
      <c r="RJS263" s="4"/>
      <c r="RJT263" s="4"/>
      <c r="RJU263" s="4"/>
      <c r="RJV263" s="4"/>
      <c r="RJW263" s="4"/>
      <c r="RJX263" s="4"/>
      <c r="RJY263" s="4"/>
      <c r="RJZ263" s="4"/>
      <c r="RKA263" s="4"/>
      <c r="RKB263" s="4"/>
      <c r="RKC263" s="4"/>
      <c r="RKD263" s="4"/>
      <c r="RKE263" s="4"/>
      <c r="RKF263" s="4"/>
      <c r="RKG263" s="4"/>
      <c r="RKH263" s="4"/>
      <c r="RKI263" s="4"/>
      <c r="RKJ263" s="4"/>
      <c r="RKK263" s="4"/>
      <c r="RKL263" s="4"/>
      <c r="RKM263" s="4"/>
      <c r="RKN263" s="4"/>
      <c r="RKO263" s="4"/>
      <c r="RKP263" s="4"/>
      <c r="RKQ263" s="4"/>
      <c r="RKR263" s="4"/>
      <c r="RKS263" s="4"/>
      <c r="RKT263" s="4"/>
      <c r="RKU263" s="4"/>
      <c r="RKV263" s="4"/>
      <c r="RKW263" s="4"/>
      <c r="RKX263" s="4"/>
      <c r="RKY263" s="4"/>
      <c r="RKZ263" s="4"/>
      <c r="RLA263" s="4"/>
      <c r="RLB263" s="4"/>
      <c r="RLC263" s="4"/>
      <c r="RLD263" s="4"/>
      <c r="RLE263" s="4"/>
      <c r="RLF263" s="4"/>
      <c r="RLG263" s="4"/>
      <c r="RLH263" s="4"/>
      <c r="RLI263" s="4"/>
      <c r="RLJ263" s="4"/>
      <c r="RLK263" s="4"/>
      <c r="RLL263" s="4"/>
      <c r="RLM263" s="4"/>
      <c r="RLN263" s="4"/>
      <c r="RLO263" s="4"/>
      <c r="RLP263" s="4"/>
      <c r="RLQ263" s="4"/>
      <c r="RLR263" s="4"/>
      <c r="RLS263" s="4"/>
      <c r="RLT263" s="4"/>
      <c r="RLU263" s="4"/>
      <c r="RLV263" s="4"/>
      <c r="RLW263" s="4"/>
      <c r="RLX263" s="4"/>
      <c r="RLY263" s="4"/>
      <c r="RLZ263" s="4"/>
      <c r="RMA263" s="4"/>
      <c r="RMB263" s="4"/>
      <c r="RMC263" s="4"/>
      <c r="RMD263" s="4"/>
      <c r="RME263" s="4"/>
      <c r="RMF263" s="4"/>
      <c r="RMG263" s="4"/>
      <c r="RMH263" s="4"/>
      <c r="RMI263" s="4"/>
      <c r="RMJ263" s="4"/>
      <c r="RMK263" s="4"/>
      <c r="RML263" s="4"/>
      <c r="RMM263" s="4"/>
      <c r="RMN263" s="4"/>
      <c r="RMO263" s="4"/>
      <c r="RMP263" s="4"/>
      <c r="RMQ263" s="4"/>
      <c r="RMR263" s="4"/>
      <c r="RMS263" s="4"/>
      <c r="RMT263" s="4"/>
      <c r="RMU263" s="4"/>
      <c r="RMV263" s="4"/>
      <c r="RMW263" s="4"/>
      <c r="RMX263" s="4"/>
      <c r="RMY263" s="4"/>
      <c r="RMZ263" s="4"/>
      <c r="RNA263" s="4"/>
      <c r="RNB263" s="4"/>
      <c r="RNC263" s="4"/>
      <c r="RND263" s="4"/>
      <c r="RNE263" s="4"/>
      <c r="RNF263" s="4"/>
      <c r="RNG263" s="4"/>
      <c r="RNH263" s="4"/>
      <c r="RNI263" s="4"/>
      <c r="RNJ263" s="4"/>
      <c r="RNK263" s="4"/>
      <c r="RNL263" s="4"/>
      <c r="RNM263" s="4"/>
      <c r="RNN263" s="4"/>
      <c r="RNO263" s="4"/>
      <c r="RNP263" s="4"/>
      <c r="RNQ263" s="4"/>
      <c r="RNR263" s="4"/>
      <c r="RNS263" s="4"/>
      <c r="RNT263" s="4"/>
      <c r="RNU263" s="4"/>
      <c r="RNV263" s="4"/>
      <c r="RNW263" s="4"/>
      <c r="RNX263" s="4"/>
      <c r="RNY263" s="4"/>
      <c r="RNZ263" s="4"/>
      <c r="ROA263" s="4"/>
      <c r="ROB263" s="4"/>
      <c r="ROC263" s="4"/>
      <c r="ROD263" s="4"/>
      <c r="ROE263" s="4"/>
      <c r="ROF263" s="4"/>
      <c r="ROG263" s="4"/>
      <c r="ROH263" s="4"/>
      <c r="ROI263" s="4"/>
      <c r="ROJ263" s="4"/>
      <c r="ROK263" s="4"/>
      <c r="ROL263" s="4"/>
      <c r="ROM263" s="4"/>
      <c r="RON263" s="4"/>
      <c r="ROO263" s="4"/>
      <c r="ROP263" s="4"/>
      <c r="ROQ263" s="4"/>
      <c r="ROR263" s="4"/>
      <c r="ROS263" s="4"/>
      <c r="ROT263" s="4"/>
      <c r="ROU263" s="4"/>
      <c r="ROV263" s="4"/>
      <c r="ROW263" s="4"/>
      <c r="ROX263" s="4"/>
      <c r="ROY263" s="4"/>
      <c r="ROZ263" s="4"/>
      <c r="RPA263" s="4"/>
      <c r="RPB263" s="4"/>
      <c r="RPC263" s="4"/>
      <c r="RPD263" s="4"/>
      <c r="RPE263" s="4"/>
      <c r="RPF263" s="4"/>
      <c r="RPG263" s="4"/>
      <c r="RPH263" s="4"/>
      <c r="RPI263" s="4"/>
      <c r="RPJ263" s="4"/>
      <c r="RPK263" s="4"/>
      <c r="RPL263" s="4"/>
      <c r="RPM263" s="4"/>
      <c r="RPN263" s="4"/>
      <c r="RPO263" s="4"/>
      <c r="RPP263" s="4"/>
      <c r="RPQ263" s="4"/>
      <c r="RPR263" s="4"/>
      <c r="RPS263" s="4"/>
      <c r="RPT263" s="4"/>
      <c r="RPU263" s="4"/>
      <c r="RPV263" s="4"/>
      <c r="RPW263" s="4"/>
      <c r="RPX263" s="4"/>
      <c r="RPY263" s="4"/>
      <c r="RPZ263" s="4"/>
      <c r="RQA263" s="4"/>
      <c r="RQB263" s="4"/>
      <c r="RQC263" s="4"/>
      <c r="RQD263" s="4"/>
      <c r="RQE263" s="4"/>
      <c r="RQF263" s="4"/>
      <c r="RQG263" s="4"/>
      <c r="RQH263" s="4"/>
      <c r="RQI263" s="4"/>
      <c r="RQJ263" s="4"/>
      <c r="RQK263" s="4"/>
      <c r="RQL263" s="4"/>
      <c r="RQM263" s="4"/>
      <c r="RQN263" s="4"/>
      <c r="RQO263" s="4"/>
      <c r="RQP263" s="4"/>
      <c r="RQQ263" s="4"/>
      <c r="RQR263" s="4"/>
      <c r="RQS263" s="4"/>
      <c r="RQT263" s="4"/>
      <c r="RQU263" s="4"/>
      <c r="RQV263" s="4"/>
      <c r="RQW263" s="4"/>
      <c r="RQX263" s="4"/>
      <c r="RQY263" s="4"/>
      <c r="RQZ263" s="4"/>
      <c r="RRA263" s="4"/>
      <c r="RRB263" s="4"/>
      <c r="RRC263" s="4"/>
      <c r="RRD263" s="4"/>
      <c r="RRE263" s="4"/>
      <c r="RRF263" s="4"/>
      <c r="RRG263" s="4"/>
      <c r="RRH263" s="4"/>
      <c r="RRI263" s="4"/>
      <c r="RRJ263" s="4"/>
      <c r="RRK263" s="4"/>
      <c r="RRL263" s="4"/>
      <c r="RRM263" s="4"/>
      <c r="RRN263" s="4"/>
      <c r="RRO263" s="4"/>
      <c r="RRP263" s="4"/>
      <c r="RRQ263" s="4"/>
      <c r="RRR263" s="4"/>
      <c r="RRS263" s="4"/>
      <c r="RRT263" s="4"/>
      <c r="RRU263" s="4"/>
      <c r="RRV263" s="4"/>
      <c r="RRW263" s="4"/>
      <c r="RRX263" s="4"/>
      <c r="RRY263" s="4"/>
      <c r="RRZ263" s="4"/>
      <c r="RSA263" s="4"/>
      <c r="RSB263" s="4"/>
      <c r="RSC263" s="4"/>
      <c r="RSD263" s="4"/>
      <c r="RSE263" s="4"/>
      <c r="RSF263" s="4"/>
      <c r="RSG263" s="4"/>
      <c r="RSH263" s="4"/>
      <c r="RSI263" s="4"/>
      <c r="RSJ263" s="4"/>
      <c r="RSK263" s="4"/>
      <c r="RSL263" s="4"/>
      <c r="RSM263" s="4"/>
      <c r="RSN263" s="4"/>
      <c r="RSO263" s="4"/>
      <c r="RSP263" s="4"/>
      <c r="RSQ263" s="4"/>
      <c r="RSR263" s="4"/>
      <c r="RSS263" s="4"/>
      <c r="RST263" s="4"/>
      <c r="RSU263" s="4"/>
      <c r="RSV263" s="4"/>
      <c r="RSW263" s="4"/>
      <c r="RSX263" s="4"/>
      <c r="RSY263" s="4"/>
      <c r="RSZ263" s="4"/>
      <c r="RTA263" s="4"/>
      <c r="RTB263" s="4"/>
      <c r="RTC263" s="4"/>
      <c r="RTD263" s="4"/>
      <c r="RTE263" s="4"/>
      <c r="RTF263" s="4"/>
      <c r="RTG263" s="4"/>
      <c r="RTH263" s="4"/>
      <c r="RTI263" s="4"/>
      <c r="RTJ263" s="4"/>
      <c r="RTK263" s="4"/>
      <c r="RTL263" s="4"/>
      <c r="RTM263" s="4"/>
      <c r="RTN263" s="4"/>
      <c r="RTO263" s="4"/>
      <c r="RTP263" s="4"/>
      <c r="RTQ263" s="4"/>
      <c r="RTR263" s="4"/>
      <c r="RTS263" s="4"/>
      <c r="RTT263" s="4"/>
      <c r="RTU263" s="4"/>
      <c r="RTV263" s="4"/>
      <c r="RTW263" s="4"/>
      <c r="RTX263" s="4"/>
      <c r="RTY263" s="4"/>
      <c r="RTZ263" s="4"/>
      <c r="RUA263" s="4"/>
      <c r="RUB263" s="4"/>
      <c r="RUC263" s="4"/>
      <c r="RUD263" s="4"/>
      <c r="RUE263" s="4"/>
      <c r="RUF263" s="4"/>
      <c r="RUG263" s="4"/>
      <c r="RUH263" s="4"/>
      <c r="RUI263" s="4"/>
      <c r="RUJ263" s="4"/>
      <c r="RUK263" s="4"/>
      <c r="RUL263" s="4"/>
      <c r="RUM263" s="4"/>
      <c r="RUN263" s="4"/>
      <c r="RUO263" s="4"/>
      <c r="RUP263" s="4"/>
      <c r="RUQ263" s="4"/>
      <c r="RUR263" s="4"/>
      <c r="RUS263" s="4"/>
      <c r="RUT263" s="4"/>
      <c r="RUU263" s="4"/>
      <c r="RUV263" s="4"/>
      <c r="RUW263" s="4"/>
      <c r="RUX263" s="4"/>
      <c r="RUY263" s="4"/>
      <c r="RUZ263" s="4"/>
      <c r="RVA263" s="4"/>
      <c r="RVB263" s="4"/>
      <c r="RVC263" s="4"/>
      <c r="RVD263" s="4"/>
      <c r="RVE263" s="4"/>
      <c r="RVF263" s="4"/>
      <c r="RVG263" s="4"/>
      <c r="RVH263" s="4"/>
      <c r="RVI263" s="4"/>
      <c r="RVJ263" s="4"/>
      <c r="RVK263" s="4"/>
      <c r="RVL263" s="4"/>
      <c r="RVM263" s="4"/>
      <c r="RVN263" s="4"/>
      <c r="RVO263" s="4"/>
      <c r="RVP263" s="4"/>
      <c r="RVQ263" s="4"/>
      <c r="RVR263" s="4"/>
      <c r="RVS263" s="4"/>
      <c r="RVT263" s="4"/>
      <c r="RVU263" s="4"/>
      <c r="RVV263" s="4"/>
      <c r="RVW263" s="4"/>
      <c r="RVX263" s="4"/>
      <c r="RVY263" s="4"/>
      <c r="RVZ263" s="4"/>
      <c r="RWA263" s="4"/>
      <c r="RWB263" s="4"/>
      <c r="RWC263" s="4"/>
      <c r="RWD263" s="4"/>
      <c r="RWE263" s="4"/>
      <c r="RWF263" s="4"/>
      <c r="RWG263" s="4"/>
      <c r="RWH263" s="4"/>
      <c r="RWI263" s="4"/>
      <c r="RWJ263" s="4"/>
      <c r="RWK263" s="4"/>
      <c r="RWL263" s="4"/>
      <c r="RWM263" s="4"/>
      <c r="RWN263" s="4"/>
      <c r="RWO263" s="4"/>
      <c r="RWP263" s="4"/>
      <c r="RWQ263" s="4"/>
      <c r="RWR263" s="4"/>
      <c r="RWS263" s="4"/>
      <c r="RWT263" s="4"/>
      <c r="RWU263" s="4"/>
      <c r="RWV263" s="4"/>
      <c r="RWW263" s="4"/>
      <c r="RWX263" s="4"/>
      <c r="RWY263" s="4"/>
      <c r="RWZ263" s="4"/>
      <c r="RXA263" s="4"/>
      <c r="RXB263" s="4"/>
      <c r="RXC263" s="4"/>
      <c r="RXD263" s="4"/>
      <c r="RXE263" s="4"/>
      <c r="RXF263" s="4"/>
      <c r="RXG263" s="4"/>
      <c r="RXH263" s="4"/>
      <c r="RXI263" s="4"/>
      <c r="RXJ263" s="4"/>
      <c r="RXK263" s="4"/>
      <c r="RXL263" s="4"/>
      <c r="RXM263" s="4"/>
      <c r="RXN263" s="4"/>
      <c r="RXO263" s="4"/>
      <c r="RXP263" s="4"/>
      <c r="RXQ263" s="4"/>
      <c r="RXR263" s="4"/>
      <c r="RXS263" s="4"/>
      <c r="RXT263" s="4"/>
      <c r="RXU263" s="4"/>
      <c r="RXV263" s="4"/>
      <c r="RXW263" s="4"/>
      <c r="RXX263" s="4"/>
      <c r="RXY263" s="4"/>
      <c r="RXZ263" s="4"/>
      <c r="RYA263" s="4"/>
      <c r="RYB263" s="4"/>
      <c r="RYC263" s="4"/>
      <c r="RYD263" s="4"/>
      <c r="RYE263" s="4"/>
      <c r="RYF263" s="4"/>
      <c r="RYG263" s="4"/>
      <c r="RYH263" s="4"/>
      <c r="RYI263" s="4"/>
      <c r="RYJ263" s="4"/>
      <c r="RYK263" s="4"/>
      <c r="RYL263" s="4"/>
      <c r="RYM263" s="4"/>
      <c r="RYN263" s="4"/>
      <c r="RYO263" s="4"/>
      <c r="RYP263" s="4"/>
      <c r="RYQ263" s="4"/>
      <c r="RYR263" s="4"/>
      <c r="RYS263" s="4"/>
      <c r="RYT263" s="4"/>
      <c r="RYU263" s="4"/>
      <c r="RYV263" s="4"/>
      <c r="RYW263" s="4"/>
      <c r="RYX263" s="4"/>
      <c r="RYY263" s="4"/>
      <c r="RYZ263" s="4"/>
      <c r="RZA263" s="4"/>
      <c r="RZB263" s="4"/>
      <c r="RZC263" s="4"/>
      <c r="RZD263" s="4"/>
      <c r="RZE263" s="4"/>
      <c r="RZF263" s="4"/>
      <c r="RZG263" s="4"/>
      <c r="RZH263" s="4"/>
      <c r="RZI263" s="4"/>
      <c r="RZJ263" s="4"/>
      <c r="RZK263" s="4"/>
      <c r="RZL263" s="4"/>
      <c r="RZM263" s="4"/>
      <c r="RZN263" s="4"/>
      <c r="RZO263" s="4"/>
      <c r="RZP263" s="4"/>
      <c r="RZQ263" s="4"/>
      <c r="RZR263" s="4"/>
      <c r="RZS263" s="4"/>
      <c r="RZT263" s="4"/>
      <c r="RZU263" s="4"/>
      <c r="RZV263" s="4"/>
      <c r="RZW263" s="4"/>
      <c r="RZX263" s="4"/>
      <c r="RZY263" s="4"/>
      <c r="RZZ263" s="4"/>
      <c r="SAA263" s="4"/>
      <c r="SAB263" s="4"/>
      <c r="SAC263" s="4"/>
      <c r="SAD263" s="4"/>
      <c r="SAE263" s="4"/>
      <c r="SAF263" s="4"/>
      <c r="SAG263" s="4"/>
      <c r="SAH263" s="4"/>
      <c r="SAI263" s="4"/>
      <c r="SAJ263" s="4"/>
      <c r="SAK263" s="4"/>
      <c r="SAL263" s="4"/>
      <c r="SAM263" s="4"/>
      <c r="SAN263" s="4"/>
      <c r="SAO263" s="4"/>
      <c r="SAP263" s="4"/>
      <c r="SAQ263" s="4"/>
      <c r="SAR263" s="4"/>
      <c r="SAS263" s="4"/>
      <c r="SAT263" s="4"/>
      <c r="SAU263" s="4"/>
      <c r="SAV263" s="4"/>
      <c r="SAW263" s="4"/>
      <c r="SAX263" s="4"/>
      <c r="SAY263" s="4"/>
      <c r="SAZ263" s="4"/>
      <c r="SBA263" s="4"/>
      <c r="SBB263" s="4"/>
      <c r="SBC263" s="4"/>
      <c r="SBD263" s="4"/>
      <c r="SBE263" s="4"/>
      <c r="SBF263" s="4"/>
      <c r="SBG263" s="4"/>
      <c r="SBH263" s="4"/>
      <c r="SBI263" s="4"/>
      <c r="SBJ263" s="4"/>
      <c r="SBK263" s="4"/>
      <c r="SBL263" s="4"/>
      <c r="SBM263" s="4"/>
      <c r="SBN263" s="4"/>
      <c r="SBO263" s="4"/>
      <c r="SBP263" s="4"/>
      <c r="SBQ263" s="4"/>
      <c r="SBR263" s="4"/>
      <c r="SBS263" s="4"/>
      <c r="SBT263" s="4"/>
      <c r="SBU263" s="4"/>
      <c r="SBV263" s="4"/>
      <c r="SBW263" s="4"/>
      <c r="SBX263" s="4"/>
      <c r="SBY263" s="4"/>
      <c r="SBZ263" s="4"/>
      <c r="SCA263" s="4"/>
      <c r="SCB263" s="4"/>
      <c r="SCC263" s="4"/>
      <c r="SCD263" s="4"/>
      <c r="SCE263" s="4"/>
      <c r="SCF263" s="4"/>
      <c r="SCG263" s="4"/>
      <c r="SCH263" s="4"/>
      <c r="SCI263" s="4"/>
      <c r="SCJ263" s="4"/>
      <c r="SCK263" s="4"/>
      <c r="SCL263" s="4"/>
      <c r="SCM263" s="4"/>
      <c r="SCN263" s="4"/>
      <c r="SCO263" s="4"/>
      <c r="SCP263" s="4"/>
      <c r="SCQ263" s="4"/>
      <c r="SCR263" s="4"/>
      <c r="SCS263" s="4"/>
      <c r="SCT263" s="4"/>
      <c r="SCU263" s="4"/>
      <c r="SCV263" s="4"/>
      <c r="SCW263" s="4"/>
      <c r="SCX263" s="4"/>
      <c r="SCY263" s="4"/>
      <c r="SCZ263" s="4"/>
      <c r="SDA263" s="4"/>
      <c r="SDB263" s="4"/>
      <c r="SDC263" s="4"/>
      <c r="SDD263" s="4"/>
      <c r="SDE263" s="4"/>
      <c r="SDF263" s="4"/>
      <c r="SDG263" s="4"/>
      <c r="SDH263" s="4"/>
      <c r="SDI263" s="4"/>
      <c r="SDJ263" s="4"/>
      <c r="SDK263" s="4"/>
      <c r="SDL263" s="4"/>
      <c r="SDM263" s="4"/>
      <c r="SDN263" s="4"/>
      <c r="SDO263" s="4"/>
      <c r="SDP263" s="4"/>
      <c r="SDQ263" s="4"/>
      <c r="SDR263" s="4"/>
      <c r="SDS263" s="4"/>
      <c r="SDT263" s="4"/>
      <c r="SDU263" s="4"/>
      <c r="SDV263" s="4"/>
      <c r="SDW263" s="4"/>
      <c r="SDX263" s="4"/>
      <c r="SDY263" s="4"/>
      <c r="SDZ263" s="4"/>
      <c r="SEA263" s="4"/>
      <c r="SEB263" s="4"/>
      <c r="SEC263" s="4"/>
      <c r="SED263" s="4"/>
      <c r="SEE263" s="4"/>
      <c r="SEF263" s="4"/>
      <c r="SEG263" s="4"/>
      <c r="SEH263" s="4"/>
      <c r="SEI263" s="4"/>
      <c r="SEJ263" s="4"/>
      <c r="SEK263" s="4"/>
      <c r="SEL263" s="4"/>
      <c r="SEM263" s="4"/>
      <c r="SEN263" s="4"/>
      <c r="SEO263" s="4"/>
      <c r="SEP263" s="4"/>
      <c r="SEQ263" s="4"/>
      <c r="SER263" s="4"/>
      <c r="SES263" s="4"/>
      <c r="SET263" s="4"/>
      <c r="SEU263" s="4"/>
      <c r="SEV263" s="4"/>
      <c r="SEW263" s="4"/>
      <c r="SEX263" s="4"/>
      <c r="SEY263" s="4"/>
      <c r="SEZ263" s="4"/>
      <c r="SFA263" s="4"/>
      <c r="SFB263" s="4"/>
      <c r="SFC263" s="4"/>
      <c r="SFD263" s="4"/>
      <c r="SFE263" s="4"/>
      <c r="SFF263" s="4"/>
      <c r="SFG263" s="4"/>
      <c r="SFH263" s="4"/>
      <c r="SFI263" s="4"/>
      <c r="SFJ263" s="4"/>
      <c r="SFK263" s="4"/>
      <c r="SFL263" s="4"/>
      <c r="SFM263" s="4"/>
      <c r="SFN263" s="4"/>
      <c r="SFO263" s="4"/>
      <c r="SFP263" s="4"/>
      <c r="SFQ263" s="4"/>
      <c r="SFR263" s="4"/>
      <c r="SFS263" s="4"/>
      <c r="SFT263" s="4"/>
      <c r="SFU263" s="4"/>
      <c r="SFV263" s="4"/>
      <c r="SFW263" s="4"/>
      <c r="SFX263" s="4"/>
      <c r="SFY263" s="4"/>
      <c r="SFZ263" s="4"/>
      <c r="SGA263" s="4"/>
      <c r="SGB263" s="4"/>
      <c r="SGC263" s="4"/>
      <c r="SGD263" s="4"/>
      <c r="SGE263" s="4"/>
      <c r="SGF263" s="4"/>
      <c r="SGG263" s="4"/>
      <c r="SGH263" s="4"/>
      <c r="SGI263" s="4"/>
      <c r="SGJ263" s="4"/>
      <c r="SGK263" s="4"/>
      <c r="SGL263" s="4"/>
      <c r="SGM263" s="4"/>
      <c r="SGN263" s="4"/>
      <c r="SGO263" s="4"/>
      <c r="SGP263" s="4"/>
      <c r="SGQ263" s="4"/>
      <c r="SGR263" s="4"/>
      <c r="SGS263" s="4"/>
      <c r="SGT263" s="4"/>
      <c r="SGU263" s="4"/>
      <c r="SGV263" s="4"/>
      <c r="SGW263" s="4"/>
      <c r="SGX263" s="4"/>
      <c r="SGY263" s="4"/>
      <c r="SGZ263" s="4"/>
      <c r="SHA263" s="4"/>
      <c r="SHB263" s="4"/>
      <c r="SHC263" s="4"/>
      <c r="SHD263" s="4"/>
      <c r="SHE263" s="4"/>
      <c r="SHF263" s="4"/>
      <c r="SHG263" s="4"/>
      <c r="SHH263" s="4"/>
      <c r="SHI263" s="4"/>
      <c r="SHJ263" s="4"/>
      <c r="SHK263" s="4"/>
      <c r="SHL263" s="4"/>
      <c r="SHM263" s="4"/>
      <c r="SHN263" s="4"/>
      <c r="SHO263" s="4"/>
      <c r="SHP263" s="4"/>
      <c r="SHQ263" s="4"/>
      <c r="SHR263" s="4"/>
      <c r="SHS263" s="4"/>
      <c r="SHT263" s="4"/>
      <c r="SHU263" s="4"/>
      <c r="SHV263" s="4"/>
      <c r="SHW263" s="4"/>
      <c r="SHX263" s="4"/>
      <c r="SHY263" s="4"/>
      <c r="SHZ263" s="4"/>
      <c r="SIA263" s="4"/>
      <c r="SIB263" s="4"/>
      <c r="SIC263" s="4"/>
      <c r="SID263" s="4"/>
      <c r="SIE263" s="4"/>
      <c r="SIF263" s="4"/>
      <c r="SIG263" s="4"/>
      <c r="SIH263" s="4"/>
      <c r="SII263" s="4"/>
      <c r="SIJ263" s="4"/>
      <c r="SIK263" s="4"/>
      <c r="SIL263" s="4"/>
      <c r="SIM263" s="4"/>
      <c r="SIN263" s="4"/>
      <c r="SIO263" s="4"/>
      <c r="SIP263" s="4"/>
      <c r="SIQ263" s="4"/>
      <c r="SIR263" s="4"/>
      <c r="SIS263" s="4"/>
      <c r="SIT263" s="4"/>
      <c r="SIU263" s="4"/>
      <c r="SIV263" s="4"/>
      <c r="SIW263" s="4"/>
      <c r="SIX263" s="4"/>
      <c r="SIY263" s="4"/>
      <c r="SIZ263" s="4"/>
      <c r="SJA263" s="4"/>
      <c r="SJB263" s="4"/>
      <c r="SJC263" s="4"/>
      <c r="SJD263" s="4"/>
      <c r="SJE263" s="4"/>
      <c r="SJF263" s="4"/>
      <c r="SJG263" s="4"/>
      <c r="SJH263" s="4"/>
      <c r="SJI263" s="4"/>
      <c r="SJJ263" s="4"/>
      <c r="SJK263" s="4"/>
      <c r="SJL263" s="4"/>
      <c r="SJM263" s="4"/>
      <c r="SJN263" s="4"/>
      <c r="SJO263" s="4"/>
      <c r="SJP263" s="4"/>
      <c r="SJQ263" s="4"/>
      <c r="SJR263" s="4"/>
      <c r="SJS263" s="4"/>
      <c r="SJT263" s="4"/>
      <c r="SJU263" s="4"/>
      <c r="SJV263" s="4"/>
      <c r="SJW263" s="4"/>
      <c r="SJX263" s="4"/>
      <c r="SJY263" s="4"/>
      <c r="SJZ263" s="4"/>
      <c r="SKA263" s="4"/>
      <c r="SKB263" s="4"/>
      <c r="SKC263" s="4"/>
      <c r="SKD263" s="4"/>
      <c r="SKE263" s="4"/>
      <c r="SKF263" s="4"/>
      <c r="SKG263" s="4"/>
      <c r="SKH263" s="4"/>
      <c r="SKI263" s="4"/>
      <c r="SKJ263" s="4"/>
      <c r="SKK263" s="4"/>
      <c r="SKL263" s="4"/>
      <c r="SKM263" s="4"/>
      <c r="SKN263" s="4"/>
      <c r="SKO263" s="4"/>
      <c r="SKP263" s="4"/>
      <c r="SKQ263" s="4"/>
      <c r="SKR263" s="4"/>
      <c r="SKS263" s="4"/>
      <c r="SKT263" s="4"/>
      <c r="SKU263" s="4"/>
      <c r="SKV263" s="4"/>
      <c r="SKW263" s="4"/>
      <c r="SKX263" s="4"/>
      <c r="SKY263" s="4"/>
      <c r="SKZ263" s="4"/>
      <c r="SLA263" s="4"/>
      <c r="SLB263" s="4"/>
      <c r="SLC263" s="4"/>
      <c r="SLD263" s="4"/>
      <c r="SLE263" s="4"/>
      <c r="SLF263" s="4"/>
      <c r="SLG263" s="4"/>
      <c r="SLH263" s="4"/>
      <c r="SLI263" s="4"/>
      <c r="SLJ263" s="4"/>
      <c r="SLK263" s="4"/>
      <c r="SLL263" s="4"/>
      <c r="SLM263" s="4"/>
      <c r="SLN263" s="4"/>
      <c r="SLO263" s="4"/>
      <c r="SLP263" s="4"/>
      <c r="SLQ263" s="4"/>
      <c r="SLR263" s="4"/>
      <c r="SLS263" s="4"/>
      <c r="SLT263" s="4"/>
      <c r="SLU263" s="4"/>
      <c r="SLV263" s="4"/>
      <c r="SLW263" s="4"/>
      <c r="SLX263" s="4"/>
      <c r="SLY263" s="4"/>
      <c r="SLZ263" s="4"/>
      <c r="SMA263" s="4"/>
      <c r="SMB263" s="4"/>
      <c r="SMC263" s="4"/>
      <c r="SMD263" s="4"/>
      <c r="SME263" s="4"/>
      <c r="SMF263" s="4"/>
      <c r="SMG263" s="4"/>
      <c r="SMH263" s="4"/>
      <c r="SMI263" s="4"/>
      <c r="SMJ263" s="4"/>
      <c r="SMK263" s="4"/>
      <c r="SML263" s="4"/>
      <c r="SMM263" s="4"/>
      <c r="SMN263" s="4"/>
      <c r="SMO263" s="4"/>
      <c r="SMP263" s="4"/>
      <c r="SMQ263" s="4"/>
      <c r="SMR263" s="4"/>
      <c r="SMS263" s="4"/>
      <c r="SMT263" s="4"/>
      <c r="SMU263" s="4"/>
      <c r="SMV263" s="4"/>
      <c r="SMW263" s="4"/>
      <c r="SMX263" s="4"/>
      <c r="SMY263" s="4"/>
      <c r="SMZ263" s="4"/>
      <c r="SNA263" s="4"/>
      <c r="SNB263" s="4"/>
      <c r="SNC263" s="4"/>
      <c r="SND263" s="4"/>
      <c r="SNE263" s="4"/>
      <c r="SNF263" s="4"/>
      <c r="SNG263" s="4"/>
      <c r="SNH263" s="4"/>
      <c r="SNI263" s="4"/>
      <c r="SNJ263" s="4"/>
      <c r="SNK263" s="4"/>
      <c r="SNL263" s="4"/>
      <c r="SNM263" s="4"/>
      <c r="SNN263" s="4"/>
      <c r="SNO263" s="4"/>
      <c r="SNP263" s="4"/>
      <c r="SNQ263" s="4"/>
      <c r="SNR263" s="4"/>
      <c r="SNS263" s="4"/>
      <c r="SNT263" s="4"/>
      <c r="SNU263" s="4"/>
      <c r="SNV263" s="4"/>
      <c r="SNW263" s="4"/>
      <c r="SNX263" s="4"/>
      <c r="SNY263" s="4"/>
      <c r="SNZ263" s="4"/>
      <c r="SOA263" s="4"/>
      <c r="SOB263" s="4"/>
      <c r="SOC263" s="4"/>
      <c r="SOD263" s="4"/>
      <c r="SOE263" s="4"/>
      <c r="SOF263" s="4"/>
      <c r="SOG263" s="4"/>
      <c r="SOH263" s="4"/>
      <c r="SOI263" s="4"/>
      <c r="SOJ263" s="4"/>
      <c r="SOK263" s="4"/>
      <c r="SOL263" s="4"/>
      <c r="SOM263" s="4"/>
      <c r="SON263" s="4"/>
      <c r="SOO263" s="4"/>
      <c r="SOP263" s="4"/>
      <c r="SOQ263" s="4"/>
      <c r="SOR263" s="4"/>
      <c r="SOS263" s="4"/>
      <c r="SOT263" s="4"/>
      <c r="SOU263" s="4"/>
      <c r="SOV263" s="4"/>
      <c r="SOW263" s="4"/>
      <c r="SOX263" s="4"/>
      <c r="SOY263" s="4"/>
      <c r="SOZ263" s="4"/>
      <c r="SPA263" s="4"/>
      <c r="SPB263" s="4"/>
      <c r="SPC263" s="4"/>
      <c r="SPD263" s="4"/>
      <c r="SPE263" s="4"/>
      <c r="SPF263" s="4"/>
      <c r="SPG263" s="4"/>
      <c r="SPH263" s="4"/>
      <c r="SPI263" s="4"/>
      <c r="SPJ263" s="4"/>
      <c r="SPK263" s="4"/>
      <c r="SPL263" s="4"/>
      <c r="SPM263" s="4"/>
      <c r="SPN263" s="4"/>
      <c r="SPO263" s="4"/>
      <c r="SPP263" s="4"/>
      <c r="SPQ263" s="4"/>
      <c r="SPR263" s="4"/>
      <c r="SPS263" s="4"/>
      <c r="SPT263" s="4"/>
      <c r="SPU263" s="4"/>
      <c r="SPV263" s="4"/>
      <c r="SPW263" s="4"/>
      <c r="SPX263" s="4"/>
      <c r="SPY263" s="4"/>
      <c r="SPZ263" s="4"/>
      <c r="SQA263" s="4"/>
      <c r="SQB263" s="4"/>
      <c r="SQC263" s="4"/>
      <c r="SQD263" s="4"/>
      <c r="SQE263" s="4"/>
      <c r="SQF263" s="4"/>
      <c r="SQG263" s="4"/>
      <c r="SQH263" s="4"/>
      <c r="SQI263" s="4"/>
      <c r="SQJ263" s="4"/>
      <c r="SQK263" s="4"/>
      <c r="SQL263" s="4"/>
      <c r="SQM263" s="4"/>
      <c r="SQN263" s="4"/>
      <c r="SQO263" s="4"/>
      <c r="SQP263" s="4"/>
      <c r="SQQ263" s="4"/>
      <c r="SQR263" s="4"/>
      <c r="SQS263" s="4"/>
      <c r="SQT263" s="4"/>
      <c r="SQU263" s="4"/>
      <c r="SQV263" s="4"/>
      <c r="SQW263" s="4"/>
      <c r="SQX263" s="4"/>
      <c r="SQY263" s="4"/>
      <c r="SQZ263" s="4"/>
      <c r="SRA263" s="4"/>
      <c r="SRB263" s="4"/>
      <c r="SRC263" s="4"/>
      <c r="SRD263" s="4"/>
      <c r="SRE263" s="4"/>
      <c r="SRF263" s="4"/>
      <c r="SRG263" s="4"/>
      <c r="SRH263" s="4"/>
      <c r="SRI263" s="4"/>
      <c r="SRJ263" s="4"/>
      <c r="SRK263" s="4"/>
      <c r="SRL263" s="4"/>
      <c r="SRM263" s="4"/>
      <c r="SRN263" s="4"/>
      <c r="SRO263" s="4"/>
      <c r="SRP263" s="4"/>
      <c r="SRQ263" s="4"/>
      <c r="SRR263" s="4"/>
      <c r="SRS263" s="4"/>
      <c r="SRT263" s="4"/>
      <c r="SRU263" s="4"/>
      <c r="SRV263" s="4"/>
      <c r="SRW263" s="4"/>
      <c r="SRX263" s="4"/>
      <c r="SRY263" s="4"/>
      <c r="SRZ263" s="4"/>
      <c r="SSA263" s="4"/>
      <c r="SSB263" s="4"/>
      <c r="SSC263" s="4"/>
      <c r="SSD263" s="4"/>
      <c r="SSE263" s="4"/>
      <c r="SSF263" s="4"/>
      <c r="SSG263" s="4"/>
      <c r="SSH263" s="4"/>
      <c r="SSI263" s="4"/>
      <c r="SSJ263" s="4"/>
      <c r="SSK263" s="4"/>
      <c r="SSL263" s="4"/>
      <c r="SSM263" s="4"/>
      <c r="SSN263" s="4"/>
      <c r="SSO263" s="4"/>
      <c r="SSP263" s="4"/>
      <c r="SSQ263" s="4"/>
      <c r="SSR263" s="4"/>
      <c r="SSS263" s="4"/>
      <c r="SST263" s="4"/>
      <c r="SSU263" s="4"/>
      <c r="SSV263" s="4"/>
      <c r="SSW263" s="4"/>
      <c r="SSX263" s="4"/>
      <c r="SSY263" s="4"/>
      <c r="SSZ263" s="4"/>
      <c r="STA263" s="4"/>
      <c r="STB263" s="4"/>
      <c r="STC263" s="4"/>
      <c r="STD263" s="4"/>
      <c r="STE263" s="4"/>
      <c r="STF263" s="4"/>
      <c r="STG263" s="4"/>
      <c r="STH263" s="4"/>
      <c r="STI263" s="4"/>
      <c r="STJ263" s="4"/>
      <c r="STK263" s="4"/>
      <c r="STL263" s="4"/>
      <c r="STM263" s="4"/>
      <c r="STN263" s="4"/>
      <c r="STO263" s="4"/>
      <c r="STP263" s="4"/>
      <c r="STQ263" s="4"/>
      <c r="STR263" s="4"/>
      <c r="STS263" s="4"/>
      <c r="STT263" s="4"/>
      <c r="STU263" s="4"/>
      <c r="STV263" s="4"/>
      <c r="STW263" s="4"/>
      <c r="STX263" s="4"/>
      <c r="STY263" s="4"/>
      <c r="STZ263" s="4"/>
      <c r="SUA263" s="4"/>
      <c r="SUB263" s="4"/>
      <c r="SUC263" s="4"/>
      <c r="SUD263" s="4"/>
      <c r="SUE263" s="4"/>
      <c r="SUF263" s="4"/>
      <c r="SUG263" s="4"/>
      <c r="SUH263" s="4"/>
      <c r="SUI263" s="4"/>
      <c r="SUJ263" s="4"/>
      <c r="SUK263" s="4"/>
      <c r="SUL263" s="4"/>
      <c r="SUM263" s="4"/>
      <c r="SUN263" s="4"/>
      <c r="SUO263" s="4"/>
      <c r="SUP263" s="4"/>
      <c r="SUQ263" s="4"/>
      <c r="SUR263" s="4"/>
      <c r="SUS263" s="4"/>
      <c r="SUT263" s="4"/>
      <c r="SUU263" s="4"/>
      <c r="SUV263" s="4"/>
      <c r="SUW263" s="4"/>
      <c r="SUX263" s="4"/>
      <c r="SUY263" s="4"/>
      <c r="SUZ263" s="4"/>
      <c r="SVA263" s="4"/>
      <c r="SVB263" s="4"/>
      <c r="SVC263" s="4"/>
      <c r="SVD263" s="4"/>
      <c r="SVE263" s="4"/>
      <c r="SVF263" s="4"/>
      <c r="SVG263" s="4"/>
      <c r="SVH263" s="4"/>
      <c r="SVI263" s="4"/>
      <c r="SVJ263" s="4"/>
      <c r="SVK263" s="4"/>
      <c r="SVL263" s="4"/>
      <c r="SVM263" s="4"/>
      <c r="SVN263" s="4"/>
      <c r="SVO263" s="4"/>
      <c r="SVP263" s="4"/>
      <c r="SVQ263" s="4"/>
      <c r="SVR263" s="4"/>
      <c r="SVS263" s="4"/>
      <c r="SVT263" s="4"/>
      <c r="SVU263" s="4"/>
      <c r="SVV263" s="4"/>
      <c r="SVW263" s="4"/>
      <c r="SVX263" s="4"/>
      <c r="SVY263" s="4"/>
      <c r="SVZ263" s="4"/>
      <c r="SWA263" s="4"/>
      <c r="SWB263" s="4"/>
      <c r="SWC263" s="4"/>
      <c r="SWD263" s="4"/>
      <c r="SWE263" s="4"/>
      <c r="SWF263" s="4"/>
      <c r="SWG263" s="4"/>
      <c r="SWH263" s="4"/>
      <c r="SWI263" s="4"/>
      <c r="SWJ263" s="4"/>
      <c r="SWK263" s="4"/>
      <c r="SWL263" s="4"/>
      <c r="SWM263" s="4"/>
      <c r="SWN263" s="4"/>
      <c r="SWO263" s="4"/>
      <c r="SWP263" s="4"/>
      <c r="SWQ263" s="4"/>
      <c r="SWR263" s="4"/>
      <c r="SWS263" s="4"/>
      <c r="SWT263" s="4"/>
      <c r="SWU263" s="4"/>
      <c r="SWV263" s="4"/>
      <c r="SWW263" s="4"/>
      <c r="SWX263" s="4"/>
      <c r="SWY263" s="4"/>
      <c r="SWZ263" s="4"/>
      <c r="SXA263" s="4"/>
      <c r="SXB263" s="4"/>
      <c r="SXC263" s="4"/>
      <c r="SXD263" s="4"/>
      <c r="SXE263" s="4"/>
      <c r="SXF263" s="4"/>
      <c r="SXG263" s="4"/>
      <c r="SXH263" s="4"/>
      <c r="SXI263" s="4"/>
      <c r="SXJ263" s="4"/>
      <c r="SXK263" s="4"/>
      <c r="SXL263" s="4"/>
      <c r="SXM263" s="4"/>
      <c r="SXN263" s="4"/>
      <c r="SXO263" s="4"/>
      <c r="SXP263" s="4"/>
      <c r="SXQ263" s="4"/>
      <c r="SXR263" s="4"/>
      <c r="SXS263" s="4"/>
      <c r="SXT263" s="4"/>
      <c r="SXU263" s="4"/>
      <c r="SXV263" s="4"/>
      <c r="SXW263" s="4"/>
      <c r="SXX263" s="4"/>
      <c r="SXY263" s="4"/>
      <c r="SXZ263" s="4"/>
      <c r="SYA263" s="4"/>
      <c r="SYB263" s="4"/>
      <c r="SYC263" s="4"/>
      <c r="SYD263" s="4"/>
      <c r="SYE263" s="4"/>
      <c r="SYF263" s="4"/>
      <c r="SYG263" s="4"/>
      <c r="SYH263" s="4"/>
      <c r="SYI263" s="4"/>
      <c r="SYJ263" s="4"/>
      <c r="SYK263" s="4"/>
      <c r="SYL263" s="4"/>
      <c r="SYM263" s="4"/>
      <c r="SYN263" s="4"/>
      <c r="SYO263" s="4"/>
      <c r="SYP263" s="4"/>
      <c r="SYQ263" s="4"/>
      <c r="SYR263" s="4"/>
      <c r="SYS263" s="4"/>
      <c r="SYT263" s="4"/>
      <c r="SYU263" s="4"/>
      <c r="SYV263" s="4"/>
      <c r="SYW263" s="4"/>
      <c r="SYX263" s="4"/>
      <c r="SYY263" s="4"/>
      <c r="SYZ263" s="4"/>
      <c r="SZA263" s="4"/>
      <c r="SZB263" s="4"/>
      <c r="SZC263" s="4"/>
      <c r="SZD263" s="4"/>
      <c r="SZE263" s="4"/>
      <c r="SZF263" s="4"/>
      <c r="SZG263" s="4"/>
      <c r="SZH263" s="4"/>
      <c r="SZI263" s="4"/>
      <c r="SZJ263" s="4"/>
      <c r="SZK263" s="4"/>
      <c r="SZL263" s="4"/>
      <c r="SZM263" s="4"/>
      <c r="SZN263" s="4"/>
      <c r="SZO263" s="4"/>
      <c r="SZP263" s="4"/>
      <c r="SZQ263" s="4"/>
      <c r="SZR263" s="4"/>
      <c r="SZS263" s="4"/>
      <c r="SZT263" s="4"/>
      <c r="SZU263" s="4"/>
      <c r="SZV263" s="4"/>
      <c r="SZW263" s="4"/>
      <c r="SZX263" s="4"/>
      <c r="SZY263" s="4"/>
      <c r="SZZ263" s="4"/>
      <c r="TAA263" s="4"/>
      <c r="TAB263" s="4"/>
      <c r="TAC263" s="4"/>
      <c r="TAD263" s="4"/>
      <c r="TAE263" s="4"/>
      <c r="TAF263" s="4"/>
      <c r="TAG263" s="4"/>
      <c r="TAH263" s="4"/>
      <c r="TAI263" s="4"/>
      <c r="TAJ263" s="4"/>
      <c r="TAK263" s="4"/>
      <c r="TAL263" s="4"/>
      <c r="TAM263" s="4"/>
      <c r="TAN263" s="4"/>
      <c r="TAO263" s="4"/>
      <c r="TAP263" s="4"/>
      <c r="TAQ263" s="4"/>
      <c r="TAR263" s="4"/>
      <c r="TAS263" s="4"/>
      <c r="TAT263" s="4"/>
      <c r="TAU263" s="4"/>
      <c r="TAV263" s="4"/>
      <c r="TAW263" s="4"/>
      <c r="TAX263" s="4"/>
      <c r="TAY263" s="4"/>
      <c r="TAZ263" s="4"/>
      <c r="TBA263" s="4"/>
      <c r="TBB263" s="4"/>
      <c r="TBC263" s="4"/>
      <c r="TBD263" s="4"/>
      <c r="TBE263" s="4"/>
      <c r="TBF263" s="4"/>
      <c r="TBG263" s="4"/>
      <c r="TBH263" s="4"/>
      <c r="TBI263" s="4"/>
      <c r="TBJ263" s="4"/>
      <c r="TBK263" s="4"/>
      <c r="TBL263" s="4"/>
      <c r="TBM263" s="4"/>
      <c r="TBN263" s="4"/>
      <c r="TBO263" s="4"/>
      <c r="TBP263" s="4"/>
      <c r="TBQ263" s="4"/>
      <c r="TBR263" s="4"/>
      <c r="TBS263" s="4"/>
      <c r="TBT263" s="4"/>
      <c r="TBU263" s="4"/>
      <c r="TBV263" s="4"/>
      <c r="TBW263" s="4"/>
      <c r="TBX263" s="4"/>
      <c r="TBY263" s="4"/>
      <c r="TBZ263" s="4"/>
      <c r="TCA263" s="4"/>
      <c r="TCB263" s="4"/>
      <c r="TCC263" s="4"/>
      <c r="TCD263" s="4"/>
      <c r="TCE263" s="4"/>
      <c r="TCF263" s="4"/>
      <c r="TCG263" s="4"/>
      <c r="TCH263" s="4"/>
      <c r="TCI263" s="4"/>
      <c r="TCJ263" s="4"/>
      <c r="TCK263" s="4"/>
      <c r="TCL263" s="4"/>
      <c r="TCM263" s="4"/>
      <c r="TCN263" s="4"/>
      <c r="TCO263" s="4"/>
      <c r="TCP263" s="4"/>
      <c r="TCQ263" s="4"/>
      <c r="TCR263" s="4"/>
      <c r="TCS263" s="4"/>
      <c r="TCT263" s="4"/>
      <c r="TCU263" s="4"/>
      <c r="TCV263" s="4"/>
      <c r="TCW263" s="4"/>
      <c r="TCX263" s="4"/>
      <c r="TCY263" s="4"/>
      <c r="TCZ263" s="4"/>
      <c r="TDA263" s="4"/>
      <c r="TDB263" s="4"/>
      <c r="TDC263" s="4"/>
      <c r="TDD263" s="4"/>
      <c r="TDE263" s="4"/>
      <c r="TDF263" s="4"/>
      <c r="TDG263" s="4"/>
      <c r="TDH263" s="4"/>
      <c r="TDI263" s="4"/>
      <c r="TDJ263" s="4"/>
      <c r="TDK263" s="4"/>
      <c r="TDL263" s="4"/>
      <c r="TDM263" s="4"/>
      <c r="TDN263" s="4"/>
      <c r="TDO263" s="4"/>
      <c r="TDP263" s="4"/>
      <c r="TDQ263" s="4"/>
      <c r="TDR263" s="4"/>
      <c r="TDS263" s="4"/>
      <c r="TDT263" s="4"/>
      <c r="TDU263" s="4"/>
      <c r="TDV263" s="4"/>
      <c r="TDW263" s="4"/>
      <c r="TDX263" s="4"/>
      <c r="TDY263" s="4"/>
      <c r="TDZ263" s="4"/>
      <c r="TEA263" s="4"/>
      <c r="TEB263" s="4"/>
      <c r="TEC263" s="4"/>
      <c r="TED263" s="4"/>
      <c r="TEE263" s="4"/>
      <c r="TEF263" s="4"/>
      <c r="TEG263" s="4"/>
      <c r="TEH263" s="4"/>
      <c r="TEI263" s="4"/>
      <c r="TEJ263" s="4"/>
      <c r="TEK263" s="4"/>
      <c r="TEL263" s="4"/>
      <c r="TEM263" s="4"/>
      <c r="TEN263" s="4"/>
      <c r="TEO263" s="4"/>
      <c r="TEP263" s="4"/>
      <c r="TEQ263" s="4"/>
      <c r="TER263" s="4"/>
      <c r="TES263" s="4"/>
      <c r="TET263" s="4"/>
      <c r="TEU263" s="4"/>
      <c r="TEV263" s="4"/>
      <c r="TEW263" s="4"/>
      <c r="TEX263" s="4"/>
      <c r="TEY263" s="4"/>
      <c r="TEZ263" s="4"/>
      <c r="TFA263" s="4"/>
      <c r="TFB263" s="4"/>
      <c r="TFC263" s="4"/>
      <c r="TFD263" s="4"/>
      <c r="TFE263" s="4"/>
      <c r="TFF263" s="4"/>
      <c r="TFG263" s="4"/>
      <c r="TFH263" s="4"/>
      <c r="TFI263" s="4"/>
      <c r="TFJ263" s="4"/>
      <c r="TFK263" s="4"/>
      <c r="TFL263" s="4"/>
      <c r="TFM263" s="4"/>
      <c r="TFN263" s="4"/>
      <c r="TFO263" s="4"/>
      <c r="TFP263" s="4"/>
      <c r="TFQ263" s="4"/>
      <c r="TFR263" s="4"/>
      <c r="TFS263" s="4"/>
      <c r="TFT263" s="4"/>
      <c r="TFU263" s="4"/>
      <c r="TFV263" s="4"/>
      <c r="TFW263" s="4"/>
      <c r="TFX263" s="4"/>
      <c r="TFY263" s="4"/>
      <c r="TFZ263" s="4"/>
      <c r="TGA263" s="4"/>
      <c r="TGB263" s="4"/>
      <c r="TGC263" s="4"/>
      <c r="TGD263" s="4"/>
      <c r="TGE263" s="4"/>
      <c r="TGF263" s="4"/>
      <c r="TGG263" s="4"/>
      <c r="TGH263" s="4"/>
      <c r="TGI263" s="4"/>
      <c r="TGJ263" s="4"/>
      <c r="TGK263" s="4"/>
      <c r="TGL263" s="4"/>
      <c r="TGM263" s="4"/>
      <c r="TGN263" s="4"/>
      <c r="TGO263" s="4"/>
      <c r="TGP263" s="4"/>
      <c r="TGQ263" s="4"/>
      <c r="TGR263" s="4"/>
      <c r="TGS263" s="4"/>
      <c r="TGT263" s="4"/>
      <c r="TGU263" s="4"/>
      <c r="TGV263" s="4"/>
      <c r="TGW263" s="4"/>
      <c r="TGX263" s="4"/>
      <c r="TGY263" s="4"/>
      <c r="TGZ263" s="4"/>
      <c r="THA263" s="4"/>
      <c r="THB263" s="4"/>
      <c r="THC263" s="4"/>
      <c r="THD263" s="4"/>
      <c r="THE263" s="4"/>
      <c r="THF263" s="4"/>
      <c r="THG263" s="4"/>
      <c r="THH263" s="4"/>
      <c r="THI263" s="4"/>
      <c r="THJ263" s="4"/>
      <c r="THK263" s="4"/>
      <c r="THL263" s="4"/>
      <c r="THM263" s="4"/>
      <c r="THN263" s="4"/>
      <c r="THO263" s="4"/>
      <c r="THP263" s="4"/>
      <c r="THQ263" s="4"/>
      <c r="THR263" s="4"/>
      <c r="THS263" s="4"/>
      <c r="THT263" s="4"/>
      <c r="THU263" s="4"/>
      <c r="THV263" s="4"/>
      <c r="THW263" s="4"/>
      <c r="THX263" s="4"/>
      <c r="THY263" s="4"/>
      <c r="THZ263" s="4"/>
      <c r="TIA263" s="4"/>
      <c r="TIB263" s="4"/>
      <c r="TIC263" s="4"/>
      <c r="TID263" s="4"/>
      <c r="TIE263" s="4"/>
      <c r="TIF263" s="4"/>
      <c r="TIG263" s="4"/>
      <c r="TIH263" s="4"/>
      <c r="TII263" s="4"/>
      <c r="TIJ263" s="4"/>
      <c r="TIK263" s="4"/>
      <c r="TIL263" s="4"/>
      <c r="TIM263" s="4"/>
      <c r="TIN263" s="4"/>
      <c r="TIO263" s="4"/>
      <c r="TIP263" s="4"/>
      <c r="TIQ263" s="4"/>
      <c r="TIR263" s="4"/>
      <c r="TIS263" s="4"/>
      <c r="TIT263" s="4"/>
      <c r="TIU263" s="4"/>
      <c r="TIV263" s="4"/>
      <c r="TIW263" s="4"/>
      <c r="TIX263" s="4"/>
      <c r="TIY263" s="4"/>
      <c r="TIZ263" s="4"/>
      <c r="TJA263" s="4"/>
      <c r="TJB263" s="4"/>
      <c r="TJC263" s="4"/>
      <c r="TJD263" s="4"/>
      <c r="TJE263" s="4"/>
      <c r="TJF263" s="4"/>
      <c r="TJG263" s="4"/>
      <c r="TJH263" s="4"/>
      <c r="TJI263" s="4"/>
      <c r="TJJ263" s="4"/>
      <c r="TJK263" s="4"/>
      <c r="TJL263" s="4"/>
      <c r="TJM263" s="4"/>
      <c r="TJN263" s="4"/>
      <c r="TJO263" s="4"/>
      <c r="TJP263" s="4"/>
      <c r="TJQ263" s="4"/>
      <c r="TJR263" s="4"/>
      <c r="TJS263" s="4"/>
      <c r="TJT263" s="4"/>
      <c r="TJU263" s="4"/>
      <c r="TJV263" s="4"/>
      <c r="TJW263" s="4"/>
      <c r="TJX263" s="4"/>
      <c r="TJY263" s="4"/>
      <c r="TJZ263" s="4"/>
      <c r="TKA263" s="4"/>
      <c r="TKB263" s="4"/>
      <c r="TKC263" s="4"/>
      <c r="TKD263" s="4"/>
      <c r="TKE263" s="4"/>
      <c r="TKF263" s="4"/>
      <c r="TKG263" s="4"/>
      <c r="TKH263" s="4"/>
      <c r="TKI263" s="4"/>
      <c r="TKJ263" s="4"/>
      <c r="TKK263" s="4"/>
      <c r="TKL263" s="4"/>
      <c r="TKM263" s="4"/>
      <c r="TKN263" s="4"/>
      <c r="TKO263" s="4"/>
      <c r="TKP263" s="4"/>
      <c r="TKQ263" s="4"/>
      <c r="TKR263" s="4"/>
      <c r="TKS263" s="4"/>
      <c r="TKT263" s="4"/>
      <c r="TKU263" s="4"/>
      <c r="TKV263" s="4"/>
      <c r="TKW263" s="4"/>
      <c r="TKX263" s="4"/>
      <c r="TKY263" s="4"/>
      <c r="TKZ263" s="4"/>
      <c r="TLA263" s="4"/>
      <c r="TLB263" s="4"/>
      <c r="TLC263" s="4"/>
      <c r="TLD263" s="4"/>
      <c r="TLE263" s="4"/>
      <c r="TLF263" s="4"/>
      <c r="TLG263" s="4"/>
      <c r="TLH263" s="4"/>
      <c r="TLI263" s="4"/>
      <c r="TLJ263" s="4"/>
      <c r="TLK263" s="4"/>
      <c r="TLL263" s="4"/>
      <c r="TLM263" s="4"/>
      <c r="TLN263" s="4"/>
      <c r="TLO263" s="4"/>
      <c r="TLP263" s="4"/>
      <c r="TLQ263" s="4"/>
      <c r="TLR263" s="4"/>
      <c r="TLS263" s="4"/>
      <c r="TLT263" s="4"/>
      <c r="TLU263" s="4"/>
      <c r="TLV263" s="4"/>
      <c r="TLW263" s="4"/>
      <c r="TLX263" s="4"/>
      <c r="TLY263" s="4"/>
      <c r="TLZ263" s="4"/>
      <c r="TMA263" s="4"/>
      <c r="TMB263" s="4"/>
      <c r="TMC263" s="4"/>
      <c r="TMD263" s="4"/>
      <c r="TME263" s="4"/>
      <c r="TMF263" s="4"/>
      <c r="TMG263" s="4"/>
      <c r="TMH263" s="4"/>
      <c r="TMI263" s="4"/>
      <c r="TMJ263" s="4"/>
      <c r="TMK263" s="4"/>
      <c r="TML263" s="4"/>
      <c r="TMM263" s="4"/>
      <c r="TMN263" s="4"/>
      <c r="TMO263" s="4"/>
      <c r="TMP263" s="4"/>
      <c r="TMQ263" s="4"/>
      <c r="TMR263" s="4"/>
      <c r="TMS263" s="4"/>
      <c r="TMT263" s="4"/>
      <c r="TMU263" s="4"/>
      <c r="TMV263" s="4"/>
      <c r="TMW263" s="4"/>
      <c r="TMX263" s="4"/>
      <c r="TMY263" s="4"/>
      <c r="TMZ263" s="4"/>
      <c r="TNA263" s="4"/>
      <c r="TNB263" s="4"/>
      <c r="TNC263" s="4"/>
      <c r="TND263" s="4"/>
      <c r="TNE263" s="4"/>
      <c r="TNF263" s="4"/>
      <c r="TNG263" s="4"/>
      <c r="TNH263" s="4"/>
      <c r="TNI263" s="4"/>
      <c r="TNJ263" s="4"/>
      <c r="TNK263" s="4"/>
      <c r="TNL263" s="4"/>
      <c r="TNM263" s="4"/>
      <c r="TNN263" s="4"/>
      <c r="TNO263" s="4"/>
      <c r="TNP263" s="4"/>
      <c r="TNQ263" s="4"/>
      <c r="TNR263" s="4"/>
      <c r="TNS263" s="4"/>
      <c r="TNT263" s="4"/>
      <c r="TNU263" s="4"/>
      <c r="TNV263" s="4"/>
      <c r="TNW263" s="4"/>
      <c r="TNX263" s="4"/>
      <c r="TNY263" s="4"/>
      <c r="TNZ263" s="4"/>
      <c r="TOA263" s="4"/>
      <c r="TOB263" s="4"/>
      <c r="TOC263" s="4"/>
      <c r="TOD263" s="4"/>
      <c r="TOE263" s="4"/>
      <c r="TOF263" s="4"/>
      <c r="TOG263" s="4"/>
      <c r="TOH263" s="4"/>
      <c r="TOI263" s="4"/>
      <c r="TOJ263" s="4"/>
      <c r="TOK263" s="4"/>
      <c r="TOL263" s="4"/>
      <c r="TOM263" s="4"/>
      <c r="TON263" s="4"/>
      <c r="TOO263" s="4"/>
      <c r="TOP263" s="4"/>
      <c r="TOQ263" s="4"/>
      <c r="TOR263" s="4"/>
      <c r="TOS263" s="4"/>
      <c r="TOT263" s="4"/>
      <c r="TOU263" s="4"/>
      <c r="TOV263" s="4"/>
      <c r="TOW263" s="4"/>
      <c r="TOX263" s="4"/>
      <c r="TOY263" s="4"/>
      <c r="TOZ263" s="4"/>
      <c r="TPA263" s="4"/>
      <c r="TPB263" s="4"/>
      <c r="TPC263" s="4"/>
      <c r="TPD263" s="4"/>
      <c r="TPE263" s="4"/>
      <c r="TPF263" s="4"/>
      <c r="TPG263" s="4"/>
      <c r="TPH263" s="4"/>
      <c r="TPI263" s="4"/>
      <c r="TPJ263" s="4"/>
      <c r="TPK263" s="4"/>
      <c r="TPL263" s="4"/>
      <c r="TPM263" s="4"/>
      <c r="TPN263" s="4"/>
      <c r="TPO263" s="4"/>
      <c r="TPP263" s="4"/>
      <c r="TPQ263" s="4"/>
      <c r="TPR263" s="4"/>
      <c r="TPS263" s="4"/>
      <c r="TPT263" s="4"/>
      <c r="TPU263" s="4"/>
      <c r="TPV263" s="4"/>
      <c r="TPW263" s="4"/>
      <c r="TPX263" s="4"/>
      <c r="TPY263" s="4"/>
      <c r="TPZ263" s="4"/>
      <c r="TQA263" s="4"/>
      <c r="TQB263" s="4"/>
      <c r="TQC263" s="4"/>
      <c r="TQD263" s="4"/>
      <c r="TQE263" s="4"/>
      <c r="TQF263" s="4"/>
      <c r="TQG263" s="4"/>
      <c r="TQH263" s="4"/>
      <c r="TQI263" s="4"/>
      <c r="TQJ263" s="4"/>
      <c r="TQK263" s="4"/>
      <c r="TQL263" s="4"/>
      <c r="TQM263" s="4"/>
      <c r="TQN263" s="4"/>
      <c r="TQO263" s="4"/>
      <c r="TQP263" s="4"/>
      <c r="TQQ263" s="4"/>
      <c r="TQR263" s="4"/>
      <c r="TQS263" s="4"/>
      <c r="TQT263" s="4"/>
      <c r="TQU263" s="4"/>
      <c r="TQV263" s="4"/>
      <c r="TQW263" s="4"/>
      <c r="TQX263" s="4"/>
      <c r="TQY263" s="4"/>
      <c r="TQZ263" s="4"/>
      <c r="TRA263" s="4"/>
      <c r="TRB263" s="4"/>
      <c r="TRC263" s="4"/>
      <c r="TRD263" s="4"/>
      <c r="TRE263" s="4"/>
      <c r="TRF263" s="4"/>
      <c r="TRG263" s="4"/>
      <c r="TRH263" s="4"/>
      <c r="TRI263" s="4"/>
      <c r="TRJ263" s="4"/>
      <c r="TRK263" s="4"/>
      <c r="TRL263" s="4"/>
      <c r="TRM263" s="4"/>
      <c r="TRN263" s="4"/>
      <c r="TRO263" s="4"/>
      <c r="TRP263" s="4"/>
      <c r="TRQ263" s="4"/>
      <c r="TRR263" s="4"/>
      <c r="TRS263" s="4"/>
      <c r="TRT263" s="4"/>
      <c r="TRU263" s="4"/>
      <c r="TRV263" s="4"/>
      <c r="TRW263" s="4"/>
      <c r="TRX263" s="4"/>
      <c r="TRY263" s="4"/>
      <c r="TRZ263" s="4"/>
      <c r="TSA263" s="4"/>
      <c r="TSB263" s="4"/>
      <c r="TSC263" s="4"/>
      <c r="TSD263" s="4"/>
      <c r="TSE263" s="4"/>
      <c r="TSF263" s="4"/>
      <c r="TSG263" s="4"/>
      <c r="TSH263" s="4"/>
      <c r="TSI263" s="4"/>
      <c r="TSJ263" s="4"/>
      <c r="TSK263" s="4"/>
      <c r="TSL263" s="4"/>
      <c r="TSM263" s="4"/>
      <c r="TSN263" s="4"/>
      <c r="TSO263" s="4"/>
      <c r="TSP263" s="4"/>
      <c r="TSQ263" s="4"/>
      <c r="TSR263" s="4"/>
      <c r="TSS263" s="4"/>
      <c r="TST263" s="4"/>
      <c r="TSU263" s="4"/>
      <c r="TSV263" s="4"/>
      <c r="TSW263" s="4"/>
      <c r="TSX263" s="4"/>
      <c r="TSY263" s="4"/>
      <c r="TSZ263" s="4"/>
      <c r="TTA263" s="4"/>
      <c r="TTB263" s="4"/>
      <c r="TTC263" s="4"/>
      <c r="TTD263" s="4"/>
      <c r="TTE263" s="4"/>
      <c r="TTF263" s="4"/>
      <c r="TTG263" s="4"/>
      <c r="TTH263" s="4"/>
      <c r="TTI263" s="4"/>
      <c r="TTJ263" s="4"/>
      <c r="TTK263" s="4"/>
      <c r="TTL263" s="4"/>
      <c r="TTM263" s="4"/>
      <c r="TTN263" s="4"/>
      <c r="TTO263" s="4"/>
      <c r="TTP263" s="4"/>
      <c r="TTQ263" s="4"/>
      <c r="TTR263" s="4"/>
      <c r="TTS263" s="4"/>
      <c r="TTT263" s="4"/>
      <c r="TTU263" s="4"/>
      <c r="TTV263" s="4"/>
      <c r="TTW263" s="4"/>
      <c r="TTX263" s="4"/>
      <c r="TTY263" s="4"/>
      <c r="TTZ263" s="4"/>
      <c r="TUA263" s="4"/>
      <c r="TUB263" s="4"/>
      <c r="TUC263" s="4"/>
      <c r="TUD263" s="4"/>
      <c r="TUE263" s="4"/>
      <c r="TUF263" s="4"/>
      <c r="TUG263" s="4"/>
      <c r="TUH263" s="4"/>
      <c r="TUI263" s="4"/>
      <c r="TUJ263" s="4"/>
      <c r="TUK263" s="4"/>
      <c r="TUL263" s="4"/>
      <c r="TUM263" s="4"/>
      <c r="TUN263" s="4"/>
      <c r="TUO263" s="4"/>
      <c r="TUP263" s="4"/>
      <c r="TUQ263" s="4"/>
      <c r="TUR263" s="4"/>
      <c r="TUS263" s="4"/>
      <c r="TUT263" s="4"/>
      <c r="TUU263" s="4"/>
      <c r="TUV263" s="4"/>
      <c r="TUW263" s="4"/>
      <c r="TUX263" s="4"/>
      <c r="TUY263" s="4"/>
      <c r="TUZ263" s="4"/>
      <c r="TVA263" s="4"/>
      <c r="TVB263" s="4"/>
      <c r="TVC263" s="4"/>
      <c r="TVD263" s="4"/>
      <c r="TVE263" s="4"/>
      <c r="TVF263" s="4"/>
      <c r="TVG263" s="4"/>
      <c r="TVH263" s="4"/>
      <c r="TVI263" s="4"/>
      <c r="TVJ263" s="4"/>
      <c r="TVK263" s="4"/>
      <c r="TVL263" s="4"/>
      <c r="TVM263" s="4"/>
      <c r="TVN263" s="4"/>
      <c r="TVO263" s="4"/>
      <c r="TVP263" s="4"/>
      <c r="TVQ263" s="4"/>
      <c r="TVR263" s="4"/>
      <c r="TVS263" s="4"/>
      <c r="TVT263" s="4"/>
      <c r="TVU263" s="4"/>
      <c r="TVV263" s="4"/>
      <c r="TVW263" s="4"/>
      <c r="TVX263" s="4"/>
      <c r="TVY263" s="4"/>
      <c r="TVZ263" s="4"/>
      <c r="TWA263" s="4"/>
      <c r="TWB263" s="4"/>
      <c r="TWC263" s="4"/>
      <c r="TWD263" s="4"/>
      <c r="TWE263" s="4"/>
      <c r="TWF263" s="4"/>
      <c r="TWG263" s="4"/>
      <c r="TWH263" s="4"/>
      <c r="TWI263" s="4"/>
      <c r="TWJ263" s="4"/>
      <c r="TWK263" s="4"/>
      <c r="TWL263" s="4"/>
      <c r="TWM263" s="4"/>
      <c r="TWN263" s="4"/>
      <c r="TWO263" s="4"/>
      <c r="TWP263" s="4"/>
      <c r="TWQ263" s="4"/>
      <c r="TWR263" s="4"/>
      <c r="TWS263" s="4"/>
      <c r="TWT263" s="4"/>
      <c r="TWU263" s="4"/>
      <c r="TWV263" s="4"/>
      <c r="TWW263" s="4"/>
      <c r="TWX263" s="4"/>
      <c r="TWY263" s="4"/>
      <c r="TWZ263" s="4"/>
      <c r="TXA263" s="4"/>
      <c r="TXB263" s="4"/>
      <c r="TXC263" s="4"/>
      <c r="TXD263" s="4"/>
      <c r="TXE263" s="4"/>
      <c r="TXF263" s="4"/>
      <c r="TXG263" s="4"/>
      <c r="TXH263" s="4"/>
      <c r="TXI263" s="4"/>
      <c r="TXJ263" s="4"/>
      <c r="TXK263" s="4"/>
      <c r="TXL263" s="4"/>
      <c r="TXM263" s="4"/>
      <c r="TXN263" s="4"/>
      <c r="TXO263" s="4"/>
      <c r="TXP263" s="4"/>
      <c r="TXQ263" s="4"/>
      <c r="TXR263" s="4"/>
      <c r="TXS263" s="4"/>
      <c r="TXT263" s="4"/>
      <c r="TXU263" s="4"/>
      <c r="TXV263" s="4"/>
      <c r="TXW263" s="4"/>
      <c r="TXX263" s="4"/>
      <c r="TXY263" s="4"/>
      <c r="TXZ263" s="4"/>
      <c r="TYA263" s="4"/>
      <c r="TYB263" s="4"/>
      <c r="TYC263" s="4"/>
      <c r="TYD263" s="4"/>
      <c r="TYE263" s="4"/>
      <c r="TYF263" s="4"/>
      <c r="TYG263" s="4"/>
      <c r="TYH263" s="4"/>
      <c r="TYI263" s="4"/>
      <c r="TYJ263" s="4"/>
      <c r="TYK263" s="4"/>
      <c r="TYL263" s="4"/>
      <c r="TYM263" s="4"/>
      <c r="TYN263" s="4"/>
      <c r="TYO263" s="4"/>
      <c r="TYP263" s="4"/>
      <c r="TYQ263" s="4"/>
      <c r="TYR263" s="4"/>
      <c r="TYS263" s="4"/>
      <c r="TYT263" s="4"/>
      <c r="TYU263" s="4"/>
      <c r="TYV263" s="4"/>
      <c r="TYW263" s="4"/>
      <c r="TYX263" s="4"/>
      <c r="TYY263" s="4"/>
      <c r="TYZ263" s="4"/>
      <c r="TZA263" s="4"/>
      <c r="TZB263" s="4"/>
      <c r="TZC263" s="4"/>
      <c r="TZD263" s="4"/>
      <c r="TZE263" s="4"/>
      <c r="TZF263" s="4"/>
      <c r="TZG263" s="4"/>
      <c r="TZH263" s="4"/>
      <c r="TZI263" s="4"/>
      <c r="TZJ263" s="4"/>
      <c r="TZK263" s="4"/>
      <c r="TZL263" s="4"/>
      <c r="TZM263" s="4"/>
      <c r="TZN263" s="4"/>
      <c r="TZO263" s="4"/>
      <c r="TZP263" s="4"/>
      <c r="TZQ263" s="4"/>
      <c r="TZR263" s="4"/>
      <c r="TZS263" s="4"/>
      <c r="TZT263" s="4"/>
      <c r="TZU263" s="4"/>
      <c r="TZV263" s="4"/>
      <c r="TZW263" s="4"/>
      <c r="TZX263" s="4"/>
      <c r="TZY263" s="4"/>
      <c r="TZZ263" s="4"/>
      <c r="UAA263" s="4"/>
      <c r="UAB263" s="4"/>
      <c r="UAC263" s="4"/>
      <c r="UAD263" s="4"/>
      <c r="UAE263" s="4"/>
      <c r="UAF263" s="4"/>
      <c r="UAG263" s="4"/>
      <c r="UAH263" s="4"/>
      <c r="UAI263" s="4"/>
      <c r="UAJ263" s="4"/>
      <c r="UAK263" s="4"/>
      <c r="UAL263" s="4"/>
      <c r="UAM263" s="4"/>
      <c r="UAN263" s="4"/>
      <c r="UAO263" s="4"/>
      <c r="UAP263" s="4"/>
      <c r="UAQ263" s="4"/>
      <c r="UAR263" s="4"/>
      <c r="UAS263" s="4"/>
      <c r="UAT263" s="4"/>
      <c r="UAU263" s="4"/>
      <c r="UAV263" s="4"/>
      <c r="UAW263" s="4"/>
      <c r="UAX263" s="4"/>
      <c r="UAY263" s="4"/>
      <c r="UAZ263" s="4"/>
      <c r="UBA263" s="4"/>
      <c r="UBB263" s="4"/>
      <c r="UBC263" s="4"/>
      <c r="UBD263" s="4"/>
      <c r="UBE263" s="4"/>
      <c r="UBF263" s="4"/>
      <c r="UBG263" s="4"/>
      <c r="UBH263" s="4"/>
      <c r="UBI263" s="4"/>
      <c r="UBJ263" s="4"/>
      <c r="UBK263" s="4"/>
      <c r="UBL263" s="4"/>
      <c r="UBM263" s="4"/>
      <c r="UBN263" s="4"/>
      <c r="UBO263" s="4"/>
      <c r="UBP263" s="4"/>
      <c r="UBQ263" s="4"/>
      <c r="UBR263" s="4"/>
      <c r="UBS263" s="4"/>
      <c r="UBT263" s="4"/>
      <c r="UBU263" s="4"/>
      <c r="UBV263" s="4"/>
      <c r="UBW263" s="4"/>
      <c r="UBX263" s="4"/>
      <c r="UBY263" s="4"/>
      <c r="UBZ263" s="4"/>
      <c r="UCA263" s="4"/>
      <c r="UCB263" s="4"/>
      <c r="UCC263" s="4"/>
      <c r="UCD263" s="4"/>
      <c r="UCE263" s="4"/>
      <c r="UCF263" s="4"/>
      <c r="UCG263" s="4"/>
      <c r="UCH263" s="4"/>
      <c r="UCI263" s="4"/>
      <c r="UCJ263" s="4"/>
      <c r="UCK263" s="4"/>
      <c r="UCL263" s="4"/>
      <c r="UCM263" s="4"/>
      <c r="UCN263" s="4"/>
      <c r="UCO263" s="4"/>
      <c r="UCP263" s="4"/>
      <c r="UCQ263" s="4"/>
      <c r="UCR263" s="4"/>
      <c r="UCS263" s="4"/>
      <c r="UCT263" s="4"/>
      <c r="UCU263" s="4"/>
      <c r="UCV263" s="4"/>
      <c r="UCW263" s="4"/>
      <c r="UCX263" s="4"/>
      <c r="UCY263" s="4"/>
      <c r="UCZ263" s="4"/>
      <c r="UDA263" s="4"/>
      <c r="UDB263" s="4"/>
      <c r="UDC263" s="4"/>
      <c r="UDD263" s="4"/>
      <c r="UDE263" s="4"/>
      <c r="UDF263" s="4"/>
      <c r="UDG263" s="4"/>
      <c r="UDH263" s="4"/>
      <c r="UDI263" s="4"/>
      <c r="UDJ263" s="4"/>
      <c r="UDK263" s="4"/>
      <c r="UDL263" s="4"/>
      <c r="UDM263" s="4"/>
      <c r="UDN263" s="4"/>
      <c r="UDO263" s="4"/>
      <c r="UDP263" s="4"/>
      <c r="UDQ263" s="4"/>
      <c r="UDR263" s="4"/>
      <c r="UDS263" s="4"/>
      <c r="UDT263" s="4"/>
      <c r="UDU263" s="4"/>
      <c r="UDV263" s="4"/>
      <c r="UDW263" s="4"/>
      <c r="UDX263" s="4"/>
      <c r="UDY263" s="4"/>
      <c r="UDZ263" s="4"/>
      <c r="UEA263" s="4"/>
      <c r="UEB263" s="4"/>
      <c r="UEC263" s="4"/>
      <c r="UED263" s="4"/>
      <c r="UEE263" s="4"/>
      <c r="UEF263" s="4"/>
      <c r="UEG263" s="4"/>
      <c r="UEH263" s="4"/>
      <c r="UEI263" s="4"/>
      <c r="UEJ263" s="4"/>
      <c r="UEK263" s="4"/>
      <c r="UEL263" s="4"/>
      <c r="UEM263" s="4"/>
      <c r="UEN263" s="4"/>
      <c r="UEO263" s="4"/>
      <c r="UEP263" s="4"/>
      <c r="UEQ263" s="4"/>
      <c r="UER263" s="4"/>
      <c r="UES263" s="4"/>
      <c r="UET263" s="4"/>
      <c r="UEU263" s="4"/>
      <c r="UEV263" s="4"/>
      <c r="UEW263" s="4"/>
      <c r="UEX263" s="4"/>
      <c r="UEY263" s="4"/>
      <c r="UEZ263" s="4"/>
      <c r="UFA263" s="4"/>
      <c r="UFB263" s="4"/>
      <c r="UFC263" s="4"/>
      <c r="UFD263" s="4"/>
      <c r="UFE263" s="4"/>
      <c r="UFF263" s="4"/>
      <c r="UFG263" s="4"/>
      <c r="UFH263" s="4"/>
      <c r="UFI263" s="4"/>
      <c r="UFJ263" s="4"/>
      <c r="UFK263" s="4"/>
      <c r="UFL263" s="4"/>
      <c r="UFM263" s="4"/>
      <c r="UFN263" s="4"/>
      <c r="UFO263" s="4"/>
      <c r="UFP263" s="4"/>
      <c r="UFQ263" s="4"/>
      <c r="UFR263" s="4"/>
      <c r="UFS263" s="4"/>
      <c r="UFT263" s="4"/>
      <c r="UFU263" s="4"/>
      <c r="UFV263" s="4"/>
      <c r="UFW263" s="4"/>
      <c r="UFX263" s="4"/>
      <c r="UFY263" s="4"/>
      <c r="UFZ263" s="4"/>
      <c r="UGA263" s="4"/>
      <c r="UGB263" s="4"/>
      <c r="UGC263" s="4"/>
      <c r="UGD263" s="4"/>
      <c r="UGE263" s="4"/>
      <c r="UGF263" s="4"/>
      <c r="UGG263" s="4"/>
      <c r="UGH263" s="4"/>
      <c r="UGI263" s="4"/>
      <c r="UGJ263" s="4"/>
      <c r="UGK263" s="4"/>
      <c r="UGL263" s="4"/>
      <c r="UGM263" s="4"/>
      <c r="UGN263" s="4"/>
      <c r="UGO263" s="4"/>
      <c r="UGP263" s="4"/>
      <c r="UGQ263" s="4"/>
      <c r="UGR263" s="4"/>
      <c r="UGS263" s="4"/>
      <c r="UGT263" s="4"/>
      <c r="UGU263" s="4"/>
      <c r="UGV263" s="4"/>
      <c r="UGW263" s="4"/>
      <c r="UGX263" s="4"/>
      <c r="UGY263" s="4"/>
      <c r="UGZ263" s="4"/>
      <c r="UHA263" s="4"/>
      <c r="UHB263" s="4"/>
      <c r="UHC263" s="4"/>
      <c r="UHD263" s="4"/>
      <c r="UHE263" s="4"/>
      <c r="UHF263" s="4"/>
      <c r="UHG263" s="4"/>
      <c r="UHH263" s="4"/>
      <c r="UHI263" s="4"/>
      <c r="UHJ263" s="4"/>
      <c r="UHK263" s="4"/>
      <c r="UHL263" s="4"/>
      <c r="UHM263" s="4"/>
      <c r="UHN263" s="4"/>
      <c r="UHO263" s="4"/>
      <c r="UHP263" s="4"/>
      <c r="UHQ263" s="4"/>
      <c r="UHR263" s="4"/>
      <c r="UHS263" s="4"/>
      <c r="UHT263" s="4"/>
      <c r="UHU263" s="4"/>
      <c r="UHV263" s="4"/>
      <c r="UHW263" s="4"/>
      <c r="UHX263" s="4"/>
      <c r="UHY263" s="4"/>
      <c r="UHZ263" s="4"/>
      <c r="UIA263" s="4"/>
      <c r="UIB263" s="4"/>
      <c r="UIC263" s="4"/>
      <c r="UID263" s="4"/>
      <c r="UIE263" s="4"/>
      <c r="UIF263" s="4"/>
      <c r="UIG263" s="4"/>
      <c r="UIH263" s="4"/>
      <c r="UII263" s="4"/>
      <c r="UIJ263" s="4"/>
      <c r="UIK263" s="4"/>
      <c r="UIL263" s="4"/>
      <c r="UIM263" s="4"/>
      <c r="UIN263" s="4"/>
      <c r="UIO263" s="4"/>
      <c r="UIP263" s="4"/>
      <c r="UIQ263" s="4"/>
      <c r="UIR263" s="4"/>
      <c r="UIS263" s="4"/>
      <c r="UIT263" s="4"/>
      <c r="UIU263" s="4"/>
      <c r="UIV263" s="4"/>
      <c r="UIW263" s="4"/>
      <c r="UIX263" s="4"/>
      <c r="UIY263" s="4"/>
      <c r="UIZ263" s="4"/>
      <c r="UJA263" s="4"/>
      <c r="UJB263" s="4"/>
      <c r="UJC263" s="4"/>
      <c r="UJD263" s="4"/>
      <c r="UJE263" s="4"/>
      <c r="UJF263" s="4"/>
      <c r="UJG263" s="4"/>
      <c r="UJH263" s="4"/>
      <c r="UJI263" s="4"/>
      <c r="UJJ263" s="4"/>
      <c r="UJK263" s="4"/>
      <c r="UJL263" s="4"/>
      <c r="UJM263" s="4"/>
      <c r="UJN263" s="4"/>
      <c r="UJO263" s="4"/>
      <c r="UJP263" s="4"/>
      <c r="UJQ263" s="4"/>
      <c r="UJR263" s="4"/>
      <c r="UJS263" s="4"/>
      <c r="UJT263" s="4"/>
      <c r="UJU263" s="4"/>
      <c r="UJV263" s="4"/>
      <c r="UJW263" s="4"/>
      <c r="UJX263" s="4"/>
      <c r="UJY263" s="4"/>
      <c r="UJZ263" s="4"/>
      <c r="UKA263" s="4"/>
      <c r="UKB263" s="4"/>
      <c r="UKC263" s="4"/>
      <c r="UKD263" s="4"/>
      <c r="UKE263" s="4"/>
      <c r="UKF263" s="4"/>
      <c r="UKG263" s="4"/>
      <c r="UKH263" s="4"/>
      <c r="UKI263" s="4"/>
      <c r="UKJ263" s="4"/>
      <c r="UKK263" s="4"/>
      <c r="UKL263" s="4"/>
      <c r="UKM263" s="4"/>
      <c r="UKN263" s="4"/>
      <c r="UKO263" s="4"/>
      <c r="UKP263" s="4"/>
      <c r="UKQ263" s="4"/>
      <c r="UKR263" s="4"/>
      <c r="UKS263" s="4"/>
      <c r="UKT263" s="4"/>
      <c r="UKU263" s="4"/>
      <c r="UKV263" s="4"/>
      <c r="UKW263" s="4"/>
      <c r="UKX263" s="4"/>
      <c r="UKY263" s="4"/>
      <c r="UKZ263" s="4"/>
      <c r="ULA263" s="4"/>
      <c r="ULB263" s="4"/>
      <c r="ULC263" s="4"/>
      <c r="ULD263" s="4"/>
      <c r="ULE263" s="4"/>
      <c r="ULF263" s="4"/>
      <c r="ULG263" s="4"/>
      <c r="ULH263" s="4"/>
      <c r="ULI263" s="4"/>
      <c r="ULJ263" s="4"/>
      <c r="ULK263" s="4"/>
      <c r="ULL263" s="4"/>
      <c r="ULM263" s="4"/>
      <c r="ULN263" s="4"/>
      <c r="ULO263" s="4"/>
      <c r="ULP263" s="4"/>
      <c r="ULQ263" s="4"/>
      <c r="ULR263" s="4"/>
      <c r="ULS263" s="4"/>
      <c r="ULT263" s="4"/>
      <c r="ULU263" s="4"/>
      <c r="ULV263" s="4"/>
      <c r="ULW263" s="4"/>
      <c r="ULX263" s="4"/>
      <c r="ULY263" s="4"/>
      <c r="ULZ263" s="4"/>
      <c r="UMA263" s="4"/>
      <c r="UMB263" s="4"/>
      <c r="UMC263" s="4"/>
      <c r="UMD263" s="4"/>
      <c r="UME263" s="4"/>
      <c r="UMF263" s="4"/>
      <c r="UMG263" s="4"/>
      <c r="UMH263" s="4"/>
      <c r="UMI263" s="4"/>
      <c r="UMJ263" s="4"/>
      <c r="UMK263" s="4"/>
      <c r="UML263" s="4"/>
      <c r="UMM263" s="4"/>
      <c r="UMN263" s="4"/>
      <c r="UMO263" s="4"/>
      <c r="UMP263" s="4"/>
      <c r="UMQ263" s="4"/>
      <c r="UMR263" s="4"/>
      <c r="UMS263" s="4"/>
      <c r="UMT263" s="4"/>
      <c r="UMU263" s="4"/>
      <c r="UMV263" s="4"/>
      <c r="UMW263" s="4"/>
      <c r="UMX263" s="4"/>
      <c r="UMY263" s="4"/>
      <c r="UMZ263" s="4"/>
      <c r="UNA263" s="4"/>
      <c r="UNB263" s="4"/>
      <c r="UNC263" s="4"/>
      <c r="UND263" s="4"/>
      <c r="UNE263" s="4"/>
      <c r="UNF263" s="4"/>
      <c r="UNG263" s="4"/>
      <c r="UNH263" s="4"/>
      <c r="UNI263" s="4"/>
      <c r="UNJ263" s="4"/>
      <c r="UNK263" s="4"/>
      <c r="UNL263" s="4"/>
      <c r="UNM263" s="4"/>
      <c r="UNN263" s="4"/>
      <c r="UNO263" s="4"/>
      <c r="UNP263" s="4"/>
      <c r="UNQ263" s="4"/>
      <c r="UNR263" s="4"/>
      <c r="UNS263" s="4"/>
      <c r="UNT263" s="4"/>
      <c r="UNU263" s="4"/>
      <c r="UNV263" s="4"/>
      <c r="UNW263" s="4"/>
      <c r="UNX263" s="4"/>
      <c r="UNY263" s="4"/>
      <c r="UNZ263" s="4"/>
      <c r="UOA263" s="4"/>
      <c r="UOB263" s="4"/>
      <c r="UOC263" s="4"/>
      <c r="UOD263" s="4"/>
      <c r="UOE263" s="4"/>
      <c r="UOF263" s="4"/>
      <c r="UOG263" s="4"/>
      <c r="UOH263" s="4"/>
      <c r="UOI263" s="4"/>
      <c r="UOJ263" s="4"/>
      <c r="UOK263" s="4"/>
      <c r="UOL263" s="4"/>
      <c r="UOM263" s="4"/>
      <c r="UON263" s="4"/>
      <c r="UOO263" s="4"/>
      <c r="UOP263" s="4"/>
      <c r="UOQ263" s="4"/>
      <c r="UOR263" s="4"/>
      <c r="UOS263" s="4"/>
      <c r="UOT263" s="4"/>
      <c r="UOU263" s="4"/>
      <c r="UOV263" s="4"/>
      <c r="UOW263" s="4"/>
      <c r="UOX263" s="4"/>
      <c r="UOY263" s="4"/>
      <c r="UOZ263" s="4"/>
      <c r="UPA263" s="4"/>
      <c r="UPB263" s="4"/>
      <c r="UPC263" s="4"/>
      <c r="UPD263" s="4"/>
      <c r="UPE263" s="4"/>
      <c r="UPF263" s="4"/>
      <c r="UPG263" s="4"/>
      <c r="UPH263" s="4"/>
      <c r="UPI263" s="4"/>
      <c r="UPJ263" s="4"/>
      <c r="UPK263" s="4"/>
      <c r="UPL263" s="4"/>
      <c r="UPM263" s="4"/>
      <c r="UPN263" s="4"/>
      <c r="UPO263" s="4"/>
      <c r="UPP263" s="4"/>
      <c r="UPQ263" s="4"/>
      <c r="UPR263" s="4"/>
      <c r="UPS263" s="4"/>
      <c r="UPT263" s="4"/>
      <c r="UPU263" s="4"/>
      <c r="UPV263" s="4"/>
      <c r="UPW263" s="4"/>
      <c r="UPX263" s="4"/>
      <c r="UPY263" s="4"/>
      <c r="UPZ263" s="4"/>
      <c r="UQA263" s="4"/>
      <c r="UQB263" s="4"/>
      <c r="UQC263" s="4"/>
      <c r="UQD263" s="4"/>
      <c r="UQE263" s="4"/>
      <c r="UQF263" s="4"/>
      <c r="UQG263" s="4"/>
      <c r="UQH263" s="4"/>
      <c r="UQI263" s="4"/>
      <c r="UQJ263" s="4"/>
      <c r="UQK263" s="4"/>
      <c r="UQL263" s="4"/>
      <c r="UQM263" s="4"/>
      <c r="UQN263" s="4"/>
      <c r="UQO263" s="4"/>
      <c r="UQP263" s="4"/>
      <c r="UQQ263" s="4"/>
      <c r="UQR263" s="4"/>
      <c r="UQS263" s="4"/>
      <c r="UQT263" s="4"/>
      <c r="UQU263" s="4"/>
      <c r="UQV263" s="4"/>
      <c r="UQW263" s="4"/>
      <c r="UQX263" s="4"/>
      <c r="UQY263" s="4"/>
      <c r="UQZ263" s="4"/>
      <c r="URA263" s="4"/>
      <c r="URB263" s="4"/>
      <c r="URC263" s="4"/>
      <c r="URD263" s="4"/>
      <c r="URE263" s="4"/>
      <c r="URF263" s="4"/>
      <c r="URG263" s="4"/>
      <c r="URH263" s="4"/>
      <c r="URI263" s="4"/>
      <c r="URJ263" s="4"/>
      <c r="URK263" s="4"/>
      <c r="URL263" s="4"/>
      <c r="URM263" s="4"/>
      <c r="URN263" s="4"/>
      <c r="URO263" s="4"/>
      <c r="URP263" s="4"/>
      <c r="URQ263" s="4"/>
      <c r="URR263" s="4"/>
      <c r="URS263" s="4"/>
      <c r="URT263" s="4"/>
      <c r="URU263" s="4"/>
      <c r="URV263" s="4"/>
      <c r="URW263" s="4"/>
      <c r="URX263" s="4"/>
      <c r="URY263" s="4"/>
      <c r="URZ263" s="4"/>
      <c r="USA263" s="4"/>
      <c r="USB263" s="4"/>
      <c r="USC263" s="4"/>
      <c r="USD263" s="4"/>
      <c r="USE263" s="4"/>
      <c r="USF263" s="4"/>
      <c r="USG263" s="4"/>
      <c r="USH263" s="4"/>
      <c r="USI263" s="4"/>
      <c r="USJ263" s="4"/>
      <c r="USK263" s="4"/>
      <c r="USL263" s="4"/>
      <c r="USM263" s="4"/>
      <c r="USN263" s="4"/>
      <c r="USO263" s="4"/>
      <c r="USP263" s="4"/>
      <c r="USQ263" s="4"/>
      <c r="USR263" s="4"/>
      <c r="USS263" s="4"/>
      <c r="UST263" s="4"/>
      <c r="USU263" s="4"/>
      <c r="USV263" s="4"/>
      <c r="USW263" s="4"/>
      <c r="USX263" s="4"/>
      <c r="USY263" s="4"/>
      <c r="USZ263" s="4"/>
      <c r="UTA263" s="4"/>
      <c r="UTB263" s="4"/>
      <c r="UTC263" s="4"/>
      <c r="UTD263" s="4"/>
      <c r="UTE263" s="4"/>
      <c r="UTF263" s="4"/>
      <c r="UTG263" s="4"/>
      <c r="UTH263" s="4"/>
      <c r="UTI263" s="4"/>
      <c r="UTJ263" s="4"/>
      <c r="UTK263" s="4"/>
      <c r="UTL263" s="4"/>
      <c r="UTM263" s="4"/>
      <c r="UTN263" s="4"/>
      <c r="UTO263" s="4"/>
      <c r="UTP263" s="4"/>
      <c r="UTQ263" s="4"/>
      <c r="UTR263" s="4"/>
      <c r="UTS263" s="4"/>
      <c r="UTT263" s="4"/>
      <c r="UTU263" s="4"/>
      <c r="UTV263" s="4"/>
      <c r="UTW263" s="4"/>
      <c r="UTX263" s="4"/>
      <c r="UTY263" s="4"/>
      <c r="UTZ263" s="4"/>
      <c r="UUA263" s="4"/>
      <c r="UUB263" s="4"/>
      <c r="UUC263" s="4"/>
      <c r="UUD263" s="4"/>
      <c r="UUE263" s="4"/>
      <c r="UUF263" s="4"/>
      <c r="UUG263" s="4"/>
      <c r="UUH263" s="4"/>
      <c r="UUI263" s="4"/>
      <c r="UUJ263" s="4"/>
      <c r="UUK263" s="4"/>
      <c r="UUL263" s="4"/>
      <c r="UUM263" s="4"/>
      <c r="UUN263" s="4"/>
      <c r="UUO263" s="4"/>
      <c r="UUP263" s="4"/>
      <c r="UUQ263" s="4"/>
      <c r="UUR263" s="4"/>
      <c r="UUS263" s="4"/>
      <c r="UUT263" s="4"/>
      <c r="UUU263" s="4"/>
      <c r="UUV263" s="4"/>
      <c r="UUW263" s="4"/>
      <c r="UUX263" s="4"/>
      <c r="UUY263" s="4"/>
      <c r="UUZ263" s="4"/>
      <c r="UVA263" s="4"/>
      <c r="UVB263" s="4"/>
      <c r="UVC263" s="4"/>
      <c r="UVD263" s="4"/>
      <c r="UVE263" s="4"/>
      <c r="UVF263" s="4"/>
      <c r="UVG263" s="4"/>
      <c r="UVH263" s="4"/>
      <c r="UVI263" s="4"/>
      <c r="UVJ263" s="4"/>
      <c r="UVK263" s="4"/>
      <c r="UVL263" s="4"/>
      <c r="UVM263" s="4"/>
      <c r="UVN263" s="4"/>
      <c r="UVO263" s="4"/>
      <c r="UVP263" s="4"/>
      <c r="UVQ263" s="4"/>
      <c r="UVR263" s="4"/>
      <c r="UVS263" s="4"/>
      <c r="UVT263" s="4"/>
      <c r="UVU263" s="4"/>
      <c r="UVV263" s="4"/>
      <c r="UVW263" s="4"/>
      <c r="UVX263" s="4"/>
      <c r="UVY263" s="4"/>
      <c r="UVZ263" s="4"/>
      <c r="UWA263" s="4"/>
      <c r="UWB263" s="4"/>
      <c r="UWC263" s="4"/>
      <c r="UWD263" s="4"/>
      <c r="UWE263" s="4"/>
      <c r="UWF263" s="4"/>
      <c r="UWG263" s="4"/>
      <c r="UWH263" s="4"/>
      <c r="UWI263" s="4"/>
      <c r="UWJ263" s="4"/>
      <c r="UWK263" s="4"/>
      <c r="UWL263" s="4"/>
      <c r="UWM263" s="4"/>
      <c r="UWN263" s="4"/>
      <c r="UWO263" s="4"/>
      <c r="UWP263" s="4"/>
      <c r="UWQ263" s="4"/>
      <c r="UWR263" s="4"/>
      <c r="UWS263" s="4"/>
      <c r="UWT263" s="4"/>
      <c r="UWU263" s="4"/>
      <c r="UWV263" s="4"/>
      <c r="UWW263" s="4"/>
      <c r="UWX263" s="4"/>
      <c r="UWY263" s="4"/>
      <c r="UWZ263" s="4"/>
      <c r="UXA263" s="4"/>
      <c r="UXB263" s="4"/>
      <c r="UXC263" s="4"/>
      <c r="UXD263" s="4"/>
      <c r="UXE263" s="4"/>
      <c r="UXF263" s="4"/>
      <c r="UXG263" s="4"/>
      <c r="UXH263" s="4"/>
      <c r="UXI263" s="4"/>
      <c r="UXJ263" s="4"/>
      <c r="UXK263" s="4"/>
      <c r="UXL263" s="4"/>
      <c r="UXM263" s="4"/>
      <c r="UXN263" s="4"/>
      <c r="UXO263" s="4"/>
      <c r="UXP263" s="4"/>
      <c r="UXQ263" s="4"/>
      <c r="UXR263" s="4"/>
      <c r="UXS263" s="4"/>
      <c r="UXT263" s="4"/>
      <c r="UXU263" s="4"/>
      <c r="UXV263" s="4"/>
      <c r="UXW263" s="4"/>
      <c r="UXX263" s="4"/>
      <c r="UXY263" s="4"/>
      <c r="UXZ263" s="4"/>
      <c r="UYA263" s="4"/>
      <c r="UYB263" s="4"/>
      <c r="UYC263" s="4"/>
      <c r="UYD263" s="4"/>
      <c r="UYE263" s="4"/>
      <c r="UYF263" s="4"/>
      <c r="UYG263" s="4"/>
      <c r="UYH263" s="4"/>
      <c r="UYI263" s="4"/>
      <c r="UYJ263" s="4"/>
      <c r="UYK263" s="4"/>
      <c r="UYL263" s="4"/>
      <c r="UYM263" s="4"/>
      <c r="UYN263" s="4"/>
      <c r="UYO263" s="4"/>
      <c r="UYP263" s="4"/>
      <c r="UYQ263" s="4"/>
      <c r="UYR263" s="4"/>
      <c r="UYS263" s="4"/>
      <c r="UYT263" s="4"/>
      <c r="UYU263" s="4"/>
      <c r="UYV263" s="4"/>
      <c r="UYW263" s="4"/>
      <c r="UYX263" s="4"/>
      <c r="UYY263" s="4"/>
      <c r="UYZ263" s="4"/>
      <c r="UZA263" s="4"/>
      <c r="UZB263" s="4"/>
      <c r="UZC263" s="4"/>
      <c r="UZD263" s="4"/>
      <c r="UZE263" s="4"/>
      <c r="UZF263" s="4"/>
      <c r="UZG263" s="4"/>
      <c r="UZH263" s="4"/>
      <c r="UZI263" s="4"/>
      <c r="UZJ263" s="4"/>
      <c r="UZK263" s="4"/>
      <c r="UZL263" s="4"/>
      <c r="UZM263" s="4"/>
      <c r="UZN263" s="4"/>
      <c r="UZO263" s="4"/>
      <c r="UZP263" s="4"/>
      <c r="UZQ263" s="4"/>
      <c r="UZR263" s="4"/>
      <c r="UZS263" s="4"/>
      <c r="UZT263" s="4"/>
      <c r="UZU263" s="4"/>
      <c r="UZV263" s="4"/>
      <c r="UZW263" s="4"/>
      <c r="UZX263" s="4"/>
      <c r="UZY263" s="4"/>
      <c r="UZZ263" s="4"/>
      <c r="VAA263" s="4"/>
      <c r="VAB263" s="4"/>
      <c r="VAC263" s="4"/>
      <c r="VAD263" s="4"/>
      <c r="VAE263" s="4"/>
      <c r="VAF263" s="4"/>
      <c r="VAG263" s="4"/>
      <c r="VAH263" s="4"/>
      <c r="VAI263" s="4"/>
      <c r="VAJ263" s="4"/>
      <c r="VAK263" s="4"/>
      <c r="VAL263" s="4"/>
      <c r="VAM263" s="4"/>
      <c r="VAN263" s="4"/>
      <c r="VAO263" s="4"/>
      <c r="VAP263" s="4"/>
      <c r="VAQ263" s="4"/>
      <c r="VAR263" s="4"/>
      <c r="VAS263" s="4"/>
      <c r="VAT263" s="4"/>
      <c r="VAU263" s="4"/>
      <c r="VAV263" s="4"/>
      <c r="VAW263" s="4"/>
      <c r="VAX263" s="4"/>
      <c r="VAY263" s="4"/>
      <c r="VAZ263" s="4"/>
      <c r="VBA263" s="4"/>
      <c r="VBB263" s="4"/>
      <c r="VBC263" s="4"/>
      <c r="VBD263" s="4"/>
      <c r="VBE263" s="4"/>
      <c r="VBF263" s="4"/>
      <c r="VBG263" s="4"/>
      <c r="VBH263" s="4"/>
      <c r="VBI263" s="4"/>
      <c r="VBJ263" s="4"/>
      <c r="VBK263" s="4"/>
      <c r="VBL263" s="4"/>
      <c r="VBM263" s="4"/>
      <c r="VBN263" s="4"/>
      <c r="VBO263" s="4"/>
      <c r="VBP263" s="4"/>
      <c r="VBQ263" s="4"/>
      <c r="VBR263" s="4"/>
      <c r="VBS263" s="4"/>
      <c r="VBT263" s="4"/>
      <c r="VBU263" s="4"/>
      <c r="VBV263" s="4"/>
      <c r="VBW263" s="4"/>
      <c r="VBX263" s="4"/>
      <c r="VBY263" s="4"/>
      <c r="VBZ263" s="4"/>
      <c r="VCA263" s="4"/>
      <c r="VCB263" s="4"/>
      <c r="VCC263" s="4"/>
      <c r="VCD263" s="4"/>
      <c r="VCE263" s="4"/>
      <c r="VCF263" s="4"/>
      <c r="VCG263" s="4"/>
      <c r="VCH263" s="4"/>
      <c r="VCI263" s="4"/>
      <c r="VCJ263" s="4"/>
      <c r="VCK263" s="4"/>
      <c r="VCL263" s="4"/>
      <c r="VCM263" s="4"/>
      <c r="VCN263" s="4"/>
      <c r="VCO263" s="4"/>
      <c r="VCP263" s="4"/>
      <c r="VCQ263" s="4"/>
      <c r="VCR263" s="4"/>
      <c r="VCS263" s="4"/>
      <c r="VCT263" s="4"/>
      <c r="VCU263" s="4"/>
      <c r="VCV263" s="4"/>
      <c r="VCW263" s="4"/>
      <c r="VCX263" s="4"/>
      <c r="VCY263" s="4"/>
      <c r="VCZ263" s="4"/>
      <c r="VDA263" s="4"/>
      <c r="VDB263" s="4"/>
      <c r="VDC263" s="4"/>
      <c r="VDD263" s="4"/>
      <c r="VDE263" s="4"/>
      <c r="VDF263" s="4"/>
      <c r="VDG263" s="4"/>
      <c r="VDH263" s="4"/>
      <c r="VDI263" s="4"/>
      <c r="VDJ263" s="4"/>
      <c r="VDK263" s="4"/>
      <c r="VDL263" s="4"/>
      <c r="VDM263" s="4"/>
      <c r="VDN263" s="4"/>
      <c r="VDO263" s="4"/>
      <c r="VDP263" s="4"/>
      <c r="VDQ263" s="4"/>
      <c r="VDR263" s="4"/>
      <c r="VDS263" s="4"/>
      <c r="VDT263" s="4"/>
      <c r="VDU263" s="4"/>
      <c r="VDV263" s="4"/>
      <c r="VDW263" s="4"/>
      <c r="VDX263" s="4"/>
      <c r="VDY263" s="4"/>
      <c r="VDZ263" s="4"/>
      <c r="VEA263" s="4"/>
      <c r="VEB263" s="4"/>
      <c r="VEC263" s="4"/>
      <c r="VED263" s="4"/>
      <c r="VEE263" s="4"/>
      <c r="VEF263" s="4"/>
      <c r="VEG263" s="4"/>
      <c r="VEH263" s="4"/>
      <c r="VEI263" s="4"/>
      <c r="VEJ263" s="4"/>
      <c r="VEK263" s="4"/>
      <c r="VEL263" s="4"/>
      <c r="VEM263" s="4"/>
      <c r="VEN263" s="4"/>
      <c r="VEO263" s="4"/>
      <c r="VEP263" s="4"/>
      <c r="VEQ263" s="4"/>
      <c r="VER263" s="4"/>
      <c r="VES263" s="4"/>
      <c r="VET263" s="4"/>
      <c r="VEU263" s="4"/>
      <c r="VEV263" s="4"/>
      <c r="VEW263" s="4"/>
      <c r="VEX263" s="4"/>
      <c r="VEY263" s="4"/>
      <c r="VEZ263" s="4"/>
      <c r="VFA263" s="4"/>
      <c r="VFB263" s="4"/>
      <c r="VFC263" s="4"/>
      <c r="VFD263" s="4"/>
      <c r="VFE263" s="4"/>
      <c r="VFF263" s="4"/>
      <c r="VFG263" s="4"/>
      <c r="VFH263" s="4"/>
      <c r="VFI263" s="4"/>
      <c r="VFJ263" s="4"/>
      <c r="VFK263" s="4"/>
      <c r="VFL263" s="4"/>
      <c r="VFM263" s="4"/>
      <c r="VFN263" s="4"/>
      <c r="VFO263" s="4"/>
      <c r="VFP263" s="4"/>
      <c r="VFQ263" s="4"/>
      <c r="VFR263" s="4"/>
      <c r="VFS263" s="4"/>
      <c r="VFT263" s="4"/>
      <c r="VFU263" s="4"/>
      <c r="VFV263" s="4"/>
      <c r="VFW263" s="4"/>
      <c r="VFX263" s="4"/>
      <c r="VFY263" s="4"/>
      <c r="VFZ263" s="4"/>
      <c r="VGA263" s="4"/>
      <c r="VGB263" s="4"/>
      <c r="VGC263" s="4"/>
      <c r="VGD263" s="4"/>
      <c r="VGE263" s="4"/>
      <c r="VGF263" s="4"/>
      <c r="VGG263" s="4"/>
      <c r="VGH263" s="4"/>
      <c r="VGI263" s="4"/>
      <c r="VGJ263" s="4"/>
      <c r="VGK263" s="4"/>
      <c r="VGL263" s="4"/>
      <c r="VGM263" s="4"/>
      <c r="VGN263" s="4"/>
      <c r="VGO263" s="4"/>
      <c r="VGP263" s="4"/>
      <c r="VGQ263" s="4"/>
      <c r="VGR263" s="4"/>
      <c r="VGS263" s="4"/>
      <c r="VGT263" s="4"/>
      <c r="VGU263" s="4"/>
      <c r="VGV263" s="4"/>
      <c r="VGW263" s="4"/>
      <c r="VGX263" s="4"/>
      <c r="VGY263" s="4"/>
      <c r="VGZ263" s="4"/>
      <c r="VHA263" s="4"/>
      <c r="VHB263" s="4"/>
      <c r="VHC263" s="4"/>
      <c r="VHD263" s="4"/>
      <c r="VHE263" s="4"/>
      <c r="VHF263" s="4"/>
      <c r="VHG263" s="4"/>
      <c r="VHH263" s="4"/>
      <c r="VHI263" s="4"/>
      <c r="VHJ263" s="4"/>
      <c r="VHK263" s="4"/>
      <c r="VHL263" s="4"/>
      <c r="VHM263" s="4"/>
      <c r="VHN263" s="4"/>
      <c r="VHO263" s="4"/>
      <c r="VHP263" s="4"/>
      <c r="VHQ263" s="4"/>
      <c r="VHR263" s="4"/>
      <c r="VHS263" s="4"/>
      <c r="VHT263" s="4"/>
      <c r="VHU263" s="4"/>
      <c r="VHV263" s="4"/>
      <c r="VHW263" s="4"/>
      <c r="VHX263" s="4"/>
      <c r="VHY263" s="4"/>
      <c r="VHZ263" s="4"/>
      <c r="VIA263" s="4"/>
      <c r="VIB263" s="4"/>
      <c r="VIC263" s="4"/>
      <c r="VID263" s="4"/>
      <c r="VIE263" s="4"/>
      <c r="VIF263" s="4"/>
      <c r="VIG263" s="4"/>
      <c r="VIH263" s="4"/>
      <c r="VII263" s="4"/>
      <c r="VIJ263" s="4"/>
      <c r="VIK263" s="4"/>
      <c r="VIL263" s="4"/>
      <c r="VIM263" s="4"/>
      <c r="VIN263" s="4"/>
      <c r="VIO263" s="4"/>
      <c r="VIP263" s="4"/>
      <c r="VIQ263" s="4"/>
      <c r="VIR263" s="4"/>
      <c r="VIS263" s="4"/>
      <c r="VIT263" s="4"/>
      <c r="VIU263" s="4"/>
      <c r="VIV263" s="4"/>
      <c r="VIW263" s="4"/>
      <c r="VIX263" s="4"/>
      <c r="VIY263" s="4"/>
      <c r="VIZ263" s="4"/>
      <c r="VJA263" s="4"/>
      <c r="VJB263" s="4"/>
      <c r="VJC263" s="4"/>
      <c r="VJD263" s="4"/>
      <c r="VJE263" s="4"/>
      <c r="VJF263" s="4"/>
      <c r="VJG263" s="4"/>
      <c r="VJH263" s="4"/>
      <c r="VJI263" s="4"/>
      <c r="VJJ263" s="4"/>
      <c r="VJK263" s="4"/>
      <c r="VJL263" s="4"/>
      <c r="VJM263" s="4"/>
      <c r="VJN263" s="4"/>
      <c r="VJO263" s="4"/>
      <c r="VJP263" s="4"/>
      <c r="VJQ263" s="4"/>
      <c r="VJR263" s="4"/>
      <c r="VJS263" s="4"/>
      <c r="VJT263" s="4"/>
      <c r="VJU263" s="4"/>
      <c r="VJV263" s="4"/>
      <c r="VJW263" s="4"/>
      <c r="VJX263" s="4"/>
      <c r="VJY263" s="4"/>
      <c r="VJZ263" s="4"/>
      <c r="VKA263" s="4"/>
      <c r="VKB263" s="4"/>
      <c r="VKC263" s="4"/>
      <c r="VKD263" s="4"/>
      <c r="VKE263" s="4"/>
      <c r="VKF263" s="4"/>
      <c r="VKG263" s="4"/>
      <c r="VKH263" s="4"/>
      <c r="VKI263" s="4"/>
      <c r="VKJ263" s="4"/>
      <c r="VKK263" s="4"/>
      <c r="VKL263" s="4"/>
      <c r="VKM263" s="4"/>
      <c r="VKN263" s="4"/>
      <c r="VKO263" s="4"/>
      <c r="VKP263" s="4"/>
      <c r="VKQ263" s="4"/>
      <c r="VKR263" s="4"/>
      <c r="VKS263" s="4"/>
      <c r="VKT263" s="4"/>
      <c r="VKU263" s="4"/>
      <c r="VKV263" s="4"/>
      <c r="VKW263" s="4"/>
      <c r="VKX263" s="4"/>
      <c r="VKY263" s="4"/>
      <c r="VKZ263" s="4"/>
      <c r="VLA263" s="4"/>
      <c r="VLB263" s="4"/>
      <c r="VLC263" s="4"/>
      <c r="VLD263" s="4"/>
      <c r="VLE263" s="4"/>
      <c r="VLF263" s="4"/>
      <c r="VLG263" s="4"/>
      <c r="VLH263" s="4"/>
      <c r="VLI263" s="4"/>
      <c r="VLJ263" s="4"/>
      <c r="VLK263" s="4"/>
      <c r="VLL263" s="4"/>
      <c r="VLM263" s="4"/>
      <c r="VLN263" s="4"/>
      <c r="VLO263" s="4"/>
      <c r="VLP263" s="4"/>
      <c r="VLQ263" s="4"/>
      <c r="VLR263" s="4"/>
      <c r="VLS263" s="4"/>
      <c r="VLT263" s="4"/>
      <c r="VLU263" s="4"/>
      <c r="VLV263" s="4"/>
      <c r="VLW263" s="4"/>
      <c r="VLX263" s="4"/>
      <c r="VLY263" s="4"/>
      <c r="VLZ263" s="4"/>
      <c r="VMA263" s="4"/>
      <c r="VMB263" s="4"/>
      <c r="VMC263" s="4"/>
      <c r="VMD263" s="4"/>
      <c r="VME263" s="4"/>
      <c r="VMF263" s="4"/>
      <c r="VMG263" s="4"/>
      <c r="VMH263" s="4"/>
      <c r="VMI263" s="4"/>
      <c r="VMJ263" s="4"/>
      <c r="VMK263" s="4"/>
      <c r="VML263" s="4"/>
      <c r="VMM263" s="4"/>
      <c r="VMN263" s="4"/>
      <c r="VMO263" s="4"/>
      <c r="VMP263" s="4"/>
      <c r="VMQ263" s="4"/>
      <c r="VMR263" s="4"/>
      <c r="VMS263" s="4"/>
      <c r="VMT263" s="4"/>
      <c r="VMU263" s="4"/>
      <c r="VMV263" s="4"/>
      <c r="VMW263" s="4"/>
      <c r="VMX263" s="4"/>
      <c r="VMY263" s="4"/>
      <c r="VMZ263" s="4"/>
      <c r="VNA263" s="4"/>
      <c r="VNB263" s="4"/>
      <c r="VNC263" s="4"/>
      <c r="VND263" s="4"/>
      <c r="VNE263" s="4"/>
      <c r="VNF263" s="4"/>
      <c r="VNG263" s="4"/>
      <c r="VNH263" s="4"/>
      <c r="VNI263" s="4"/>
      <c r="VNJ263" s="4"/>
      <c r="VNK263" s="4"/>
      <c r="VNL263" s="4"/>
      <c r="VNM263" s="4"/>
      <c r="VNN263" s="4"/>
      <c r="VNO263" s="4"/>
      <c r="VNP263" s="4"/>
      <c r="VNQ263" s="4"/>
      <c r="VNR263" s="4"/>
      <c r="VNS263" s="4"/>
      <c r="VNT263" s="4"/>
      <c r="VNU263" s="4"/>
      <c r="VNV263" s="4"/>
      <c r="VNW263" s="4"/>
      <c r="VNX263" s="4"/>
      <c r="VNY263" s="4"/>
      <c r="VNZ263" s="4"/>
      <c r="VOA263" s="4"/>
      <c r="VOB263" s="4"/>
      <c r="VOC263" s="4"/>
      <c r="VOD263" s="4"/>
      <c r="VOE263" s="4"/>
      <c r="VOF263" s="4"/>
      <c r="VOG263" s="4"/>
      <c r="VOH263" s="4"/>
      <c r="VOI263" s="4"/>
      <c r="VOJ263" s="4"/>
      <c r="VOK263" s="4"/>
      <c r="VOL263" s="4"/>
      <c r="VOM263" s="4"/>
      <c r="VON263" s="4"/>
      <c r="VOO263" s="4"/>
      <c r="VOP263" s="4"/>
      <c r="VOQ263" s="4"/>
      <c r="VOR263" s="4"/>
      <c r="VOS263" s="4"/>
      <c r="VOT263" s="4"/>
      <c r="VOU263" s="4"/>
      <c r="VOV263" s="4"/>
      <c r="VOW263" s="4"/>
      <c r="VOX263" s="4"/>
      <c r="VOY263" s="4"/>
      <c r="VOZ263" s="4"/>
      <c r="VPA263" s="4"/>
      <c r="VPB263" s="4"/>
      <c r="VPC263" s="4"/>
      <c r="VPD263" s="4"/>
      <c r="VPE263" s="4"/>
      <c r="VPF263" s="4"/>
      <c r="VPG263" s="4"/>
      <c r="VPH263" s="4"/>
      <c r="VPI263" s="4"/>
      <c r="VPJ263" s="4"/>
      <c r="VPK263" s="4"/>
      <c r="VPL263" s="4"/>
      <c r="VPM263" s="4"/>
      <c r="VPN263" s="4"/>
      <c r="VPO263" s="4"/>
      <c r="VPP263" s="4"/>
      <c r="VPQ263" s="4"/>
      <c r="VPR263" s="4"/>
      <c r="VPS263" s="4"/>
      <c r="VPT263" s="4"/>
      <c r="VPU263" s="4"/>
      <c r="VPV263" s="4"/>
      <c r="VPW263" s="4"/>
      <c r="VPX263" s="4"/>
      <c r="VPY263" s="4"/>
      <c r="VPZ263" s="4"/>
      <c r="VQA263" s="4"/>
      <c r="VQB263" s="4"/>
      <c r="VQC263" s="4"/>
      <c r="VQD263" s="4"/>
      <c r="VQE263" s="4"/>
      <c r="VQF263" s="4"/>
      <c r="VQG263" s="4"/>
      <c r="VQH263" s="4"/>
      <c r="VQI263" s="4"/>
      <c r="VQJ263" s="4"/>
      <c r="VQK263" s="4"/>
      <c r="VQL263" s="4"/>
      <c r="VQM263" s="4"/>
      <c r="VQN263" s="4"/>
      <c r="VQO263" s="4"/>
      <c r="VQP263" s="4"/>
      <c r="VQQ263" s="4"/>
      <c r="VQR263" s="4"/>
      <c r="VQS263" s="4"/>
      <c r="VQT263" s="4"/>
      <c r="VQU263" s="4"/>
      <c r="VQV263" s="4"/>
      <c r="VQW263" s="4"/>
      <c r="VQX263" s="4"/>
      <c r="VQY263" s="4"/>
      <c r="VQZ263" s="4"/>
      <c r="VRA263" s="4"/>
      <c r="VRB263" s="4"/>
      <c r="VRC263" s="4"/>
      <c r="VRD263" s="4"/>
      <c r="VRE263" s="4"/>
      <c r="VRF263" s="4"/>
      <c r="VRG263" s="4"/>
      <c r="VRH263" s="4"/>
      <c r="VRI263" s="4"/>
      <c r="VRJ263" s="4"/>
      <c r="VRK263" s="4"/>
      <c r="VRL263" s="4"/>
      <c r="VRM263" s="4"/>
      <c r="VRN263" s="4"/>
      <c r="VRO263" s="4"/>
      <c r="VRP263" s="4"/>
      <c r="VRQ263" s="4"/>
      <c r="VRR263" s="4"/>
      <c r="VRS263" s="4"/>
      <c r="VRT263" s="4"/>
      <c r="VRU263" s="4"/>
      <c r="VRV263" s="4"/>
      <c r="VRW263" s="4"/>
      <c r="VRX263" s="4"/>
      <c r="VRY263" s="4"/>
      <c r="VRZ263" s="4"/>
      <c r="VSA263" s="4"/>
      <c r="VSB263" s="4"/>
      <c r="VSC263" s="4"/>
      <c r="VSD263" s="4"/>
      <c r="VSE263" s="4"/>
      <c r="VSF263" s="4"/>
      <c r="VSG263" s="4"/>
      <c r="VSH263" s="4"/>
      <c r="VSI263" s="4"/>
      <c r="VSJ263" s="4"/>
      <c r="VSK263" s="4"/>
      <c r="VSL263" s="4"/>
      <c r="VSM263" s="4"/>
      <c r="VSN263" s="4"/>
      <c r="VSO263" s="4"/>
      <c r="VSP263" s="4"/>
      <c r="VSQ263" s="4"/>
      <c r="VSR263" s="4"/>
      <c r="VSS263" s="4"/>
      <c r="VST263" s="4"/>
      <c r="VSU263" s="4"/>
      <c r="VSV263" s="4"/>
      <c r="VSW263" s="4"/>
      <c r="VSX263" s="4"/>
      <c r="VSY263" s="4"/>
      <c r="VSZ263" s="4"/>
      <c r="VTA263" s="4"/>
      <c r="VTB263" s="4"/>
      <c r="VTC263" s="4"/>
      <c r="VTD263" s="4"/>
      <c r="VTE263" s="4"/>
      <c r="VTF263" s="4"/>
      <c r="VTG263" s="4"/>
      <c r="VTH263" s="4"/>
      <c r="VTI263" s="4"/>
      <c r="VTJ263" s="4"/>
      <c r="VTK263" s="4"/>
      <c r="VTL263" s="4"/>
      <c r="VTM263" s="4"/>
      <c r="VTN263" s="4"/>
      <c r="VTO263" s="4"/>
      <c r="VTP263" s="4"/>
      <c r="VTQ263" s="4"/>
      <c r="VTR263" s="4"/>
      <c r="VTS263" s="4"/>
      <c r="VTT263" s="4"/>
      <c r="VTU263" s="4"/>
      <c r="VTV263" s="4"/>
      <c r="VTW263" s="4"/>
      <c r="VTX263" s="4"/>
      <c r="VTY263" s="4"/>
      <c r="VTZ263" s="4"/>
      <c r="VUA263" s="4"/>
      <c r="VUB263" s="4"/>
      <c r="VUC263" s="4"/>
      <c r="VUD263" s="4"/>
      <c r="VUE263" s="4"/>
      <c r="VUF263" s="4"/>
      <c r="VUG263" s="4"/>
      <c r="VUH263" s="4"/>
      <c r="VUI263" s="4"/>
      <c r="VUJ263" s="4"/>
      <c r="VUK263" s="4"/>
      <c r="VUL263" s="4"/>
      <c r="VUM263" s="4"/>
      <c r="VUN263" s="4"/>
      <c r="VUO263" s="4"/>
      <c r="VUP263" s="4"/>
      <c r="VUQ263" s="4"/>
      <c r="VUR263" s="4"/>
      <c r="VUS263" s="4"/>
      <c r="VUT263" s="4"/>
      <c r="VUU263" s="4"/>
      <c r="VUV263" s="4"/>
      <c r="VUW263" s="4"/>
      <c r="VUX263" s="4"/>
      <c r="VUY263" s="4"/>
      <c r="VUZ263" s="4"/>
      <c r="VVA263" s="4"/>
      <c r="VVB263" s="4"/>
      <c r="VVC263" s="4"/>
      <c r="VVD263" s="4"/>
      <c r="VVE263" s="4"/>
      <c r="VVF263" s="4"/>
      <c r="VVG263" s="4"/>
      <c r="VVH263" s="4"/>
      <c r="VVI263" s="4"/>
      <c r="VVJ263" s="4"/>
      <c r="VVK263" s="4"/>
      <c r="VVL263" s="4"/>
      <c r="VVM263" s="4"/>
      <c r="VVN263" s="4"/>
      <c r="VVO263" s="4"/>
      <c r="VVP263" s="4"/>
      <c r="VVQ263" s="4"/>
      <c r="VVR263" s="4"/>
      <c r="VVS263" s="4"/>
      <c r="VVT263" s="4"/>
      <c r="VVU263" s="4"/>
      <c r="VVV263" s="4"/>
      <c r="VVW263" s="4"/>
      <c r="VVX263" s="4"/>
      <c r="VVY263" s="4"/>
      <c r="VVZ263" s="4"/>
      <c r="VWA263" s="4"/>
      <c r="VWB263" s="4"/>
      <c r="VWC263" s="4"/>
      <c r="VWD263" s="4"/>
      <c r="VWE263" s="4"/>
      <c r="VWF263" s="4"/>
      <c r="VWG263" s="4"/>
      <c r="VWH263" s="4"/>
      <c r="VWI263" s="4"/>
      <c r="VWJ263" s="4"/>
      <c r="VWK263" s="4"/>
      <c r="VWL263" s="4"/>
      <c r="VWM263" s="4"/>
      <c r="VWN263" s="4"/>
      <c r="VWO263" s="4"/>
      <c r="VWP263" s="4"/>
      <c r="VWQ263" s="4"/>
      <c r="VWR263" s="4"/>
      <c r="VWS263" s="4"/>
      <c r="VWT263" s="4"/>
      <c r="VWU263" s="4"/>
      <c r="VWV263" s="4"/>
      <c r="VWW263" s="4"/>
      <c r="VWX263" s="4"/>
      <c r="VWY263" s="4"/>
      <c r="VWZ263" s="4"/>
      <c r="VXA263" s="4"/>
      <c r="VXB263" s="4"/>
      <c r="VXC263" s="4"/>
      <c r="VXD263" s="4"/>
      <c r="VXE263" s="4"/>
      <c r="VXF263" s="4"/>
      <c r="VXG263" s="4"/>
      <c r="VXH263" s="4"/>
      <c r="VXI263" s="4"/>
      <c r="VXJ263" s="4"/>
      <c r="VXK263" s="4"/>
      <c r="VXL263" s="4"/>
      <c r="VXM263" s="4"/>
      <c r="VXN263" s="4"/>
      <c r="VXO263" s="4"/>
      <c r="VXP263" s="4"/>
      <c r="VXQ263" s="4"/>
      <c r="VXR263" s="4"/>
      <c r="VXS263" s="4"/>
      <c r="VXT263" s="4"/>
      <c r="VXU263" s="4"/>
      <c r="VXV263" s="4"/>
      <c r="VXW263" s="4"/>
      <c r="VXX263" s="4"/>
      <c r="VXY263" s="4"/>
      <c r="VXZ263" s="4"/>
      <c r="VYA263" s="4"/>
      <c r="VYB263" s="4"/>
      <c r="VYC263" s="4"/>
      <c r="VYD263" s="4"/>
      <c r="VYE263" s="4"/>
      <c r="VYF263" s="4"/>
      <c r="VYG263" s="4"/>
      <c r="VYH263" s="4"/>
      <c r="VYI263" s="4"/>
      <c r="VYJ263" s="4"/>
      <c r="VYK263" s="4"/>
      <c r="VYL263" s="4"/>
      <c r="VYM263" s="4"/>
      <c r="VYN263" s="4"/>
      <c r="VYO263" s="4"/>
      <c r="VYP263" s="4"/>
      <c r="VYQ263" s="4"/>
      <c r="VYR263" s="4"/>
      <c r="VYS263" s="4"/>
      <c r="VYT263" s="4"/>
      <c r="VYU263" s="4"/>
      <c r="VYV263" s="4"/>
      <c r="VYW263" s="4"/>
      <c r="VYX263" s="4"/>
      <c r="VYY263" s="4"/>
      <c r="VYZ263" s="4"/>
      <c r="VZA263" s="4"/>
      <c r="VZB263" s="4"/>
      <c r="VZC263" s="4"/>
      <c r="VZD263" s="4"/>
      <c r="VZE263" s="4"/>
      <c r="VZF263" s="4"/>
      <c r="VZG263" s="4"/>
      <c r="VZH263" s="4"/>
      <c r="VZI263" s="4"/>
      <c r="VZJ263" s="4"/>
      <c r="VZK263" s="4"/>
      <c r="VZL263" s="4"/>
      <c r="VZM263" s="4"/>
      <c r="VZN263" s="4"/>
      <c r="VZO263" s="4"/>
      <c r="VZP263" s="4"/>
      <c r="VZQ263" s="4"/>
      <c r="VZR263" s="4"/>
      <c r="VZS263" s="4"/>
      <c r="VZT263" s="4"/>
      <c r="VZU263" s="4"/>
      <c r="VZV263" s="4"/>
      <c r="VZW263" s="4"/>
      <c r="VZX263" s="4"/>
      <c r="VZY263" s="4"/>
      <c r="VZZ263" s="4"/>
      <c r="WAA263" s="4"/>
      <c r="WAB263" s="4"/>
      <c r="WAC263" s="4"/>
      <c r="WAD263" s="4"/>
      <c r="WAE263" s="4"/>
      <c r="WAF263" s="4"/>
      <c r="WAG263" s="4"/>
      <c r="WAH263" s="4"/>
      <c r="WAI263" s="4"/>
      <c r="WAJ263" s="4"/>
      <c r="WAK263" s="4"/>
      <c r="WAL263" s="4"/>
      <c r="WAM263" s="4"/>
      <c r="WAN263" s="4"/>
      <c r="WAO263" s="4"/>
      <c r="WAP263" s="4"/>
      <c r="WAQ263" s="4"/>
      <c r="WAR263" s="4"/>
      <c r="WAS263" s="4"/>
      <c r="WAT263" s="4"/>
      <c r="WAU263" s="4"/>
      <c r="WAV263" s="4"/>
      <c r="WAW263" s="4"/>
      <c r="WAX263" s="4"/>
      <c r="WAY263" s="4"/>
      <c r="WAZ263" s="4"/>
      <c r="WBA263" s="4"/>
      <c r="WBB263" s="4"/>
      <c r="WBC263" s="4"/>
      <c r="WBD263" s="4"/>
      <c r="WBE263" s="4"/>
      <c r="WBF263" s="4"/>
      <c r="WBG263" s="4"/>
      <c r="WBH263" s="4"/>
      <c r="WBI263" s="4"/>
      <c r="WBJ263" s="4"/>
      <c r="WBK263" s="4"/>
      <c r="WBL263" s="4"/>
      <c r="WBM263" s="4"/>
      <c r="WBN263" s="4"/>
      <c r="WBO263" s="4"/>
      <c r="WBP263" s="4"/>
      <c r="WBQ263" s="4"/>
      <c r="WBR263" s="4"/>
      <c r="WBS263" s="4"/>
      <c r="WBT263" s="4"/>
      <c r="WBU263" s="4"/>
      <c r="WBV263" s="4"/>
      <c r="WBW263" s="4"/>
      <c r="WBX263" s="4"/>
      <c r="WBY263" s="4"/>
      <c r="WBZ263" s="4"/>
      <c r="WCA263" s="4"/>
      <c r="WCB263" s="4"/>
      <c r="WCC263" s="4"/>
      <c r="WCD263" s="4"/>
      <c r="WCE263" s="4"/>
      <c r="WCF263" s="4"/>
      <c r="WCG263" s="4"/>
      <c r="WCH263" s="4"/>
      <c r="WCI263" s="4"/>
      <c r="WCJ263" s="4"/>
      <c r="WCK263" s="4"/>
      <c r="WCL263" s="4"/>
      <c r="WCM263" s="4"/>
      <c r="WCN263" s="4"/>
      <c r="WCO263" s="4"/>
      <c r="WCP263" s="4"/>
      <c r="WCQ263" s="4"/>
      <c r="WCR263" s="4"/>
      <c r="WCS263" s="4"/>
      <c r="WCT263" s="4"/>
      <c r="WCU263" s="4"/>
      <c r="WCV263" s="4"/>
      <c r="WCW263" s="4"/>
      <c r="WCX263" s="4"/>
      <c r="WCY263" s="4"/>
      <c r="WCZ263" s="4"/>
      <c r="WDA263" s="4"/>
      <c r="WDB263" s="4"/>
      <c r="WDC263" s="4"/>
      <c r="WDD263" s="4"/>
      <c r="WDE263" s="4"/>
      <c r="WDF263" s="4"/>
      <c r="WDG263" s="4"/>
      <c r="WDH263" s="4"/>
      <c r="WDI263" s="4"/>
      <c r="WDJ263" s="4"/>
      <c r="WDK263" s="4"/>
      <c r="WDL263" s="4"/>
      <c r="WDM263" s="4"/>
      <c r="WDN263" s="4"/>
      <c r="WDO263" s="4"/>
      <c r="WDP263" s="4"/>
      <c r="WDQ263" s="4"/>
      <c r="WDR263" s="4"/>
      <c r="WDS263" s="4"/>
      <c r="WDT263" s="4"/>
      <c r="WDU263" s="4"/>
      <c r="WDV263" s="4"/>
      <c r="WDW263" s="4"/>
      <c r="WDX263" s="4"/>
      <c r="WDY263" s="4"/>
      <c r="WDZ263" s="4"/>
      <c r="WEA263" s="4"/>
      <c r="WEB263" s="4"/>
      <c r="WEC263" s="4"/>
      <c r="WED263" s="4"/>
      <c r="WEE263" s="4"/>
      <c r="WEF263" s="4"/>
      <c r="WEG263" s="4"/>
      <c r="WEH263" s="4"/>
      <c r="WEI263" s="4"/>
      <c r="WEJ263" s="4"/>
      <c r="WEK263" s="4"/>
      <c r="WEL263" s="4"/>
      <c r="WEM263" s="4"/>
      <c r="WEN263" s="4"/>
      <c r="WEO263" s="4"/>
      <c r="WEP263" s="4"/>
      <c r="WEQ263" s="4"/>
      <c r="WER263" s="4"/>
      <c r="WES263" s="4"/>
      <c r="WET263" s="4"/>
      <c r="WEU263" s="4"/>
      <c r="WEV263" s="4"/>
      <c r="WEW263" s="4"/>
      <c r="WEX263" s="4"/>
      <c r="WEY263" s="4"/>
      <c r="WEZ263" s="4"/>
      <c r="WFA263" s="4"/>
      <c r="WFB263" s="4"/>
      <c r="WFC263" s="4"/>
      <c r="WFD263" s="4"/>
      <c r="WFE263" s="4"/>
      <c r="WFF263" s="4"/>
      <c r="WFG263" s="4"/>
      <c r="WFH263" s="4"/>
      <c r="WFI263" s="4"/>
      <c r="WFJ263" s="4"/>
      <c r="WFK263" s="4"/>
      <c r="WFL263" s="4"/>
      <c r="WFM263" s="4"/>
      <c r="WFN263" s="4"/>
      <c r="WFO263" s="4"/>
      <c r="WFP263" s="4"/>
      <c r="WFQ263" s="4"/>
      <c r="WFR263" s="4"/>
      <c r="WFS263" s="4"/>
      <c r="WFT263" s="4"/>
      <c r="WFU263" s="4"/>
      <c r="WFV263" s="4"/>
      <c r="WFW263" s="4"/>
      <c r="WFX263" s="4"/>
      <c r="WFY263" s="4"/>
      <c r="WFZ263" s="4"/>
      <c r="WGA263" s="4"/>
      <c r="WGB263" s="4"/>
      <c r="WGC263" s="4"/>
      <c r="WGD263" s="4"/>
      <c r="WGE263" s="4"/>
      <c r="WGF263" s="4"/>
      <c r="WGG263" s="4"/>
      <c r="WGH263" s="4"/>
      <c r="WGI263" s="4"/>
      <c r="WGJ263" s="4"/>
      <c r="WGK263" s="4"/>
      <c r="WGL263" s="4"/>
      <c r="WGM263" s="4"/>
      <c r="WGN263" s="4"/>
      <c r="WGO263" s="4"/>
      <c r="WGP263" s="4"/>
      <c r="WGQ263" s="4"/>
      <c r="WGR263" s="4"/>
      <c r="WGS263" s="4"/>
      <c r="WGT263" s="4"/>
      <c r="WGU263" s="4"/>
      <c r="WGV263" s="4"/>
      <c r="WGW263" s="4"/>
      <c r="WGX263" s="4"/>
      <c r="WGY263" s="4"/>
      <c r="WGZ263" s="4"/>
      <c r="WHA263" s="4"/>
      <c r="WHB263" s="4"/>
      <c r="WHC263" s="4"/>
      <c r="WHD263" s="4"/>
      <c r="WHE263" s="4"/>
      <c r="WHF263" s="4"/>
      <c r="WHG263" s="4"/>
      <c r="WHH263" s="4"/>
      <c r="WHI263" s="4"/>
      <c r="WHJ263" s="4"/>
      <c r="WHK263" s="4"/>
      <c r="WHL263" s="4"/>
      <c r="WHM263" s="4"/>
      <c r="WHN263" s="4"/>
      <c r="WHO263" s="4"/>
      <c r="WHP263" s="4"/>
      <c r="WHQ263" s="4"/>
      <c r="WHR263" s="4"/>
      <c r="WHS263" s="4"/>
      <c r="WHT263" s="4"/>
      <c r="WHU263" s="4"/>
      <c r="WHV263" s="4"/>
      <c r="WHW263" s="4"/>
      <c r="WHX263" s="4"/>
      <c r="WHY263" s="4"/>
      <c r="WHZ263" s="4"/>
      <c r="WIA263" s="4"/>
      <c r="WIB263" s="4"/>
      <c r="WIC263" s="4"/>
      <c r="WID263" s="4"/>
      <c r="WIE263" s="4"/>
      <c r="WIF263" s="4"/>
      <c r="WIG263" s="4"/>
      <c r="WIH263" s="4"/>
      <c r="WII263" s="4"/>
      <c r="WIJ263" s="4"/>
      <c r="WIK263" s="4"/>
      <c r="WIL263" s="4"/>
      <c r="WIM263" s="4"/>
      <c r="WIN263" s="4"/>
      <c r="WIO263" s="4"/>
      <c r="WIP263" s="4"/>
      <c r="WIQ263" s="4"/>
      <c r="WIR263" s="4"/>
      <c r="WIS263" s="4"/>
      <c r="WIT263" s="4"/>
      <c r="WIU263" s="4"/>
      <c r="WIV263" s="4"/>
      <c r="WIW263" s="4"/>
      <c r="WIX263" s="4"/>
      <c r="WIY263" s="4"/>
      <c r="WIZ263" s="4"/>
      <c r="WJA263" s="4"/>
      <c r="WJB263" s="4"/>
      <c r="WJC263" s="4"/>
      <c r="WJD263" s="4"/>
      <c r="WJE263" s="4"/>
      <c r="WJF263" s="4"/>
      <c r="WJG263" s="4"/>
      <c r="WJH263" s="4"/>
      <c r="WJI263" s="4"/>
      <c r="WJJ263" s="4"/>
      <c r="WJK263" s="4"/>
      <c r="WJL263" s="4"/>
      <c r="WJM263" s="4"/>
      <c r="WJN263" s="4"/>
      <c r="WJO263" s="4"/>
      <c r="WJP263" s="4"/>
      <c r="WJQ263" s="4"/>
      <c r="WJR263" s="4"/>
      <c r="WJS263" s="4"/>
      <c r="WJT263" s="4"/>
      <c r="WJU263" s="4"/>
      <c r="WJV263" s="4"/>
      <c r="WJW263" s="4"/>
      <c r="WJX263" s="4"/>
      <c r="WJY263" s="4"/>
      <c r="WJZ263" s="4"/>
      <c r="WKA263" s="4"/>
      <c r="WKB263" s="4"/>
      <c r="WKC263" s="4"/>
      <c r="WKD263" s="4"/>
      <c r="WKE263" s="4"/>
      <c r="WKF263" s="4"/>
      <c r="WKG263" s="4"/>
      <c r="WKH263" s="4"/>
      <c r="WKI263" s="4"/>
      <c r="WKJ263" s="4"/>
      <c r="WKK263" s="4"/>
      <c r="WKL263" s="4"/>
      <c r="WKM263" s="4"/>
      <c r="WKN263" s="4"/>
      <c r="WKO263" s="4"/>
      <c r="WKP263" s="4"/>
      <c r="WKQ263" s="4"/>
      <c r="WKR263" s="4"/>
      <c r="WKS263" s="4"/>
      <c r="WKT263" s="4"/>
      <c r="WKU263" s="4"/>
      <c r="WKV263" s="4"/>
      <c r="WKW263" s="4"/>
      <c r="WKX263" s="4"/>
      <c r="WKY263" s="4"/>
      <c r="WKZ263" s="4"/>
      <c r="WLA263" s="4"/>
      <c r="WLB263" s="4"/>
      <c r="WLC263" s="4"/>
      <c r="WLD263" s="4"/>
      <c r="WLE263" s="4"/>
      <c r="WLF263" s="4"/>
      <c r="WLG263" s="4"/>
      <c r="WLH263" s="4"/>
      <c r="WLI263" s="4"/>
      <c r="WLJ263" s="4"/>
      <c r="WLK263" s="4"/>
      <c r="WLL263" s="4"/>
      <c r="WLM263" s="4"/>
      <c r="WLN263" s="4"/>
      <c r="WLO263" s="4"/>
      <c r="WLP263" s="4"/>
      <c r="WLQ263" s="4"/>
      <c r="WLR263" s="4"/>
      <c r="WLS263" s="4"/>
      <c r="WLT263" s="4"/>
      <c r="WLU263" s="4"/>
      <c r="WLV263" s="4"/>
      <c r="WLW263" s="4"/>
      <c r="WLX263" s="4"/>
      <c r="WLY263" s="4"/>
      <c r="WLZ263" s="4"/>
      <c r="WMA263" s="4"/>
      <c r="WMB263" s="4"/>
      <c r="WMC263" s="4"/>
      <c r="WMD263" s="4"/>
      <c r="WME263" s="4"/>
      <c r="WMF263" s="4"/>
      <c r="WMG263" s="4"/>
      <c r="WMH263" s="4"/>
      <c r="WMI263" s="4"/>
      <c r="WMJ263" s="4"/>
      <c r="WMK263" s="4"/>
      <c r="WML263" s="4"/>
      <c r="WMM263" s="4"/>
      <c r="WMN263" s="4"/>
      <c r="WMO263" s="4"/>
      <c r="WMP263" s="4"/>
      <c r="WMQ263" s="4"/>
      <c r="WMR263" s="4"/>
      <c r="WMS263" s="4"/>
      <c r="WMT263" s="4"/>
      <c r="WMU263" s="4"/>
      <c r="WMV263" s="4"/>
      <c r="WMW263" s="4"/>
      <c r="WMX263" s="4"/>
      <c r="WMY263" s="4"/>
      <c r="WMZ263" s="4"/>
      <c r="WNA263" s="4"/>
      <c r="WNB263" s="4"/>
      <c r="WNC263" s="4"/>
      <c r="WND263" s="4"/>
      <c r="WNE263" s="4"/>
      <c r="WNF263" s="4"/>
      <c r="WNG263" s="4"/>
      <c r="WNH263" s="4"/>
      <c r="WNI263" s="4"/>
      <c r="WNJ263" s="4"/>
      <c r="WNK263" s="4"/>
      <c r="WNL263" s="4"/>
      <c r="WNM263" s="4"/>
      <c r="WNN263" s="4"/>
      <c r="WNO263" s="4"/>
      <c r="WNP263" s="4"/>
      <c r="WNQ263" s="4"/>
      <c r="WNR263" s="4"/>
      <c r="WNS263" s="4"/>
      <c r="WNT263" s="4"/>
      <c r="WNU263" s="4"/>
      <c r="WNV263" s="4"/>
      <c r="WNW263" s="4"/>
      <c r="WNX263" s="4"/>
      <c r="WNY263" s="4"/>
      <c r="WNZ263" s="4"/>
      <c r="WOA263" s="4"/>
      <c r="WOB263" s="4"/>
      <c r="WOC263" s="4"/>
      <c r="WOD263" s="4"/>
      <c r="WOE263" s="4"/>
      <c r="WOF263" s="4"/>
      <c r="WOG263" s="4"/>
      <c r="WOH263" s="4"/>
      <c r="WOI263" s="4"/>
      <c r="WOJ263" s="4"/>
      <c r="WOK263" s="4"/>
      <c r="WOL263" s="4"/>
      <c r="WOM263" s="4"/>
      <c r="WON263" s="4"/>
      <c r="WOO263" s="4"/>
      <c r="WOP263" s="4"/>
      <c r="WOQ263" s="4"/>
      <c r="WOR263" s="4"/>
      <c r="WOS263" s="4"/>
      <c r="WOT263" s="4"/>
      <c r="WOU263" s="4"/>
      <c r="WOV263" s="4"/>
      <c r="WOW263" s="4"/>
      <c r="WOX263" s="4"/>
      <c r="WOY263" s="4"/>
      <c r="WOZ263" s="4"/>
      <c r="WPA263" s="4"/>
      <c r="WPB263" s="4"/>
      <c r="WPC263" s="4"/>
      <c r="WPD263" s="4"/>
      <c r="WPE263" s="4"/>
      <c r="WPF263" s="4"/>
      <c r="WPG263" s="4"/>
      <c r="WPH263" s="4"/>
      <c r="WPI263" s="4"/>
      <c r="WPJ263" s="4"/>
      <c r="WPK263" s="4"/>
      <c r="WPL263" s="4"/>
      <c r="WPM263" s="4"/>
      <c r="WPN263" s="4"/>
      <c r="WPO263" s="4"/>
      <c r="WPP263" s="4"/>
      <c r="WPQ263" s="4"/>
      <c r="WPR263" s="4"/>
      <c r="WPS263" s="4"/>
      <c r="WPT263" s="4"/>
      <c r="WPU263" s="4"/>
      <c r="WPV263" s="4"/>
      <c r="WPW263" s="4"/>
      <c r="WPX263" s="4"/>
      <c r="WPY263" s="4"/>
      <c r="WPZ263" s="4"/>
      <c r="WQA263" s="4"/>
      <c r="WQB263" s="4"/>
      <c r="WQC263" s="4"/>
      <c r="WQD263" s="4"/>
      <c r="WQE263" s="4"/>
      <c r="WQF263" s="4"/>
      <c r="WQG263" s="4"/>
      <c r="WQH263" s="4"/>
      <c r="WQI263" s="4"/>
      <c r="WQJ263" s="4"/>
      <c r="WQK263" s="4"/>
      <c r="WQL263" s="4"/>
      <c r="WQM263" s="4"/>
      <c r="WQN263" s="4"/>
      <c r="WQO263" s="4"/>
      <c r="WQP263" s="4"/>
      <c r="WQQ263" s="4"/>
      <c r="WQR263" s="4"/>
      <c r="WQS263" s="4"/>
      <c r="WQT263" s="4"/>
      <c r="WQU263" s="4"/>
      <c r="WQV263" s="4"/>
      <c r="WQW263" s="4"/>
      <c r="WQX263" s="4"/>
      <c r="WQY263" s="4"/>
      <c r="WQZ263" s="4"/>
      <c r="WRA263" s="4"/>
      <c r="WRB263" s="4"/>
      <c r="WRC263" s="4"/>
      <c r="WRD263" s="4"/>
      <c r="WRE263" s="4"/>
      <c r="WRF263" s="4"/>
      <c r="WRG263" s="4"/>
      <c r="WRH263" s="4"/>
      <c r="WRI263" s="4"/>
      <c r="WRJ263" s="4"/>
      <c r="WRK263" s="4"/>
      <c r="WRL263" s="4"/>
      <c r="WRM263" s="4"/>
      <c r="WRN263" s="4"/>
      <c r="WRO263" s="4"/>
      <c r="WRP263" s="4"/>
      <c r="WRQ263" s="4"/>
      <c r="WRR263" s="4"/>
      <c r="WRS263" s="4"/>
      <c r="WRT263" s="4"/>
      <c r="WRU263" s="4"/>
      <c r="WRV263" s="4"/>
      <c r="WRW263" s="4"/>
      <c r="WRX263" s="4"/>
      <c r="WRY263" s="4"/>
      <c r="WRZ263" s="4"/>
      <c r="WSA263" s="4"/>
      <c r="WSB263" s="4"/>
      <c r="WSC263" s="4"/>
      <c r="WSD263" s="4"/>
      <c r="WSE263" s="4"/>
      <c r="WSF263" s="4"/>
      <c r="WSG263" s="4"/>
      <c r="WSH263" s="4"/>
      <c r="WSI263" s="4"/>
      <c r="WSJ263" s="4"/>
      <c r="WSK263" s="4"/>
      <c r="WSL263" s="4"/>
      <c r="WSM263" s="4"/>
      <c r="WSN263" s="4"/>
      <c r="WSO263" s="4"/>
      <c r="WSP263" s="4"/>
      <c r="WSQ263" s="4"/>
      <c r="WSR263" s="4"/>
      <c r="WSS263" s="4"/>
      <c r="WST263" s="4"/>
      <c r="WSU263" s="4"/>
      <c r="WSV263" s="4"/>
      <c r="WSW263" s="4"/>
      <c r="WSX263" s="4"/>
      <c r="WSY263" s="4"/>
      <c r="WSZ263" s="4"/>
      <c r="WTA263" s="4"/>
      <c r="WTB263" s="4"/>
      <c r="WTC263" s="4"/>
      <c r="WTD263" s="4"/>
      <c r="WTE263" s="4"/>
      <c r="WTF263" s="4"/>
      <c r="WTG263" s="4"/>
      <c r="WTH263" s="4"/>
      <c r="WTI263" s="4"/>
      <c r="WTJ263" s="4"/>
      <c r="WTK263" s="4"/>
      <c r="WTL263" s="4"/>
      <c r="WTM263" s="4"/>
      <c r="WTN263" s="4"/>
      <c r="WTO263" s="4"/>
      <c r="WTP263" s="4"/>
      <c r="WTQ263" s="4"/>
      <c r="WTR263" s="4"/>
      <c r="WTS263" s="4"/>
      <c r="WTT263" s="4"/>
      <c r="WTU263" s="4"/>
      <c r="WTV263" s="4"/>
      <c r="WTW263" s="4"/>
      <c r="WTX263" s="4"/>
      <c r="WTY263" s="4"/>
      <c r="WTZ263" s="4"/>
      <c r="WUA263" s="4"/>
      <c r="WUB263" s="4"/>
      <c r="WUC263" s="4"/>
      <c r="WUD263" s="4"/>
      <c r="WUE263" s="4"/>
      <c r="WUF263" s="4"/>
      <c r="WUG263" s="4"/>
      <c r="WUH263" s="4"/>
      <c r="WUI263" s="4"/>
      <c r="WUJ263" s="4"/>
      <c r="WUK263" s="4"/>
      <c r="WUL263" s="4"/>
      <c r="WUM263" s="4"/>
      <c r="WUN263" s="4"/>
      <c r="WUO263" s="4"/>
      <c r="WUP263" s="4"/>
      <c r="WUQ263" s="4"/>
      <c r="WUR263" s="4"/>
      <c r="WUS263" s="4"/>
      <c r="WUT263" s="4"/>
      <c r="WUU263" s="4"/>
      <c r="WUV263" s="4"/>
      <c r="WUW263" s="4"/>
      <c r="WUX263" s="4"/>
      <c r="WUY263" s="4"/>
      <c r="WUZ263" s="4"/>
      <c r="WVA263" s="4"/>
      <c r="WVB263" s="4"/>
      <c r="WVC263" s="4"/>
      <c r="WVD263" s="4"/>
      <c r="WVE263" s="4"/>
      <c r="WVF263" s="4"/>
      <c r="WVG263" s="4"/>
      <c r="WVH263" s="4"/>
      <c r="WVI263" s="4"/>
      <c r="WVJ263" s="4"/>
      <c r="WVK263" s="4"/>
      <c r="WVL263" s="4"/>
      <c r="WVM263" s="4"/>
      <c r="WVN263" s="4"/>
      <c r="WVO263" s="4"/>
      <c r="WVP263" s="4"/>
      <c r="WVQ263" s="4"/>
      <c r="WVR263" s="4"/>
      <c r="WVS263" s="4"/>
      <c r="WVT263" s="4"/>
      <c r="WVU263" s="4"/>
      <c r="WVV263" s="4"/>
      <c r="WVW263" s="4"/>
      <c r="WVX263" s="4"/>
      <c r="WVY263" s="4"/>
      <c r="WVZ263" s="4"/>
      <c r="WWA263" s="4"/>
      <c r="WWB263" s="4"/>
      <c r="WWC263" s="4"/>
      <c r="WWD263" s="4"/>
      <c r="WWE263" s="4"/>
      <c r="WWF263" s="4"/>
      <c r="WWG263" s="4"/>
      <c r="WWH263" s="4"/>
      <c r="WWI263" s="4"/>
      <c r="WWJ263" s="4"/>
      <c r="WWK263" s="4"/>
      <c r="WWL263" s="4"/>
      <c r="WWM263" s="4"/>
      <c r="WWN263" s="4"/>
      <c r="WWO263" s="4"/>
      <c r="WWP263" s="4"/>
      <c r="WWQ263" s="4"/>
      <c r="WWR263" s="4"/>
      <c r="WWS263" s="4"/>
      <c r="WWT263" s="4"/>
      <c r="WWU263" s="4"/>
      <c r="WWV263" s="4"/>
      <c r="WWW263" s="4"/>
      <c r="WWX263" s="4"/>
      <c r="WWY263" s="4"/>
      <c r="WWZ263" s="4"/>
      <c r="WXA263" s="4"/>
      <c r="WXB263" s="4"/>
      <c r="WXC263" s="4"/>
      <c r="WXD263" s="4"/>
      <c r="WXE263" s="4"/>
      <c r="WXF263" s="4"/>
      <c r="WXG263" s="4"/>
      <c r="WXH263" s="4"/>
      <c r="WXI263" s="4"/>
      <c r="WXJ263" s="4"/>
      <c r="WXK263" s="4"/>
      <c r="WXL263" s="4"/>
      <c r="WXM263" s="4"/>
      <c r="WXN263" s="4"/>
      <c r="WXO263" s="4"/>
      <c r="WXP263" s="4"/>
      <c r="WXQ263" s="4"/>
      <c r="WXR263" s="4"/>
      <c r="WXS263" s="4"/>
      <c r="WXT263" s="4"/>
      <c r="WXU263" s="4"/>
      <c r="WXV263" s="4"/>
      <c r="WXW263" s="4"/>
      <c r="WXX263" s="4"/>
      <c r="WXY263" s="4"/>
      <c r="WXZ263" s="4"/>
      <c r="WYA263" s="4"/>
      <c r="WYB263" s="4"/>
      <c r="WYC263" s="4"/>
      <c r="WYD263" s="4"/>
      <c r="WYE263" s="4"/>
      <c r="WYF263" s="4"/>
      <c r="WYG263" s="4"/>
      <c r="WYH263" s="4"/>
      <c r="WYI263" s="4"/>
      <c r="WYJ263" s="4"/>
      <c r="WYK263" s="4"/>
      <c r="WYL263" s="4"/>
      <c r="WYM263" s="4"/>
      <c r="WYN263" s="4"/>
      <c r="WYO263" s="4"/>
      <c r="WYP263" s="4"/>
      <c r="WYQ263" s="4"/>
      <c r="WYR263" s="4"/>
      <c r="WYS263" s="4"/>
      <c r="WYT263" s="4"/>
      <c r="WYU263" s="4"/>
      <c r="WYV263" s="4"/>
      <c r="WYW263" s="4"/>
      <c r="WYX263" s="4"/>
      <c r="WYY263" s="4"/>
      <c r="WYZ263" s="4"/>
      <c r="WZA263" s="4"/>
      <c r="WZB263" s="4"/>
      <c r="WZC263" s="4"/>
      <c r="WZD263" s="4"/>
      <c r="WZE263" s="4"/>
      <c r="WZF263" s="4"/>
      <c r="WZG263" s="4"/>
      <c r="WZH263" s="4"/>
      <c r="WZI263" s="4"/>
      <c r="WZJ263" s="4"/>
      <c r="WZK263" s="4"/>
      <c r="WZL263" s="4"/>
      <c r="WZM263" s="4"/>
      <c r="WZN263" s="4"/>
      <c r="WZO263" s="4"/>
      <c r="WZP263" s="4"/>
      <c r="WZQ263" s="4"/>
      <c r="WZR263" s="4"/>
      <c r="WZS263" s="4"/>
      <c r="WZT263" s="4"/>
      <c r="WZU263" s="4"/>
      <c r="WZV263" s="4"/>
      <c r="WZW263" s="4"/>
      <c r="WZX263" s="4"/>
      <c r="WZY263" s="4"/>
      <c r="WZZ263" s="4"/>
      <c r="XAA263" s="4"/>
      <c r="XAB263" s="4"/>
      <c r="XAC263" s="4"/>
      <c r="XAD263" s="4"/>
      <c r="XAE263" s="4"/>
      <c r="XAF263" s="4"/>
      <c r="XAG263" s="4"/>
      <c r="XAH263" s="4"/>
      <c r="XAI263" s="4"/>
      <c r="XAJ263" s="4"/>
      <c r="XAK263" s="4"/>
      <c r="XAL263" s="4"/>
      <c r="XAM263" s="4"/>
      <c r="XAN263" s="4"/>
      <c r="XAO263" s="4"/>
      <c r="XAP263" s="4"/>
      <c r="XAQ263" s="4"/>
      <c r="XAR263" s="4"/>
      <c r="XAS263" s="4"/>
      <c r="XAT263" s="4"/>
      <c r="XAU263" s="4"/>
      <c r="XAV263" s="4"/>
      <c r="XAW263" s="4"/>
      <c r="XAX263" s="4"/>
      <c r="XAY263" s="4"/>
      <c r="XAZ263" s="4"/>
      <c r="XBA263" s="4"/>
      <c r="XBB263" s="4"/>
      <c r="XBC263" s="4"/>
      <c r="XBD263" s="4"/>
      <c r="XBE263" s="4"/>
      <c r="XBF263" s="4"/>
      <c r="XBG263" s="4"/>
      <c r="XBH263" s="4"/>
      <c r="XBI263" s="4"/>
      <c r="XBJ263" s="4"/>
      <c r="XBK263" s="4"/>
      <c r="XBL263" s="4"/>
      <c r="XBM263" s="4"/>
      <c r="XBN263" s="4"/>
      <c r="XBO263" s="4"/>
      <c r="XBP263" s="4"/>
      <c r="XBQ263" s="4"/>
      <c r="XBR263" s="4"/>
      <c r="XBS263" s="4"/>
      <c r="XBT263" s="4"/>
      <c r="XBU263" s="4"/>
      <c r="XBV263" s="4"/>
      <c r="XBW263" s="4"/>
      <c r="XBX263" s="4"/>
      <c r="XBY263" s="4"/>
      <c r="XBZ263" s="4"/>
      <c r="XCA263" s="4"/>
      <c r="XCB263" s="4"/>
      <c r="XCC263" s="4"/>
      <c r="XCD263" s="4"/>
      <c r="XCE263" s="4"/>
      <c r="XCF263" s="4"/>
      <c r="XCG263" s="4"/>
      <c r="XCH263" s="4"/>
      <c r="XCI263" s="4"/>
      <c r="XCJ263" s="4"/>
      <c r="XCK263" s="4"/>
      <c r="XCL263" s="4"/>
      <c r="XCM263" s="4"/>
      <c r="XCN263" s="4"/>
      <c r="XCO263" s="4"/>
      <c r="XCP263" s="4"/>
      <c r="XCQ263" s="4"/>
      <c r="XCR263" s="4"/>
      <c r="XCS263" s="4"/>
      <c r="XCT263" s="4"/>
      <c r="XCU263" s="4"/>
      <c r="XCV263" s="4"/>
      <c r="XCW263" s="4"/>
      <c r="XCX263" s="4"/>
      <c r="XCY263" s="4"/>
      <c r="XCZ263" s="4"/>
      <c r="XDA263" s="4"/>
      <c r="XDB263" s="4"/>
      <c r="XDC263" s="4"/>
      <c r="XDD263" s="4"/>
      <c r="XDE263" s="4"/>
      <c r="XDF263" s="4"/>
      <c r="XDG263" s="4"/>
      <c r="XDH263" s="4"/>
      <c r="XDI263" s="4"/>
      <c r="XDJ263" s="4"/>
      <c r="XDK263" s="4"/>
      <c r="XDL263" s="4"/>
      <c r="XDM263" s="4"/>
      <c r="XDN263" s="4"/>
      <c r="XDO263" s="4"/>
      <c r="XDP263" s="4"/>
      <c r="XDQ263" s="4"/>
      <c r="XDR263" s="4"/>
      <c r="XDS263" s="4"/>
      <c r="XDT263" s="4"/>
      <c r="XDU263" s="4"/>
      <c r="XDV263" s="4"/>
      <c r="XDW263" s="4"/>
      <c r="XDX263" s="4"/>
      <c r="XDY263" s="4"/>
      <c r="XDZ263" s="4"/>
      <c r="XEA263" s="4"/>
      <c r="XEB263" s="4"/>
      <c r="XEC263" s="4"/>
      <c r="XED263" s="4"/>
      <c r="XEE263" s="4"/>
      <c r="XEF263" s="4"/>
      <c r="XEG263" s="4"/>
      <c r="XEH263" s="4"/>
      <c r="XEI263" s="4"/>
    </row>
    <row r="264" s="3" customFormat="1" ht="20.15" customHeight="1" spans="1:1024 1025:16363">
      <c r="A264" s="17">
        <v>261</v>
      </c>
      <c r="B264" s="23" t="s">
        <v>261</v>
      </c>
      <c r="C264" s="23" t="s">
        <v>89</v>
      </c>
      <c r="D264" s="17" t="s">
        <v>299</v>
      </c>
      <c r="E264" s="18">
        <v>2</v>
      </c>
      <c r="F264" s="17" t="s">
        <v>306</v>
      </c>
      <c r="G264" s="17">
        <v>20260104328</v>
      </c>
      <c r="H264" s="19">
        <v>74.18</v>
      </c>
      <c r="I264" s="20">
        <v>7</v>
      </c>
      <c r="J264" s="19" t="s">
        <v>19</v>
      </c>
      <c r="K264" s="21"/>
      <c r="L264" s="22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  <c r="IJ264" s="4"/>
      <c r="IK264" s="4"/>
      <c r="IL264" s="4"/>
      <c r="IM264" s="4"/>
      <c r="IN264" s="4"/>
      <c r="IO264" s="4"/>
      <c r="IP264" s="4"/>
      <c r="IQ264" s="4"/>
      <c r="IR264" s="4"/>
      <c r="IS264" s="4"/>
      <c r="IT264" s="4"/>
      <c r="IU264" s="4"/>
      <c r="IV264" s="4"/>
      <c r="IW264" s="4"/>
      <c r="IX264" s="4"/>
      <c r="IY264" s="4"/>
      <c r="IZ264" s="4"/>
      <c r="JA264" s="4"/>
      <c r="JB264" s="4"/>
      <c r="JC264" s="4"/>
      <c r="JD264" s="4"/>
      <c r="JE264" s="4"/>
      <c r="JF264" s="4"/>
      <c r="JG264" s="4"/>
      <c r="JH264" s="4"/>
      <c r="JI264" s="4"/>
      <c r="JJ264" s="4"/>
      <c r="JK264" s="4"/>
      <c r="JL264" s="4"/>
      <c r="JM264" s="4"/>
      <c r="JN264" s="4"/>
      <c r="JO264" s="4"/>
      <c r="JP264" s="4"/>
      <c r="JQ264" s="4"/>
      <c r="JR264" s="4"/>
      <c r="JS264" s="4"/>
      <c r="JT264" s="4"/>
      <c r="JU264" s="4"/>
      <c r="JV264" s="4"/>
      <c r="JW264" s="4"/>
      <c r="JX264" s="4"/>
      <c r="JY264" s="4"/>
      <c r="JZ264" s="4"/>
      <c r="KA264" s="4"/>
      <c r="KB264" s="4"/>
      <c r="KC264" s="4"/>
      <c r="KD264" s="4"/>
      <c r="KE264" s="4"/>
      <c r="KF264" s="4"/>
      <c r="KG264" s="4"/>
      <c r="KH264" s="4"/>
      <c r="KI264" s="4"/>
      <c r="KJ264" s="4"/>
      <c r="KK264" s="4"/>
      <c r="KL264" s="4"/>
      <c r="KM264" s="4"/>
      <c r="KN264" s="4"/>
      <c r="KO264" s="4"/>
      <c r="KP264" s="4"/>
      <c r="KQ264" s="4"/>
      <c r="KR264" s="4"/>
      <c r="KS264" s="4"/>
      <c r="KT264" s="4"/>
      <c r="KU264" s="4"/>
      <c r="KV264" s="4"/>
      <c r="KW264" s="4"/>
      <c r="KX264" s="4"/>
      <c r="KY264" s="4"/>
      <c r="KZ264" s="4"/>
      <c r="LA264" s="4"/>
      <c r="LB264" s="4"/>
      <c r="LC264" s="4"/>
      <c r="LD264" s="4"/>
      <c r="LE264" s="4"/>
      <c r="LF264" s="4"/>
      <c r="LG264" s="4"/>
      <c r="LH264" s="4"/>
      <c r="LI264" s="4"/>
      <c r="LJ264" s="4"/>
      <c r="LK264" s="4"/>
      <c r="LL264" s="4"/>
      <c r="LM264" s="4"/>
      <c r="LN264" s="4"/>
      <c r="LO264" s="4"/>
      <c r="LP264" s="4"/>
      <c r="LQ264" s="4"/>
      <c r="LR264" s="4"/>
      <c r="LS264" s="4"/>
      <c r="LT264" s="4"/>
      <c r="LU264" s="4"/>
      <c r="LV264" s="4"/>
      <c r="LW264" s="4"/>
      <c r="LX264" s="4"/>
      <c r="LY264" s="4"/>
      <c r="LZ264" s="4"/>
      <c r="MA264" s="4"/>
      <c r="MB264" s="4"/>
      <c r="MC264" s="4"/>
      <c r="MD264" s="4"/>
      <c r="ME264" s="4"/>
      <c r="MF264" s="4"/>
      <c r="MG264" s="4"/>
      <c r="MH264" s="4"/>
      <c r="MI264" s="4"/>
      <c r="MJ264" s="4"/>
      <c r="MK264" s="4"/>
      <c r="ML264" s="4"/>
      <c r="MM264" s="4"/>
      <c r="MN264" s="4"/>
      <c r="MO264" s="4"/>
      <c r="MP264" s="4"/>
      <c r="MQ264" s="4"/>
      <c r="MR264" s="4"/>
      <c r="MS264" s="4"/>
      <c r="MT264" s="4"/>
      <c r="MU264" s="4"/>
      <c r="MV264" s="4"/>
      <c r="MW264" s="4"/>
      <c r="MX264" s="4"/>
      <c r="MY264" s="4"/>
      <c r="MZ264" s="4"/>
      <c r="NA264" s="4"/>
      <c r="NB264" s="4"/>
      <c r="NC264" s="4"/>
      <c r="ND264" s="4"/>
      <c r="NE264" s="4"/>
      <c r="NF264" s="4"/>
      <c r="NG264" s="4"/>
      <c r="NH264" s="4"/>
      <c r="NI264" s="4"/>
      <c r="NJ264" s="4"/>
      <c r="NK264" s="4"/>
      <c r="NL264" s="4"/>
      <c r="NM264" s="4"/>
      <c r="NN264" s="4"/>
      <c r="NO264" s="4"/>
      <c r="NP264" s="4"/>
      <c r="NQ264" s="4"/>
      <c r="NR264" s="4"/>
      <c r="NS264" s="4"/>
      <c r="NT264" s="4"/>
      <c r="NU264" s="4"/>
      <c r="NV264" s="4"/>
      <c r="NW264" s="4"/>
      <c r="NX264" s="4"/>
      <c r="NY264" s="4"/>
      <c r="NZ264" s="4"/>
      <c r="OA264" s="4"/>
      <c r="OB264" s="4"/>
      <c r="OC264" s="4"/>
      <c r="OD264" s="4"/>
      <c r="OE264" s="4"/>
      <c r="OF264" s="4"/>
      <c r="OG264" s="4"/>
      <c r="OH264" s="4"/>
      <c r="OI264" s="4"/>
      <c r="OJ264" s="4"/>
      <c r="OK264" s="4"/>
      <c r="OL264" s="4"/>
      <c r="OM264" s="4"/>
      <c r="ON264" s="4"/>
      <c r="OO264" s="4"/>
      <c r="OP264" s="4"/>
      <c r="OQ264" s="4"/>
      <c r="OR264" s="4"/>
      <c r="OS264" s="4"/>
      <c r="OT264" s="4"/>
      <c r="OU264" s="4"/>
      <c r="OV264" s="4"/>
      <c r="OW264" s="4"/>
      <c r="OX264" s="4"/>
      <c r="OY264" s="4"/>
      <c r="OZ264" s="4"/>
      <c r="PA264" s="4"/>
      <c r="PB264" s="4"/>
      <c r="PC264" s="4"/>
      <c r="PD264" s="4"/>
      <c r="PE264" s="4"/>
      <c r="PF264" s="4"/>
      <c r="PG264" s="4"/>
      <c r="PH264" s="4"/>
      <c r="PI264" s="4"/>
      <c r="PJ264" s="4"/>
      <c r="PK264" s="4"/>
      <c r="PL264" s="4"/>
      <c r="PM264" s="4"/>
      <c r="PN264" s="4"/>
      <c r="PO264" s="4"/>
      <c r="PP264" s="4"/>
      <c r="PQ264" s="4"/>
      <c r="PR264" s="4"/>
      <c r="PS264" s="4"/>
      <c r="PT264" s="4"/>
      <c r="PU264" s="4"/>
      <c r="PV264" s="4"/>
      <c r="PW264" s="4"/>
      <c r="PX264" s="4"/>
      <c r="PY264" s="4"/>
      <c r="PZ264" s="4"/>
      <c r="QA264" s="4"/>
      <c r="QB264" s="4"/>
      <c r="QC264" s="4"/>
      <c r="QD264" s="4"/>
      <c r="QE264" s="4"/>
      <c r="QF264" s="4"/>
      <c r="QG264" s="4"/>
      <c r="QH264" s="4"/>
      <c r="QI264" s="4"/>
      <c r="QJ264" s="4"/>
      <c r="QK264" s="4"/>
      <c r="QL264" s="4"/>
      <c r="QM264" s="4"/>
      <c r="QN264" s="4"/>
      <c r="QO264" s="4"/>
      <c r="QP264" s="4"/>
      <c r="QQ264" s="4"/>
      <c r="QR264" s="4"/>
      <c r="QS264" s="4"/>
      <c r="QT264" s="4"/>
      <c r="QU264" s="4"/>
      <c r="QV264" s="4"/>
      <c r="QW264" s="4"/>
      <c r="QX264" s="4"/>
      <c r="QY264" s="4"/>
      <c r="QZ264" s="4"/>
      <c r="RA264" s="4"/>
      <c r="RB264" s="4"/>
      <c r="RC264" s="4"/>
      <c r="RD264" s="4"/>
      <c r="RE264" s="4"/>
      <c r="RF264" s="4"/>
      <c r="RG264" s="4"/>
      <c r="RH264" s="4"/>
      <c r="RI264" s="4"/>
      <c r="RJ264" s="4"/>
      <c r="RK264" s="4"/>
      <c r="RL264" s="4"/>
      <c r="RM264" s="4"/>
      <c r="RN264" s="4"/>
      <c r="RO264" s="4"/>
      <c r="RP264" s="4"/>
      <c r="RQ264" s="4"/>
      <c r="RR264" s="4"/>
      <c r="RS264" s="4"/>
      <c r="RT264" s="4"/>
      <c r="RU264" s="4"/>
      <c r="RV264" s="4"/>
      <c r="RW264" s="4"/>
      <c r="RX264" s="4"/>
      <c r="RY264" s="4"/>
      <c r="RZ264" s="4"/>
      <c r="SA264" s="4"/>
      <c r="SB264" s="4"/>
      <c r="SC264" s="4"/>
      <c r="SD264" s="4"/>
      <c r="SE264" s="4"/>
      <c r="SF264" s="4"/>
      <c r="SG264" s="4"/>
      <c r="SH264" s="4"/>
      <c r="SI264" s="4"/>
      <c r="SJ264" s="4"/>
      <c r="SK264" s="4"/>
      <c r="SL264" s="4"/>
      <c r="SM264" s="4"/>
      <c r="SN264" s="4"/>
      <c r="SO264" s="4"/>
      <c r="SP264" s="4"/>
      <c r="SQ264" s="4"/>
      <c r="SR264" s="4"/>
      <c r="SS264" s="4"/>
      <c r="ST264" s="4"/>
      <c r="SU264" s="4"/>
      <c r="SV264" s="4"/>
      <c r="SW264" s="4"/>
      <c r="SX264" s="4"/>
      <c r="SY264" s="4"/>
      <c r="SZ264" s="4"/>
      <c r="TA264" s="4"/>
      <c r="TB264" s="4"/>
      <c r="TC264" s="4"/>
      <c r="TD264" s="4"/>
      <c r="TE264" s="4"/>
      <c r="TF264" s="4"/>
      <c r="TG264" s="4"/>
      <c r="TH264" s="4"/>
      <c r="TI264" s="4"/>
      <c r="TJ264" s="4"/>
      <c r="TK264" s="4"/>
      <c r="TL264" s="4"/>
      <c r="TM264" s="4"/>
      <c r="TN264" s="4"/>
      <c r="TO264" s="4"/>
      <c r="TP264" s="4"/>
      <c r="TQ264" s="4"/>
      <c r="TR264" s="4"/>
      <c r="TS264" s="4"/>
      <c r="TT264" s="4"/>
      <c r="TU264" s="4"/>
      <c r="TV264" s="4"/>
      <c r="TW264" s="4"/>
      <c r="TX264" s="4"/>
      <c r="TY264" s="4"/>
      <c r="TZ264" s="4"/>
      <c r="UA264" s="4"/>
      <c r="UB264" s="4"/>
      <c r="UC264" s="4"/>
      <c r="UD264" s="4"/>
      <c r="UE264" s="4"/>
      <c r="UF264" s="4"/>
      <c r="UG264" s="4"/>
      <c r="UH264" s="4"/>
      <c r="UI264" s="4"/>
      <c r="UJ264" s="4"/>
      <c r="UK264" s="4"/>
      <c r="UL264" s="4"/>
      <c r="UM264" s="4"/>
      <c r="UN264" s="4"/>
      <c r="UO264" s="4"/>
      <c r="UP264" s="4"/>
      <c r="UQ264" s="4"/>
      <c r="UR264" s="4"/>
      <c r="US264" s="4"/>
      <c r="UT264" s="4"/>
      <c r="UU264" s="4"/>
      <c r="UV264" s="4"/>
      <c r="UW264" s="4"/>
      <c r="UX264" s="4"/>
      <c r="UY264" s="4"/>
      <c r="UZ264" s="4"/>
      <c r="VA264" s="4"/>
      <c r="VB264" s="4"/>
      <c r="VC264" s="4"/>
      <c r="VD264" s="4"/>
      <c r="VE264" s="4"/>
      <c r="VF264" s="4"/>
      <c r="VG264" s="4"/>
      <c r="VH264" s="4"/>
      <c r="VI264" s="4"/>
      <c r="VJ264" s="4"/>
      <c r="VK264" s="4"/>
      <c r="VL264" s="4"/>
      <c r="VM264" s="4"/>
      <c r="VN264" s="4"/>
      <c r="VO264" s="4"/>
      <c r="VP264" s="4"/>
      <c r="VQ264" s="4"/>
      <c r="VR264" s="4"/>
      <c r="VS264" s="4"/>
      <c r="VT264" s="4"/>
      <c r="VU264" s="4"/>
      <c r="VV264" s="4"/>
      <c r="VW264" s="4"/>
      <c r="VX264" s="4"/>
      <c r="VY264" s="4"/>
      <c r="VZ264" s="4"/>
      <c r="WA264" s="4"/>
      <c r="WB264" s="4"/>
      <c r="WC264" s="4"/>
      <c r="WD264" s="4"/>
      <c r="WE264" s="4"/>
      <c r="WF264" s="4"/>
      <c r="WG264" s="4"/>
      <c r="WH264" s="4"/>
      <c r="WI264" s="4"/>
      <c r="WJ264" s="4"/>
      <c r="WK264" s="4"/>
      <c r="WL264" s="4"/>
      <c r="WM264" s="4"/>
      <c r="WN264" s="4"/>
      <c r="WO264" s="4"/>
      <c r="WP264" s="4"/>
      <c r="WQ264" s="4"/>
      <c r="WR264" s="4"/>
      <c r="WS264" s="4"/>
      <c r="WT264" s="4"/>
      <c r="WU264" s="4"/>
      <c r="WV264" s="4"/>
      <c r="WW264" s="4"/>
      <c r="WX264" s="4"/>
      <c r="WY264" s="4"/>
      <c r="WZ264" s="4"/>
      <c r="XA264" s="4"/>
      <c r="XB264" s="4"/>
      <c r="XC264" s="4"/>
      <c r="XD264" s="4"/>
      <c r="XE264" s="4"/>
      <c r="XF264" s="4"/>
      <c r="XG264" s="4"/>
      <c r="XH264" s="4"/>
      <c r="XI264" s="4"/>
      <c r="XJ264" s="4"/>
      <c r="XK264" s="4"/>
      <c r="XL264" s="4"/>
      <c r="XM264" s="4"/>
      <c r="XN264" s="4"/>
      <c r="XO264" s="4"/>
      <c r="XP264" s="4"/>
      <c r="XQ264" s="4"/>
      <c r="XR264" s="4"/>
      <c r="XS264" s="4"/>
      <c r="XT264" s="4"/>
      <c r="XU264" s="4"/>
      <c r="XV264" s="4"/>
      <c r="XW264" s="4"/>
      <c r="XX264" s="4"/>
      <c r="XY264" s="4"/>
      <c r="XZ264" s="4"/>
      <c r="YA264" s="4"/>
      <c r="YB264" s="4"/>
      <c r="YC264" s="4"/>
      <c r="YD264" s="4"/>
      <c r="YE264" s="4"/>
      <c r="YF264" s="4"/>
      <c r="YG264" s="4"/>
      <c r="YH264" s="4"/>
      <c r="YI264" s="4"/>
      <c r="YJ264" s="4"/>
      <c r="YK264" s="4"/>
      <c r="YL264" s="4"/>
      <c r="YM264" s="4"/>
      <c r="YN264" s="4"/>
      <c r="YO264" s="4"/>
      <c r="YP264" s="4"/>
      <c r="YQ264" s="4"/>
      <c r="YR264" s="4"/>
      <c r="YS264" s="4"/>
      <c r="YT264" s="4"/>
      <c r="YU264" s="4"/>
      <c r="YV264" s="4"/>
      <c r="YW264" s="4"/>
      <c r="YX264" s="4"/>
      <c r="YY264" s="4"/>
      <c r="YZ264" s="4"/>
      <c r="ZA264" s="4"/>
      <c r="ZB264" s="4"/>
      <c r="ZC264" s="4"/>
      <c r="ZD264" s="4"/>
      <c r="ZE264" s="4"/>
      <c r="ZF264" s="4"/>
      <c r="ZG264" s="4"/>
      <c r="ZH264" s="4"/>
      <c r="ZI264" s="4"/>
      <c r="ZJ264" s="4"/>
      <c r="ZK264" s="4"/>
      <c r="ZL264" s="4"/>
      <c r="ZM264" s="4"/>
      <c r="ZN264" s="4"/>
      <c r="ZO264" s="4"/>
      <c r="ZP264" s="4"/>
      <c r="ZQ264" s="4"/>
      <c r="ZR264" s="4"/>
      <c r="ZS264" s="4"/>
      <c r="ZT264" s="4"/>
      <c r="ZU264" s="4"/>
      <c r="ZV264" s="4"/>
      <c r="ZW264" s="4"/>
      <c r="ZX264" s="4"/>
      <c r="ZY264" s="4"/>
      <c r="ZZ264" s="4"/>
      <c r="AAA264" s="4"/>
      <c r="AAB264" s="4"/>
      <c r="AAC264" s="4"/>
      <c r="AAD264" s="4"/>
      <c r="AAE264" s="4"/>
      <c r="AAF264" s="4"/>
      <c r="AAG264" s="4"/>
      <c r="AAH264" s="4"/>
      <c r="AAI264" s="4"/>
      <c r="AAJ264" s="4"/>
      <c r="AAK264" s="4"/>
      <c r="AAL264" s="4"/>
      <c r="AAM264" s="4"/>
      <c r="AAN264" s="4"/>
      <c r="AAO264" s="4"/>
      <c r="AAP264" s="4"/>
      <c r="AAQ264" s="4"/>
      <c r="AAR264" s="4"/>
      <c r="AAS264" s="4"/>
      <c r="AAT264" s="4"/>
      <c r="AAU264" s="4"/>
      <c r="AAV264" s="4"/>
      <c r="AAW264" s="4"/>
      <c r="AAX264" s="4"/>
      <c r="AAY264" s="4"/>
      <c r="AAZ264" s="4"/>
      <c r="ABA264" s="4"/>
      <c r="ABB264" s="4"/>
      <c r="ABC264" s="4"/>
      <c r="ABD264" s="4"/>
      <c r="ABE264" s="4"/>
      <c r="ABF264" s="4"/>
      <c r="ABG264" s="4"/>
      <c r="ABH264" s="4"/>
      <c r="ABI264" s="4"/>
      <c r="ABJ264" s="4"/>
      <c r="ABK264" s="4"/>
      <c r="ABL264" s="4"/>
      <c r="ABM264" s="4"/>
      <c r="ABN264" s="4"/>
      <c r="ABO264" s="4"/>
      <c r="ABP264" s="4"/>
      <c r="ABQ264" s="4"/>
      <c r="ABR264" s="4"/>
      <c r="ABS264" s="4"/>
      <c r="ABT264" s="4"/>
      <c r="ABU264" s="4"/>
      <c r="ABV264" s="4"/>
      <c r="ABW264" s="4"/>
      <c r="ABX264" s="4"/>
      <c r="ABY264" s="4"/>
      <c r="ABZ264" s="4"/>
      <c r="ACA264" s="4"/>
      <c r="ACB264" s="4"/>
      <c r="ACC264" s="4"/>
      <c r="ACD264" s="4"/>
      <c r="ACE264" s="4"/>
      <c r="ACF264" s="4"/>
      <c r="ACG264" s="4"/>
      <c r="ACH264" s="4"/>
      <c r="ACI264" s="4"/>
      <c r="ACJ264" s="4"/>
      <c r="ACK264" s="4"/>
      <c r="ACL264" s="4"/>
      <c r="ACM264" s="4"/>
      <c r="ACN264" s="4"/>
      <c r="ACO264" s="4"/>
      <c r="ACP264" s="4"/>
      <c r="ACQ264" s="4"/>
      <c r="ACR264" s="4"/>
      <c r="ACS264" s="4"/>
      <c r="ACT264" s="4"/>
      <c r="ACU264" s="4"/>
      <c r="ACV264" s="4"/>
      <c r="ACW264" s="4"/>
      <c r="ACX264" s="4"/>
      <c r="ACY264" s="4"/>
      <c r="ACZ264" s="4"/>
      <c r="ADA264" s="4"/>
      <c r="ADB264" s="4"/>
      <c r="ADC264" s="4"/>
      <c r="ADD264" s="4"/>
      <c r="ADE264" s="4"/>
      <c r="ADF264" s="4"/>
      <c r="ADG264" s="4"/>
      <c r="ADH264" s="4"/>
      <c r="ADI264" s="4"/>
      <c r="ADJ264" s="4"/>
      <c r="ADK264" s="4"/>
      <c r="ADL264" s="4"/>
      <c r="ADM264" s="4"/>
      <c r="ADN264" s="4"/>
      <c r="ADO264" s="4"/>
      <c r="ADP264" s="4"/>
      <c r="ADQ264" s="4"/>
      <c r="ADR264" s="4"/>
      <c r="ADS264" s="4"/>
      <c r="ADT264" s="4"/>
      <c r="ADU264" s="4"/>
      <c r="ADV264" s="4"/>
      <c r="ADW264" s="4"/>
      <c r="ADX264" s="4"/>
      <c r="ADY264" s="4"/>
      <c r="ADZ264" s="4"/>
      <c r="AEA264" s="4"/>
      <c r="AEB264" s="4"/>
      <c r="AEC264" s="4"/>
      <c r="AED264" s="4"/>
      <c r="AEE264" s="4"/>
      <c r="AEF264" s="4"/>
      <c r="AEG264" s="4"/>
      <c r="AEH264" s="4"/>
      <c r="AEI264" s="4"/>
      <c r="AEJ264" s="4"/>
      <c r="AEK264" s="4"/>
      <c r="AEL264" s="4"/>
      <c r="AEM264" s="4"/>
      <c r="AEN264" s="4"/>
      <c r="AEO264" s="4"/>
      <c r="AEP264" s="4"/>
      <c r="AEQ264" s="4"/>
      <c r="AER264" s="4"/>
      <c r="AES264" s="4"/>
      <c r="AET264" s="4"/>
      <c r="AEU264" s="4"/>
      <c r="AEV264" s="4"/>
      <c r="AEW264" s="4"/>
      <c r="AEX264" s="4"/>
      <c r="AEY264" s="4"/>
      <c r="AEZ264" s="4"/>
      <c r="AFA264" s="4"/>
      <c r="AFB264" s="4"/>
      <c r="AFC264" s="4"/>
      <c r="AFD264" s="4"/>
      <c r="AFE264" s="4"/>
      <c r="AFF264" s="4"/>
      <c r="AFG264" s="4"/>
      <c r="AFH264" s="4"/>
      <c r="AFI264" s="4"/>
      <c r="AFJ264" s="4"/>
      <c r="AFK264" s="4"/>
      <c r="AFL264" s="4"/>
      <c r="AFM264" s="4"/>
      <c r="AFN264" s="4"/>
      <c r="AFO264" s="4"/>
      <c r="AFP264" s="4"/>
      <c r="AFQ264" s="4"/>
      <c r="AFR264" s="4"/>
      <c r="AFS264" s="4"/>
      <c r="AFT264" s="4"/>
      <c r="AFU264" s="4"/>
      <c r="AFV264" s="4"/>
      <c r="AFW264" s="4"/>
      <c r="AFX264" s="4"/>
      <c r="AFY264" s="4"/>
      <c r="AFZ264" s="4"/>
      <c r="AGA264" s="4"/>
      <c r="AGB264" s="4"/>
      <c r="AGC264" s="4"/>
      <c r="AGD264" s="4"/>
      <c r="AGE264" s="4"/>
      <c r="AGF264" s="4"/>
      <c r="AGG264" s="4"/>
      <c r="AGH264" s="4"/>
      <c r="AGI264" s="4"/>
      <c r="AGJ264" s="4"/>
      <c r="AGK264" s="4"/>
      <c r="AGL264" s="4"/>
      <c r="AGM264" s="4"/>
      <c r="AGN264" s="4"/>
      <c r="AGO264" s="4"/>
      <c r="AGP264" s="4"/>
      <c r="AGQ264" s="4"/>
      <c r="AGR264" s="4"/>
      <c r="AGS264" s="4"/>
      <c r="AGT264" s="4"/>
      <c r="AGU264" s="4"/>
      <c r="AGV264" s="4"/>
      <c r="AGW264" s="4"/>
      <c r="AGX264" s="4"/>
      <c r="AGY264" s="4"/>
      <c r="AGZ264" s="4"/>
      <c r="AHA264" s="4"/>
      <c r="AHB264" s="4"/>
      <c r="AHC264" s="4"/>
      <c r="AHD264" s="4"/>
      <c r="AHE264" s="4"/>
      <c r="AHF264" s="4"/>
      <c r="AHG264" s="4"/>
      <c r="AHH264" s="4"/>
      <c r="AHI264" s="4"/>
      <c r="AHJ264" s="4"/>
      <c r="AHK264" s="4"/>
      <c r="AHL264" s="4"/>
      <c r="AHM264" s="4"/>
      <c r="AHN264" s="4"/>
      <c r="AHO264" s="4"/>
      <c r="AHP264" s="4"/>
      <c r="AHQ264" s="4"/>
      <c r="AHR264" s="4"/>
      <c r="AHS264" s="4"/>
      <c r="AHT264" s="4"/>
      <c r="AHU264" s="4"/>
      <c r="AHV264" s="4"/>
      <c r="AHW264" s="4"/>
      <c r="AHX264" s="4"/>
      <c r="AHY264" s="4"/>
      <c r="AHZ264" s="4"/>
      <c r="AIA264" s="4"/>
      <c r="AIB264" s="4"/>
      <c r="AIC264" s="4"/>
      <c r="AID264" s="4"/>
      <c r="AIE264" s="4"/>
      <c r="AIF264" s="4"/>
      <c r="AIG264" s="4"/>
      <c r="AIH264" s="4"/>
      <c r="AII264" s="4"/>
      <c r="AIJ264" s="4"/>
      <c r="AIK264" s="4"/>
      <c r="AIL264" s="4"/>
      <c r="AIM264" s="4"/>
      <c r="AIN264" s="4"/>
      <c r="AIO264" s="4"/>
      <c r="AIP264" s="4"/>
      <c r="AIQ264" s="4"/>
      <c r="AIR264" s="4"/>
      <c r="AIS264" s="4"/>
      <c r="AIT264" s="4"/>
      <c r="AIU264" s="4"/>
      <c r="AIV264" s="4"/>
      <c r="AIW264" s="4"/>
      <c r="AIX264" s="4"/>
      <c r="AIY264" s="4"/>
      <c r="AIZ264" s="4"/>
      <c r="AJA264" s="4"/>
      <c r="AJB264" s="4"/>
      <c r="AJC264" s="4"/>
      <c r="AJD264" s="4"/>
      <c r="AJE264" s="4"/>
      <c r="AJF264" s="4"/>
      <c r="AJG264" s="4"/>
      <c r="AJH264" s="4"/>
      <c r="AJI264" s="4"/>
      <c r="AJJ264" s="4"/>
      <c r="AJK264" s="4"/>
      <c r="AJL264" s="4"/>
      <c r="AJM264" s="4"/>
      <c r="AJN264" s="4"/>
      <c r="AJO264" s="4"/>
      <c r="AJP264" s="4"/>
      <c r="AJQ264" s="4"/>
      <c r="AJR264" s="4"/>
      <c r="AJS264" s="4"/>
      <c r="AJT264" s="4"/>
      <c r="AJU264" s="4"/>
      <c r="AJV264" s="4"/>
      <c r="AJW264" s="4"/>
      <c r="AJX264" s="4"/>
      <c r="AJY264" s="4"/>
      <c r="AJZ264" s="4"/>
      <c r="AKA264" s="4"/>
      <c r="AKB264" s="4"/>
      <c r="AKC264" s="4"/>
      <c r="AKD264" s="4"/>
      <c r="AKE264" s="4"/>
      <c r="AKF264" s="4"/>
      <c r="AKG264" s="4"/>
      <c r="AKH264" s="4"/>
      <c r="AKI264" s="4"/>
      <c r="AKJ264" s="4"/>
      <c r="AKK264" s="4"/>
      <c r="AKL264" s="4"/>
      <c r="AKM264" s="4"/>
      <c r="AKN264" s="4"/>
      <c r="AKO264" s="4"/>
      <c r="AKP264" s="4"/>
      <c r="AKQ264" s="4"/>
      <c r="AKR264" s="4"/>
      <c r="AKS264" s="4"/>
      <c r="AKT264" s="4"/>
      <c r="AKU264" s="4"/>
      <c r="AKV264" s="4"/>
      <c r="AKW264" s="4"/>
      <c r="AKX264" s="4"/>
      <c r="AKY264" s="4"/>
      <c r="AKZ264" s="4"/>
      <c r="ALA264" s="4"/>
      <c r="ALB264" s="4"/>
      <c r="ALC264" s="4"/>
      <c r="ALD264" s="4"/>
      <c r="ALE264" s="4"/>
      <c r="ALF264" s="4"/>
      <c r="ALG264" s="4"/>
      <c r="ALH264" s="4"/>
      <c r="ALI264" s="4"/>
      <c r="ALJ264" s="4"/>
      <c r="ALK264" s="4"/>
      <c r="ALL264" s="4"/>
      <c r="ALM264" s="4"/>
      <c r="ALN264" s="4"/>
      <c r="ALO264" s="4"/>
      <c r="ALP264" s="4"/>
      <c r="ALQ264" s="4"/>
      <c r="ALR264" s="4"/>
      <c r="ALS264" s="4"/>
      <c r="ALT264" s="4"/>
      <c r="ALU264" s="4"/>
      <c r="ALV264" s="4"/>
      <c r="ALW264" s="4"/>
      <c r="ALX264" s="4"/>
      <c r="ALY264" s="4"/>
      <c r="ALZ264" s="4"/>
      <c r="AMA264" s="4"/>
      <c r="AMB264" s="4"/>
      <c r="AMC264" s="4"/>
      <c r="AMD264" s="4"/>
      <c r="AME264" s="4"/>
      <c r="AMF264" s="4"/>
      <c r="AMG264" s="4"/>
      <c r="AMH264" s="4"/>
      <c r="AMI264" s="4"/>
      <c r="AMJ264" s="4"/>
      <c r="AMK264" s="4"/>
      <c r="AML264" s="4"/>
      <c r="AMM264" s="4"/>
      <c r="AMN264" s="4"/>
      <c r="AMO264" s="4"/>
      <c r="AMP264" s="4"/>
      <c r="AMQ264" s="4"/>
      <c r="AMR264" s="4"/>
      <c r="AMS264" s="4"/>
      <c r="AMT264" s="4"/>
      <c r="AMU264" s="4"/>
      <c r="AMV264" s="4"/>
      <c r="AMW264" s="4"/>
      <c r="AMX264" s="4"/>
      <c r="AMY264" s="4"/>
      <c r="AMZ264" s="4"/>
      <c r="ANA264" s="4"/>
      <c r="ANB264" s="4"/>
      <c r="ANC264" s="4"/>
      <c r="AND264" s="4"/>
      <c r="ANE264" s="4"/>
      <c r="ANF264" s="4"/>
      <c r="ANG264" s="4"/>
      <c r="ANH264" s="4"/>
      <c r="ANI264" s="4"/>
      <c r="ANJ264" s="4"/>
      <c r="ANK264" s="4"/>
      <c r="ANL264" s="4"/>
      <c r="ANM264" s="4"/>
      <c r="ANN264" s="4"/>
      <c r="ANO264" s="4"/>
      <c r="ANP264" s="4"/>
      <c r="ANQ264" s="4"/>
      <c r="ANR264" s="4"/>
      <c r="ANS264" s="4"/>
      <c r="ANT264" s="4"/>
      <c r="ANU264" s="4"/>
      <c r="ANV264" s="4"/>
      <c r="ANW264" s="4"/>
      <c r="ANX264" s="4"/>
      <c r="ANY264" s="4"/>
      <c r="ANZ264" s="4"/>
      <c r="AOA264" s="4"/>
      <c r="AOB264" s="4"/>
      <c r="AOC264" s="4"/>
      <c r="AOD264" s="4"/>
      <c r="AOE264" s="4"/>
      <c r="AOF264" s="4"/>
      <c r="AOG264" s="4"/>
      <c r="AOH264" s="4"/>
      <c r="AOI264" s="4"/>
      <c r="AOJ264" s="4"/>
      <c r="AOK264" s="4"/>
      <c r="AOL264" s="4"/>
      <c r="AOM264" s="4"/>
      <c r="AON264" s="4"/>
      <c r="AOO264" s="4"/>
      <c r="AOP264" s="4"/>
      <c r="AOQ264" s="4"/>
      <c r="AOR264" s="4"/>
      <c r="AOS264" s="4"/>
      <c r="AOT264" s="4"/>
      <c r="AOU264" s="4"/>
      <c r="AOV264" s="4"/>
      <c r="AOW264" s="4"/>
      <c r="AOX264" s="4"/>
      <c r="AOY264" s="4"/>
      <c r="AOZ264" s="4"/>
      <c r="APA264" s="4"/>
      <c r="APB264" s="4"/>
      <c r="APC264" s="4"/>
      <c r="APD264" s="4"/>
      <c r="APE264" s="4"/>
      <c r="APF264" s="4"/>
      <c r="APG264" s="4"/>
      <c r="APH264" s="4"/>
      <c r="API264" s="4"/>
      <c r="APJ264" s="4"/>
      <c r="APK264" s="4"/>
      <c r="APL264" s="4"/>
      <c r="APM264" s="4"/>
      <c r="APN264" s="4"/>
      <c r="APO264" s="4"/>
      <c r="APP264" s="4"/>
      <c r="APQ264" s="4"/>
      <c r="APR264" s="4"/>
      <c r="APS264" s="4"/>
      <c r="APT264" s="4"/>
      <c r="APU264" s="4"/>
      <c r="APV264" s="4"/>
      <c r="APW264" s="4"/>
      <c r="APX264" s="4"/>
      <c r="APY264" s="4"/>
      <c r="APZ264" s="4"/>
      <c r="AQA264" s="4"/>
      <c r="AQB264" s="4"/>
      <c r="AQC264" s="4"/>
      <c r="AQD264" s="4"/>
      <c r="AQE264" s="4"/>
      <c r="AQF264" s="4"/>
      <c r="AQG264" s="4"/>
      <c r="AQH264" s="4"/>
      <c r="AQI264" s="4"/>
      <c r="AQJ264" s="4"/>
      <c r="AQK264" s="4"/>
      <c r="AQL264" s="4"/>
      <c r="AQM264" s="4"/>
      <c r="AQN264" s="4"/>
      <c r="AQO264" s="4"/>
      <c r="AQP264" s="4"/>
      <c r="AQQ264" s="4"/>
      <c r="AQR264" s="4"/>
      <c r="AQS264" s="4"/>
      <c r="AQT264" s="4"/>
      <c r="AQU264" s="4"/>
      <c r="AQV264" s="4"/>
      <c r="AQW264" s="4"/>
      <c r="AQX264" s="4"/>
      <c r="AQY264" s="4"/>
      <c r="AQZ264" s="4"/>
      <c r="ARA264" s="4"/>
      <c r="ARB264" s="4"/>
      <c r="ARC264" s="4"/>
      <c r="ARD264" s="4"/>
      <c r="ARE264" s="4"/>
      <c r="ARF264" s="4"/>
      <c r="ARG264" s="4"/>
      <c r="ARH264" s="4"/>
      <c r="ARI264" s="4"/>
      <c r="ARJ264" s="4"/>
      <c r="ARK264" s="4"/>
      <c r="ARL264" s="4"/>
      <c r="ARM264" s="4"/>
      <c r="ARN264" s="4"/>
      <c r="ARO264" s="4"/>
      <c r="ARP264" s="4"/>
      <c r="ARQ264" s="4"/>
      <c r="ARR264" s="4"/>
      <c r="ARS264" s="4"/>
      <c r="ART264" s="4"/>
      <c r="ARU264" s="4"/>
      <c r="ARV264" s="4"/>
      <c r="ARW264" s="4"/>
      <c r="ARX264" s="4"/>
      <c r="ARY264" s="4"/>
      <c r="ARZ264" s="4"/>
      <c r="ASA264" s="4"/>
      <c r="ASB264" s="4"/>
      <c r="ASC264" s="4"/>
      <c r="ASD264" s="4"/>
      <c r="ASE264" s="4"/>
      <c r="ASF264" s="4"/>
      <c r="ASG264" s="4"/>
      <c r="ASH264" s="4"/>
      <c r="ASI264" s="4"/>
      <c r="ASJ264" s="4"/>
      <c r="ASK264" s="4"/>
      <c r="ASL264" s="4"/>
      <c r="ASM264" s="4"/>
      <c r="ASN264" s="4"/>
      <c r="ASO264" s="4"/>
      <c r="ASP264" s="4"/>
      <c r="ASQ264" s="4"/>
      <c r="ASR264" s="4"/>
      <c r="ASS264" s="4"/>
      <c r="AST264" s="4"/>
      <c r="ASU264" s="4"/>
      <c r="ASV264" s="4"/>
      <c r="ASW264" s="4"/>
      <c r="ASX264" s="4"/>
      <c r="ASY264" s="4"/>
      <c r="ASZ264" s="4"/>
      <c r="ATA264" s="4"/>
      <c r="ATB264" s="4"/>
      <c r="ATC264" s="4"/>
      <c r="ATD264" s="4"/>
      <c r="ATE264" s="4"/>
      <c r="ATF264" s="4"/>
      <c r="ATG264" s="4"/>
      <c r="ATH264" s="4"/>
      <c r="ATI264" s="4"/>
      <c r="ATJ264" s="4"/>
      <c r="ATK264" s="4"/>
      <c r="ATL264" s="4"/>
      <c r="ATM264" s="4"/>
      <c r="ATN264" s="4"/>
      <c r="ATO264" s="4"/>
      <c r="ATP264" s="4"/>
      <c r="ATQ264" s="4"/>
      <c r="ATR264" s="4"/>
      <c r="ATS264" s="4"/>
      <c r="ATT264" s="4"/>
      <c r="ATU264" s="4"/>
      <c r="ATV264" s="4"/>
      <c r="ATW264" s="4"/>
      <c r="ATX264" s="4"/>
      <c r="ATY264" s="4"/>
      <c r="ATZ264" s="4"/>
      <c r="AUA264" s="4"/>
      <c r="AUB264" s="4"/>
      <c r="AUC264" s="4"/>
      <c r="AUD264" s="4"/>
      <c r="AUE264" s="4"/>
      <c r="AUF264" s="4"/>
      <c r="AUG264" s="4"/>
      <c r="AUH264" s="4"/>
      <c r="AUI264" s="4"/>
      <c r="AUJ264" s="4"/>
      <c r="AUK264" s="4"/>
      <c r="AUL264" s="4"/>
      <c r="AUM264" s="4"/>
      <c r="AUN264" s="4"/>
      <c r="AUO264" s="4"/>
      <c r="AUP264" s="4"/>
      <c r="AUQ264" s="4"/>
      <c r="AUR264" s="4"/>
      <c r="AUS264" s="4"/>
      <c r="AUT264" s="4"/>
      <c r="AUU264" s="4"/>
      <c r="AUV264" s="4"/>
      <c r="AUW264" s="4"/>
      <c r="AUX264" s="4"/>
      <c r="AUY264" s="4"/>
      <c r="AUZ264" s="4"/>
      <c r="AVA264" s="4"/>
      <c r="AVB264" s="4"/>
      <c r="AVC264" s="4"/>
      <c r="AVD264" s="4"/>
      <c r="AVE264" s="4"/>
      <c r="AVF264" s="4"/>
      <c r="AVG264" s="4"/>
      <c r="AVH264" s="4"/>
      <c r="AVI264" s="4"/>
      <c r="AVJ264" s="4"/>
      <c r="AVK264" s="4"/>
      <c r="AVL264" s="4"/>
      <c r="AVM264" s="4"/>
      <c r="AVN264" s="4"/>
      <c r="AVO264" s="4"/>
      <c r="AVP264" s="4"/>
      <c r="AVQ264" s="4"/>
      <c r="AVR264" s="4"/>
      <c r="AVS264" s="4"/>
      <c r="AVT264" s="4"/>
      <c r="AVU264" s="4"/>
      <c r="AVV264" s="4"/>
      <c r="AVW264" s="4"/>
      <c r="AVX264" s="4"/>
      <c r="AVY264" s="4"/>
      <c r="AVZ264" s="4"/>
      <c r="AWA264" s="4"/>
      <c r="AWB264" s="4"/>
      <c r="AWC264" s="4"/>
      <c r="AWD264" s="4"/>
      <c r="AWE264" s="4"/>
      <c r="AWF264" s="4"/>
      <c r="AWG264" s="4"/>
      <c r="AWH264" s="4"/>
      <c r="AWI264" s="4"/>
      <c r="AWJ264" s="4"/>
      <c r="AWK264" s="4"/>
      <c r="AWL264" s="4"/>
      <c r="AWM264" s="4"/>
      <c r="AWN264" s="4"/>
      <c r="AWO264" s="4"/>
      <c r="AWP264" s="4"/>
      <c r="AWQ264" s="4"/>
      <c r="AWR264" s="4"/>
      <c r="AWS264" s="4"/>
      <c r="AWT264" s="4"/>
      <c r="AWU264" s="4"/>
      <c r="AWV264" s="4"/>
      <c r="AWW264" s="4"/>
      <c r="AWX264" s="4"/>
      <c r="AWY264" s="4"/>
      <c r="AWZ264" s="4"/>
      <c r="AXA264" s="4"/>
      <c r="AXB264" s="4"/>
      <c r="AXC264" s="4"/>
      <c r="AXD264" s="4"/>
      <c r="AXE264" s="4"/>
      <c r="AXF264" s="4"/>
      <c r="AXG264" s="4"/>
      <c r="AXH264" s="4"/>
      <c r="AXI264" s="4"/>
      <c r="AXJ264" s="4"/>
      <c r="AXK264" s="4"/>
      <c r="AXL264" s="4"/>
      <c r="AXM264" s="4"/>
      <c r="AXN264" s="4"/>
      <c r="AXO264" s="4"/>
      <c r="AXP264" s="4"/>
      <c r="AXQ264" s="4"/>
      <c r="AXR264" s="4"/>
      <c r="AXS264" s="4"/>
      <c r="AXT264" s="4"/>
      <c r="AXU264" s="4"/>
      <c r="AXV264" s="4"/>
      <c r="AXW264" s="4"/>
      <c r="AXX264" s="4"/>
      <c r="AXY264" s="4"/>
      <c r="AXZ264" s="4"/>
      <c r="AYA264" s="4"/>
      <c r="AYB264" s="4"/>
      <c r="AYC264" s="4"/>
      <c r="AYD264" s="4"/>
      <c r="AYE264" s="4"/>
      <c r="AYF264" s="4"/>
      <c r="AYG264" s="4"/>
      <c r="AYH264" s="4"/>
      <c r="AYI264" s="4"/>
      <c r="AYJ264" s="4"/>
      <c r="AYK264" s="4"/>
      <c r="AYL264" s="4"/>
      <c r="AYM264" s="4"/>
      <c r="AYN264" s="4"/>
      <c r="AYO264" s="4"/>
      <c r="AYP264" s="4"/>
      <c r="AYQ264" s="4"/>
      <c r="AYR264" s="4"/>
      <c r="AYS264" s="4"/>
      <c r="AYT264" s="4"/>
      <c r="AYU264" s="4"/>
      <c r="AYV264" s="4"/>
      <c r="AYW264" s="4"/>
      <c r="AYX264" s="4"/>
      <c r="AYY264" s="4"/>
      <c r="AYZ264" s="4"/>
      <c r="AZA264" s="4"/>
      <c r="AZB264" s="4"/>
      <c r="AZC264" s="4"/>
      <c r="AZD264" s="4"/>
      <c r="AZE264" s="4"/>
      <c r="AZF264" s="4"/>
      <c r="AZG264" s="4"/>
      <c r="AZH264" s="4"/>
      <c r="AZI264" s="4"/>
      <c r="AZJ264" s="4"/>
      <c r="AZK264" s="4"/>
      <c r="AZL264" s="4"/>
      <c r="AZM264" s="4"/>
      <c r="AZN264" s="4"/>
      <c r="AZO264" s="4"/>
      <c r="AZP264" s="4"/>
      <c r="AZQ264" s="4"/>
      <c r="AZR264" s="4"/>
      <c r="AZS264" s="4"/>
      <c r="AZT264" s="4"/>
      <c r="AZU264" s="4"/>
      <c r="AZV264" s="4"/>
      <c r="AZW264" s="4"/>
      <c r="AZX264" s="4"/>
      <c r="AZY264" s="4"/>
      <c r="AZZ264" s="4"/>
      <c r="BAA264" s="4"/>
      <c r="BAB264" s="4"/>
      <c r="BAC264" s="4"/>
      <c r="BAD264" s="4"/>
      <c r="BAE264" s="4"/>
      <c r="BAF264" s="4"/>
      <c r="BAG264" s="4"/>
      <c r="BAH264" s="4"/>
      <c r="BAI264" s="4"/>
      <c r="BAJ264" s="4"/>
      <c r="BAK264" s="4"/>
      <c r="BAL264" s="4"/>
      <c r="BAM264" s="4"/>
      <c r="BAN264" s="4"/>
      <c r="BAO264" s="4"/>
      <c r="BAP264" s="4"/>
      <c r="BAQ264" s="4"/>
      <c r="BAR264" s="4"/>
      <c r="BAS264" s="4"/>
      <c r="BAT264" s="4"/>
      <c r="BAU264" s="4"/>
      <c r="BAV264" s="4"/>
      <c r="BAW264" s="4"/>
      <c r="BAX264" s="4"/>
      <c r="BAY264" s="4"/>
      <c r="BAZ264" s="4"/>
      <c r="BBA264" s="4"/>
      <c r="BBB264" s="4"/>
      <c r="BBC264" s="4"/>
      <c r="BBD264" s="4"/>
      <c r="BBE264" s="4"/>
      <c r="BBF264" s="4"/>
      <c r="BBG264" s="4"/>
      <c r="BBH264" s="4"/>
      <c r="BBI264" s="4"/>
      <c r="BBJ264" s="4"/>
      <c r="BBK264" s="4"/>
      <c r="BBL264" s="4"/>
      <c r="BBM264" s="4"/>
      <c r="BBN264" s="4"/>
      <c r="BBO264" s="4"/>
      <c r="BBP264" s="4"/>
      <c r="BBQ264" s="4"/>
      <c r="BBR264" s="4"/>
      <c r="BBS264" s="4"/>
      <c r="BBT264" s="4"/>
      <c r="BBU264" s="4"/>
      <c r="BBV264" s="4"/>
      <c r="BBW264" s="4"/>
      <c r="BBX264" s="4"/>
      <c r="BBY264" s="4"/>
      <c r="BBZ264" s="4"/>
      <c r="BCA264" s="4"/>
      <c r="BCB264" s="4"/>
      <c r="BCC264" s="4"/>
      <c r="BCD264" s="4"/>
      <c r="BCE264" s="4"/>
      <c r="BCF264" s="4"/>
      <c r="BCG264" s="4"/>
      <c r="BCH264" s="4"/>
      <c r="BCI264" s="4"/>
      <c r="BCJ264" s="4"/>
      <c r="BCK264" s="4"/>
      <c r="BCL264" s="4"/>
      <c r="BCM264" s="4"/>
      <c r="BCN264" s="4"/>
      <c r="BCO264" s="4"/>
      <c r="BCP264" s="4"/>
      <c r="BCQ264" s="4"/>
      <c r="BCR264" s="4"/>
      <c r="BCS264" s="4"/>
      <c r="BCT264" s="4"/>
      <c r="BCU264" s="4"/>
      <c r="BCV264" s="4"/>
      <c r="BCW264" s="4"/>
      <c r="BCX264" s="4"/>
      <c r="BCY264" s="4"/>
      <c r="BCZ264" s="4"/>
      <c r="BDA264" s="4"/>
      <c r="BDB264" s="4"/>
      <c r="BDC264" s="4"/>
      <c r="BDD264" s="4"/>
      <c r="BDE264" s="4"/>
      <c r="BDF264" s="4"/>
      <c r="BDG264" s="4"/>
      <c r="BDH264" s="4"/>
      <c r="BDI264" s="4"/>
      <c r="BDJ264" s="4"/>
      <c r="BDK264" s="4"/>
      <c r="BDL264" s="4"/>
      <c r="BDM264" s="4"/>
      <c r="BDN264" s="4"/>
      <c r="BDO264" s="4"/>
      <c r="BDP264" s="4"/>
      <c r="BDQ264" s="4"/>
      <c r="BDR264" s="4"/>
      <c r="BDS264" s="4"/>
      <c r="BDT264" s="4"/>
      <c r="BDU264" s="4"/>
      <c r="BDV264" s="4"/>
      <c r="BDW264" s="4"/>
      <c r="BDX264" s="4"/>
      <c r="BDY264" s="4"/>
      <c r="BDZ264" s="4"/>
      <c r="BEA264" s="4"/>
      <c r="BEB264" s="4"/>
      <c r="BEC264" s="4"/>
      <c r="BED264" s="4"/>
      <c r="BEE264" s="4"/>
      <c r="BEF264" s="4"/>
      <c r="BEG264" s="4"/>
      <c r="BEH264" s="4"/>
      <c r="BEI264" s="4"/>
      <c r="BEJ264" s="4"/>
      <c r="BEK264" s="4"/>
      <c r="BEL264" s="4"/>
      <c r="BEM264" s="4"/>
      <c r="BEN264" s="4"/>
      <c r="BEO264" s="4"/>
      <c r="BEP264" s="4"/>
      <c r="BEQ264" s="4"/>
      <c r="BER264" s="4"/>
      <c r="BES264" s="4"/>
      <c r="BET264" s="4"/>
      <c r="BEU264" s="4"/>
      <c r="BEV264" s="4"/>
      <c r="BEW264" s="4"/>
      <c r="BEX264" s="4"/>
      <c r="BEY264" s="4"/>
      <c r="BEZ264" s="4"/>
      <c r="BFA264" s="4"/>
      <c r="BFB264" s="4"/>
      <c r="BFC264" s="4"/>
      <c r="BFD264" s="4"/>
      <c r="BFE264" s="4"/>
      <c r="BFF264" s="4"/>
      <c r="BFG264" s="4"/>
      <c r="BFH264" s="4"/>
      <c r="BFI264" s="4"/>
      <c r="BFJ264" s="4"/>
      <c r="BFK264" s="4"/>
      <c r="BFL264" s="4"/>
      <c r="BFM264" s="4"/>
      <c r="BFN264" s="4"/>
      <c r="BFO264" s="4"/>
      <c r="BFP264" s="4"/>
      <c r="BFQ264" s="4"/>
      <c r="BFR264" s="4"/>
      <c r="BFS264" s="4"/>
      <c r="BFT264" s="4"/>
      <c r="BFU264" s="4"/>
      <c r="BFV264" s="4"/>
      <c r="BFW264" s="4"/>
      <c r="BFX264" s="4"/>
      <c r="BFY264" s="4"/>
      <c r="BFZ264" s="4"/>
      <c r="BGA264" s="4"/>
      <c r="BGB264" s="4"/>
      <c r="BGC264" s="4"/>
      <c r="BGD264" s="4"/>
      <c r="BGE264" s="4"/>
      <c r="BGF264" s="4"/>
      <c r="BGG264" s="4"/>
      <c r="BGH264" s="4"/>
      <c r="BGI264" s="4"/>
      <c r="BGJ264" s="4"/>
      <c r="BGK264" s="4"/>
      <c r="BGL264" s="4"/>
      <c r="BGM264" s="4"/>
      <c r="BGN264" s="4"/>
      <c r="BGO264" s="4"/>
      <c r="BGP264" s="4"/>
      <c r="BGQ264" s="4"/>
      <c r="BGR264" s="4"/>
      <c r="BGS264" s="4"/>
      <c r="BGT264" s="4"/>
      <c r="BGU264" s="4"/>
      <c r="BGV264" s="4"/>
      <c r="BGW264" s="4"/>
      <c r="BGX264" s="4"/>
      <c r="BGY264" s="4"/>
      <c r="BGZ264" s="4"/>
      <c r="BHA264" s="4"/>
      <c r="BHB264" s="4"/>
      <c r="BHC264" s="4"/>
      <c r="BHD264" s="4"/>
      <c r="BHE264" s="4"/>
      <c r="BHF264" s="4"/>
      <c r="BHG264" s="4"/>
      <c r="BHH264" s="4"/>
      <c r="BHI264" s="4"/>
      <c r="BHJ264" s="4"/>
      <c r="BHK264" s="4"/>
      <c r="BHL264" s="4"/>
      <c r="BHM264" s="4"/>
      <c r="BHN264" s="4"/>
      <c r="BHO264" s="4"/>
      <c r="BHP264" s="4"/>
      <c r="BHQ264" s="4"/>
      <c r="BHR264" s="4"/>
      <c r="BHS264" s="4"/>
      <c r="BHT264" s="4"/>
      <c r="BHU264" s="4"/>
      <c r="BHV264" s="4"/>
      <c r="BHW264" s="4"/>
      <c r="BHX264" s="4"/>
      <c r="BHY264" s="4"/>
      <c r="BHZ264" s="4"/>
      <c r="BIA264" s="4"/>
      <c r="BIB264" s="4"/>
      <c r="BIC264" s="4"/>
      <c r="BID264" s="4"/>
      <c r="BIE264" s="4"/>
      <c r="BIF264" s="4"/>
      <c r="BIG264" s="4"/>
      <c r="BIH264" s="4"/>
      <c r="BII264" s="4"/>
      <c r="BIJ264" s="4"/>
      <c r="BIK264" s="4"/>
      <c r="BIL264" s="4"/>
      <c r="BIM264" s="4"/>
      <c r="BIN264" s="4"/>
      <c r="BIO264" s="4"/>
      <c r="BIP264" s="4"/>
      <c r="BIQ264" s="4"/>
      <c r="BIR264" s="4"/>
      <c r="BIS264" s="4"/>
      <c r="BIT264" s="4"/>
      <c r="BIU264" s="4"/>
      <c r="BIV264" s="4"/>
      <c r="BIW264" s="4"/>
      <c r="BIX264" s="4"/>
      <c r="BIY264" s="4"/>
      <c r="BIZ264" s="4"/>
      <c r="BJA264" s="4"/>
      <c r="BJB264" s="4"/>
      <c r="BJC264" s="4"/>
      <c r="BJD264" s="4"/>
      <c r="BJE264" s="4"/>
      <c r="BJF264" s="4"/>
      <c r="BJG264" s="4"/>
      <c r="BJH264" s="4"/>
      <c r="BJI264" s="4"/>
      <c r="BJJ264" s="4"/>
      <c r="BJK264" s="4"/>
      <c r="BJL264" s="4"/>
      <c r="BJM264" s="4"/>
      <c r="BJN264" s="4"/>
      <c r="BJO264" s="4"/>
      <c r="BJP264" s="4"/>
      <c r="BJQ264" s="4"/>
      <c r="BJR264" s="4"/>
      <c r="BJS264" s="4"/>
      <c r="BJT264" s="4"/>
      <c r="BJU264" s="4"/>
      <c r="BJV264" s="4"/>
      <c r="BJW264" s="4"/>
      <c r="BJX264" s="4"/>
      <c r="BJY264" s="4"/>
      <c r="BJZ264" s="4"/>
      <c r="BKA264" s="4"/>
      <c r="BKB264" s="4"/>
      <c r="BKC264" s="4"/>
      <c r="BKD264" s="4"/>
      <c r="BKE264" s="4"/>
      <c r="BKF264" s="4"/>
      <c r="BKG264" s="4"/>
      <c r="BKH264" s="4"/>
      <c r="BKI264" s="4"/>
      <c r="BKJ264" s="4"/>
      <c r="BKK264" s="4"/>
      <c r="BKL264" s="4"/>
      <c r="BKM264" s="4"/>
      <c r="BKN264" s="4"/>
      <c r="BKO264" s="4"/>
      <c r="BKP264" s="4"/>
      <c r="BKQ264" s="4"/>
      <c r="BKR264" s="4"/>
      <c r="BKS264" s="4"/>
      <c r="BKT264" s="4"/>
      <c r="BKU264" s="4"/>
      <c r="BKV264" s="4"/>
      <c r="BKW264" s="4"/>
      <c r="BKX264" s="4"/>
      <c r="BKY264" s="4"/>
      <c r="BKZ264" s="4"/>
      <c r="BLA264" s="4"/>
      <c r="BLB264" s="4"/>
      <c r="BLC264" s="4"/>
      <c r="BLD264" s="4"/>
      <c r="BLE264" s="4"/>
      <c r="BLF264" s="4"/>
      <c r="BLG264" s="4"/>
      <c r="BLH264" s="4"/>
      <c r="BLI264" s="4"/>
      <c r="BLJ264" s="4"/>
      <c r="BLK264" s="4"/>
      <c r="BLL264" s="4"/>
      <c r="BLM264" s="4"/>
      <c r="BLN264" s="4"/>
      <c r="BLO264" s="4"/>
      <c r="BLP264" s="4"/>
      <c r="BLQ264" s="4"/>
      <c r="BLR264" s="4"/>
      <c r="BLS264" s="4"/>
      <c r="BLT264" s="4"/>
      <c r="BLU264" s="4"/>
      <c r="BLV264" s="4"/>
      <c r="BLW264" s="4"/>
      <c r="BLX264" s="4"/>
      <c r="BLY264" s="4"/>
      <c r="BLZ264" s="4"/>
      <c r="BMA264" s="4"/>
      <c r="BMB264" s="4"/>
      <c r="BMC264" s="4"/>
      <c r="BMD264" s="4"/>
      <c r="BME264" s="4"/>
      <c r="BMF264" s="4"/>
      <c r="BMG264" s="4"/>
      <c r="BMH264" s="4"/>
      <c r="BMI264" s="4"/>
      <c r="BMJ264" s="4"/>
      <c r="BMK264" s="4"/>
      <c r="BML264" s="4"/>
      <c r="BMM264" s="4"/>
      <c r="BMN264" s="4"/>
      <c r="BMO264" s="4"/>
      <c r="BMP264" s="4"/>
      <c r="BMQ264" s="4"/>
      <c r="BMR264" s="4"/>
      <c r="BMS264" s="4"/>
      <c r="BMT264" s="4"/>
      <c r="BMU264" s="4"/>
      <c r="BMV264" s="4"/>
      <c r="BMW264" s="4"/>
      <c r="BMX264" s="4"/>
      <c r="BMY264" s="4"/>
      <c r="BMZ264" s="4"/>
      <c r="BNA264" s="4"/>
      <c r="BNB264" s="4"/>
      <c r="BNC264" s="4"/>
      <c r="BND264" s="4"/>
      <c r="BNE264" s="4"/>
      <c r="BNF264" s="4"/>
      <c r="BNG264" s="4"/>
      <c r="BNH264" s="4"/>
      <c r="BNI264" s="4"/>
      <c r="BNJ264" s="4"/>
      <c r="BNK264" s="4"/>
      <c r="BNL264" s="4"/>
      <c r="BNM264" s="4"/>
      <c r="BNN264" s="4"/>
      <c r="BNO264" s="4"/>
      <c r="BNP264" s="4"/>
      <c r="BNQ264" s="4"/>
      <c r="BNR264" s="4"/>
      <c r="BNS264" s="4"/>
      <c r="BNT264" s="4"/>
      <c r="BNU264" s="4"/>
      <c r="BNV264" s="4"/>
      <c r="BNW264" s="4"/>
      <c r="BNX264" s="4"/>
      <c r="BNY264" s="4"/>
      <c r="BNZ264" s="4"/>
      <c r="BOA264" s="4"/>
      <c r="BOB264" s="4"/>
      <c r="BOC264" s="4"/>
      <c r="BOD264" s="4"/>
      <c r="BOE264" s="4"/>
      <c r="BOF264" s="4"/>
      <c r="BOG264" s="4"/>
      <c r="BOH264" s="4"/>
      <c r="BOI264" s="4"/>
      <c r="BOJ264" s="4"/>
      <c r="BOK264" s="4"/>
      <c r="BOL264" s="4"/>
      <c r="BOM264" s="4"/>
      <c r="BON264" s="4"/>
      <c r="BOO264" s="4"/>
      <c r="BOP264" s="4"/>
      <c r="BOQ264" s="4"/>
      <c r="BOR264" s="4"/>
      <c r="BOS264" s="4"/>
      <c r="BOT264" s="4"/>
      <c r="BOU264" s="4"/>
      <c r="BOV264" s="4"/>
      <c r="BOW264" s="4"/>
      <c r="BOX264" s="4"/>
      <c r="BOY264" s="4"/>
      <c r="BOZ264" s="4"/>
      <c r="BPA264" s="4"/>
      <c r="BPB264" s="4"/>
      <c r="BPC264" s="4"/>
      <c r="BPD264" s="4"/>
      <c r="BPE264" s="4"/>
      <c r="BPF264" s="4"/>
      <c r="BPG264" s="4"/>
      <c r="BPH264" s="4"/>
      <c r="BPI264" s="4"/>
      <c r="BPJ264" s="4"/>
      <c r="BPK264" s="4"/>
      <c r="BPL264" s="4"/>
      <c r="BPM264" s="4"/>
      <c r="BPN264" s="4"/>
      <c r="BPO264" s="4"/>
      <c r="BPP264" s="4"/>
      <c r="BPQ264" s="4"/>
      <c r="BPR264" s="4"/>
      <c r="BPS264" s="4"/>
      <c r="BPT264" s="4"/>
      <c r="BPU264" s="4"/>
      <c r="BPV264" s="4"/>
      <c r="BPW264" s="4"/>
      <c r="BPX264" s="4"/>
      <c r="BPY264" s="4"/>
      <c r="BPZ264" s="4"/>
      <c r="BQA264" s="4"/>
      <c r="BQB264" s="4"/>
      <c r="BQC264" s="4"/>
      <c r="BQD264" s="4"/>
      <c r="BQE264" s="4"/>
      <c r="BQF264" s="4"/>
      <c r="BQG264" s="4"/>
      <c r="BQH264" s="4"/>
      <c r="BQI264" s="4"/>
      <c r="BQJ264" s="4"/>
      <c r="BQK264" s="4"/>
      <c r="BQL264" s="4"/>
      <c r="BQM264" s="4"/>
      <c r="BQN264" s="4"/>
      <c r="BQO264" s="4"/>
      <c r="BQP264" s="4"/>
      <c r="BQQ264" s="4"/>
      <c r="BQR264" s="4"/>
      <c r="BQS264" s="4"/>
      <c r="BQT264" s="4"/>
      <c r="BQU264" s="4"/>
      <c r="BQV264" s="4"/>
      <c r="BQW264" s="4"/>
      <c r="BQX264" s="4"/>
      <c r="BQY264" s="4"/>
      <c r="BQZ264" s="4"/>
      <c r="BRA264" s="4"/>
      <c r="BRB264" s="4"/>
      <c r="BRC264" s="4"/>
      <c r="BRD264" s="4"/>
      <c r="BRE264" s="4"/>
      <c r="BRF264" s="4"/>
      <c r="BRG264" s="4"/>
      <c r="BRH264" s="4"/>
      <c r="BRI264" s="4"/>
      <c r="BRJ264" s="4"/>
      <c r="BRK264" s="4"/>
      <c r="BRL264" s="4"/>
      <c r="BRM264" s="4"/>
      <c r="BRN264" s="4"/>
      <c r="BRO264" s="4"/>
      <c r="BRP264" s="4"/>
      <c r="BRQ264" s="4"/>
      <c r="BRR264" s="4"/>
      <c r="BRS264" s="4"/>
      <c r="BRT264" s="4"/>
      <c r="BRU264" s="4"/>
      <c r="BRV264" s="4"/>
      <c r="BRW264" s="4"/>
      <c r="BRX264" s="4"/>
      <c r="BRY264" s="4"/>
      <c r="BRZ264" s="4"/>
      <c r="BSA264" s="4"/>
      <c r="BSB264" s="4"/>
      <c r="BSC264" s="4"/>
      <c r="BSD264" s="4"/>
      <c r="BSE264" s="4"/>
      <c r="BSF264" s="4"/>
      <c r="BSG264" s="4"/>
      <c r="BSH264" s="4"/>
      <c r="BSI264" s="4"/>
      <c r="BSJ264" s="4"/>
      <c r="BSK264" s="4"/>
      <c r="BSL264" s="4"/>
      <c r="BSM264" s="4"/>
      <c r="BSN264" s="4"/>
      <c r="BSO264" s="4"/>
      <c r="BSP264" s="4"/>
      <c r="BSQ264" s="4"/>
      <c r="BSR264" s="4"/>
      <c r="BSS264" s="4"/>
      <c r="BST264" s="4"/>
      <c r="BSU264" s="4"/>
      <c r="BSV264" s="4"/>
      <c r="BSW264" s="4"/>
      <c r="BSX264" s="4"/>
      <c r="BSY264" s="4"/>
      <c r="BSZ264" s="4"/>
      <c r="BTA264" s="4"/>
      <c r="BTB264" s="4"/>
      <c r="BTC264" s="4"/>
      <c r="BTD264" s="4"/>
      <c r="BTE264" s="4"/>
      <c r="BTF264" s="4"/>
      <c r="BTG264" s="4"/>
      <c r="BTH264" s="4"/>
      <c r="BTI264" s="4"/>
      <c r="BTJ264" s="4"/>
      <c r="BTK264" s="4"/>
      <c r="BTL264" s="4"/>
      <c r="BTM264" s="4"/>
      <c r="BTN264" s="4"/>
      <c r="BTO264" s="4"/>
      <c r="BTP264" s="4"/>
      <c r="BTQ264" s="4"/>
      <c r="BTR264" s="4"/>
      <c r="BTS264" s="4"/>
      <c r="BTT264" s="4"/>
      <c r="BTU264" s="4"/>
      <c r="BTV264" s="4"/>
      <c r="BTW264" s="4"/>
      <c r="BTX264" s="4"/>
      <c r="BTY264" s="4"/>
      <c r="BTZ264" s="4"/>
      <c r="BUA264" s="4"/>
      <c r="BUB264" s="4"/>
      <c r="BUC264" s="4"/>
      <c r="BUD264" s="4"/>
      <c r="BUE264" s="4"/>
      <c r="BUF264" s="4"/>
      <c r="BUG264" s="4"/>
      <c r="BUH264" s="4"/>
      <c r="BUI264" s="4"/>
      <c r="BUJ264" s="4"/>
      <c r="BUK264" s="4"/>
      <c r="BUL264" s="4"/>
      <c r="BUM264" s="4"/>
      <c r="BUN264" s="4"/>
      <c r="BUO264" s="4"/>
      <c r="BUP264" s="4"/>
      <c r="BUQ264" s="4"/>
      <c r="BUR264" s="4"/>
      <c r="BUS264" s="4"/>
      <c r="BUT264" s="4"/>
      <c r="BUU264" s="4"/>
      <c r="BUV264" s="4"/>
      <c r="BUW264" s="4"/>
      <c r="BUX264" s="4"/>
      <c r="BUY264" s="4"/>
      <c r="BUZ264" s="4"/>
      <c r="BVA264" s="4"/>
      <c r="BVB264" s="4"/>
      <c r="BVC264" s="4"/>
      <c r="BVD264" s="4"/>
      <c r="BVE264" s="4"/>
      <c r="BVF264" s="4"/>
      <c r="BVG264" s="4"/>
      <c r="BVH264" s="4"/>
      <c r="BVI264" s="4"/>
      <c r="BVJ264" s="4"/>
      <c r="BVK264" s="4"/>
      <c r="BVL264" s="4"/>
      <c r="BVM264" s="4"/>
      <c r="BVN264" s="4"/>
      <c r="BVO264" s="4"/>
      <c r="BVP264" s="4"/>
      <c r="BVQ264" s="4"/>
      <c r="BVR264" s="4"/>
      <c r="BVS264" s="4"/>
      <c r="BVT264" s="4"/>
      <c r="BVU264" s="4"/>
      <c r="BVV264" s="4"/>
      <c r="BVW264" s="4"/>
      <c r="BVX264" s="4"/>
      <c r="BVY264" s="4"/>
      <c r="BVZ264" s="4"/>
      <c r="BWA264" s="4"/>
      <c r="BWB264" s="4"/>
      <c r="BWC264" s="4"/>
      <c r="BWD264" s="4"/>
      <c r="BWE264" s="4"/>
      <c r="BWF264" s="4"/>
      <c r="BWG264" s="4"/>
      <c r="BWH264" s="4"/>
      <c r="BWI264" s="4"/>
      <c r="BWJ264" s="4"/>
      <c r="BWK264" s="4"/>
      <c r="BWL264" s="4"/>
      <c r="BWM264" s="4"/>
      <c r="BWN264" s="4"/>
      <c r="BWO264" s="4"/>
      <c r="BWP264" s="4"/>
      <c r="BWQ264" s="4"/>
      <c r="BWR264" s="4"/>
      <c r="BWS264" s="4"/>
      <c r="BWT264" s="4"/>
      <c r="BWU264" s="4"/>
      <c r="BWV264" s="4"/>
      <c r="BWW264" s="4"/>
      <c r="BWX264" s="4"/>
      <c r="BWY264" s="4"/>
      <c r="BWZ264" s="4"/>
      <c r="BXA264" s="4"/>
      <c r="BXB264" s="4"/>
      <c r="BXC264" s="4"/>
      <c r="BXD264" s="4"/>
      <c r="BXE264" s="4"/>
      <c r="BXF264" s="4"/>
      <c r="BXG264" s="4"/>
      <c r="BXH264" s="4"/>
      <c r="BXI264" s="4"/>
      <c r="BXJ264" s="4"/>
      <c r="BXK264" s="4"/>
      <c r="BXL264" s="4"/>
      <c r="BXM264" s="4"/>
      <c r="BXN264" s="4"/>
      <c r="BXO264" s="4"/>
      <c r="BXP264" s="4"/>
      <c r="BXQ264" s="4"/>
      <c r="BXR264" s="4"/>
      <c r="BXS264" s="4"/>
      <c r="BXT264" s="4"/>
      <c r="BXU264" s="4"/>
      <c r="BXV264" s="4"/>
      <c r="BXW264" s="4"/>
      <c r="BXX264" s="4"/>
      <c r="BXY264" s="4"/>
      <c r="BXZ264" s="4"/>
      <c r="BYA264" s="4"/>
      <c r="BYB264" s="4"/>
      <c r="BYC264" s="4"/>
      <c r="BYD264" s="4"/>
      <c r="BYE264" s="4"/>
      <c r="BYF264" s="4"/>
      <c r="BYG264" s="4"/>
      <c r="BYH264" s="4"/>
      <c r="BYI264" s="4"/>
      <c r="BYJ264" s="4"/>
      <c r="BYK264" s="4"/>
      <c r="BYL264" s="4"/>
      <c r="BYM264" s="4"/>
      <c r="BYN264" s="4"/>
      <c r="BYO264" s="4"/>
      <c r="BYP264" s="4"/>
      <c r="BYQ264" s="4"/>
      <c r="BYR264" s="4"/>
      <c r="BYS264" s="4"/>
      <c r="BYT264" s="4"/>
      <c r="BYU264" s="4"/>
      <c r="BYV264" s="4"/>
      <c r="BYW264" s="4"/>
      <c r="BYX264" s="4"/>
      <c r="BYY264" s="4"/>
      <c r="BYZ264" s="4"/>
      <c r="BZA264" s="4"/>
      <c r="BZB264" s="4"/>
      <c r="BZC264" s="4"/>
      <c r="BZD264" s="4"/>
      <c r="BZE264" s="4"/>
      <c r="BZF264" s="4"/>
      <c r="BZG264" s="4"/>
      <c r="BZH264" s="4"/>
      <c r="BZI264" s="4"/>
      <c r="BZJ264" s="4"/>
      <c r="BZK264" s="4"/>
      <c r="BZL264" s="4"/>
      <c r="BZM264" s="4"/>
      <c r="BZN264" s="4"/>
      <c r="BZO264" s="4"/>
      <c r="BZP264" s="4"/>
      <c r="BZQ264" s="4"/>
      <c r="BZR264" s="4"/>
      <c r="BZS264" s="4"/>
      <c r="BZT264" s="4"/>
      <c r="BZU264" s="4"/>
      <c r="BZV264" s="4"/>
      <c r="BZW264" s="4"/>
      <c r="BZX264" s="4"/>
      <c r="BZY264" s="4"/>
      <c r="BZZ264" s="4"/>
      <c r="CAA264" s="4"/>
      <c r="CAB264" s="4"/>
      <c r="CAC264" s="4"/>
      <c r="CAD264" s="4"/>
      <c r="CAE264" s="4"/>
      <c r="CAF264" s="4"/>
      <c r="CAG264" s="4"/>
      <c r="CAH264" s="4"/>
      <c r="CAI264" s="4"/>
      <c r="CAJ264" s="4"/>
      <c r="CAK264" s="4"/>
      <c r="CAL264" s="4"/>
      <c r="CAM264" s="4"/>
      <c r="CAN264" s="4"/>
      <c r="CAO264" s="4"/>
      <c r="CAP264" s="4"/>
      <c r="CAQ264" s="4"/>
      <c r="CAR264" s="4"/>
      <c r="CAS264" s="4"/>
      <c r="CAT264" s="4"/>
      <c r="CAU264" s="4"/>
      <c r="CAV264" s="4"/>
      <c r="CAW264" s="4"/>
      <c r="CAX264" s="4"/>
      <c r="CAY264" s="4"/>
      <c r="CAZ264" s="4"/>
      <c r="CBA264" s="4"/>
      <c r="CBB264" s="4"/>
      <c r="CBC264" s="4"/>
      <c r="CBD264" s="4"/>
      <c r="CBE264" s="4"/>
      <c r="CBF264" s="4"/>
      <c r="CBG264" s="4"/>
      <c r="CBH264" s="4"/>
      <c r="CBI264" s="4"/>
      <c r="CBJ264" s="4"/>
      <c r="CBK264" s="4"/>
      <c r="CBL264" s="4"/>
      <c r="CBM264" s="4"/>
      <c r="CBN264" s="4"/>
      <c r="CBO264" s="4"/>
      <c r="CBP264" s="4"/>
      <c r="CBQ264" s="4"/>
      <c r="CBR264" s="4"/>
      <c r="CBS264" s="4"/>
      <c r="CBT264" s="4"/>
      <c r="CBU264" s="4"/>
      <c r="CBV264" s="4"/>
      <c r="CBW264" s="4"/>
      <c r="CBX264" s="4"/>
      <c r="CBY264" s="4"/>
      <c r="CBZ264" s="4"/>
      <c r="CCA264" s="4"/>
      <c r="CCB264" s="4"/>
      <c r="CCC264" s="4"/>
      <c r="CCD264" s="4"/>
      <c r="CCE264" s="4"/>
      <c r="CCF264" s="4"/>
      <c r="CCG264" s="4"/>
      <c r="CCH264" s="4"/>
      <c r="CCI264" s="4"/>
      <c r="CCJ264" s="4"/>
      <c r="CCK264" s="4"/>
      <c r="CCL264" s="4"/>
      <c r="CCM264" s="4"/>
      <c r="CCN264" s="4"/>
      <c r="CCO264" s="4"/>
      <c r="CCP264" s="4"/>
      <c r="CCQ264" s="4"/>
      <c r="CCR264" s="4"/>
      <c r="CCS264" s="4"/>
      <c r="CCT264" s="4"/>
      <c r="CCU264" s="4"/>
      <c r="CCV264" s="4"/>
      <c r="CCW264" s="4"/>
      <c r="CCX264" s="4"/>
      <c r="CCY264" s="4"/>
      <c r="CCZ264" s="4"/>
      <c r="CDA264" s="4"/>
      <c r="CDB264" s="4"/>
      <c r="CDC264" s="4"/>
      <c r="CDD264" s="4"/>
      <c r="CDE264" s="4"/>
      <c r="CDF264" s="4"/>
      <c r="CDG264" s="4"/>
      <c r="CDH264" s="4"/>
      <c r="CDI264" s="4"/>
      <c r="CDJ264" s="4"/>
      <c r="CDK264" s="4"/>
      <c r="CDL264" s="4"/>
      <c r="CDM264" s="4"/>
      <c r="CDN264" s="4"/>
      <c r="CDO264" s="4"/>
      <c r="CDP264" s="4"/>
      <c r="CDQ264" s="4"/>
      <c r="CDR264" s="4"/>
      <c r="CDS264" s="4"/>
      <c r="CDT264" s="4"/>
      <c r="CDU264" s="4"/>
      <c r="CDV264" s="4"/>
      <c r="CDW264" s="4"/>
      <c r="CDX264" s="4"/>
      <c r="CDY264" s="4"/>
      <c r="CDZ264" s="4"/>
      <c r="CEA264" s="4"/>
      <c r="CEB264" s="4"/>
      <c r="CEC264" s="4"/>
      <c r="CED264" s="4"/>
      <c r="CEE264" s="4"/>
      <c r="CEF264" s="4"/>
      <c r="CEG264" s="4"/>
      <c r="CEH264" s="4"/>
      <c r="CEI264" s="4"/>
      <c r="CEJ264" s="4"/>
      <c r="CEK264" s="4"/>
      <c r="CEL264" s="4"/>
      <c r="CEM264" s="4"/>
      <c r="CEN264" s="4"/>
      <c r="CEO264" s="4"/>
      <c r="CEP264" s="4"/>
      <c r="CEQ264" s="4"/>
      <c r="CER264" s="4"/>
      <c r="CES264" s="4"/>
      <c r="CET264" s="4"/>
      <c r="CEU264" s="4"/>
      <c r="CEV264" s="4"/>
      <c r="CEW264" s="4"/>
      <c r="CEX264" s="4"/>
      <c r="CEY264" s="4"/>
      <c r="CEZ264" s="4"/>
      <c r="CFA264" s="4"/>
      <c r="CFB264" s="4"/>
      <c r="CFC264" s="4"/>
      <c r="CFD264" s="4"/>
      <c r="CFE264" s="4"/>
      <c r="CFF264" s="4"/>
      <c r="CFG264" s="4"/>
      <c r="CFH264" s="4"/>
      <c r="CFI264" s="4"/>
      <c r="CFJ264" s="4"/>
      <c r="CFK264" s="4"/>
      <c r="CFL264" s="4"/>
      <c r="CFM264" s="4"/>
      <c r="CFN264" s="4"/>
      <c r="CFO264" s="4"/>
      <c r="CFP264" s="4"/>
      <c r="CFQ264" s="4"/>
      <c r="CFR264" s="4"/>
      <c r="CFS264" s="4"/>
      <c r="CFT264" s="4"/>
      <c r="CFU264" s="4"/>
      <c r="CFV264" s="4"/>
      <c r="CFW264" s="4"/>
      <c r="CFX264" s="4"/>
      <c r="CFY264" s="4"/>
      <c r="CFZ264" s="4"/>
      <c r="CGA264" s="4"/>
      <c r="CGB264" s="4"/>
      <c r="CGC264" s="4"/>
      <c r="CGD264" s="4"/>
      <c r="CGE264" s="4"/>
      <c r="CGF264" s="4"/>
      <c r="CGG264" s="4"/>
      <c r="CGH264" s="4"/>
      <c r="CGI264" s="4"/>
      <c r="CGJ264" s="4"/>
      <c r="CGK264" s="4"/>
      <c r="CGL264" s="4"/>
      <c r="CGM264" s="4"/>
      <c r="CGN264" s="4"/>
      <c r="CGO264" s="4"/>
      <c r="CGP264" s="4"/>
      <c r="CGQ264" s="4"/>
      <c r="CGR264" s="4"/>
      <c r="CGS264" s="4"/>
      <c r="CGT264" s="4"/>
      <c r="CGU264" s="4"/>
      <c r="CGV264" s="4"/>
      <c r="CGW264" s="4"/>
      <c r="CGX264" s="4"/>
      <c r="CGY264" s="4"/>
      <c r="CGZ264" s="4"/>
      <c r="CHA264" s="4"/>
      <c r="CHB264" s="4"/>
      <c r="CHC264" s="4"/>
      <c r="CHD264" s="4"/>
      <c r="CHE264" s="4"/>
      <c r="CHF264" s="4"/>
      <c r="CHG264" s="4"/>
      <c r="CHH264" s="4"/>
      <c r="CHI264" s="4"/>
      <c r="CHJ264" s="4"/>
      <c r="CHK264" s="4"/>
      <c r="CHL264" s="4"/>
      <c r="CHM264" s="4"/>
      <c r="CHN264" s="4"/>
      <c r="CHO264" s="4"/>
      <c r="CHP264" s="4"/>
      <c r="CHQ264" s="4"/>
      <c r="CHR264" s="4"/>
      <c r="CHS264" s="4"/>
      <c r="CHT264" s="4"/>
      <c r="CHU264" s="4"/>
      <c r="CHV264" s="4"/>
      <c r="CHW264" s="4"/>
      <c r="CHX264" s="4"/>
      <c r="CHY264" s="4"/>
      <c r="CHZ264" s="4"/>
      <c r="CIA264" s="4"/>
      <c r="CIB264" s="4"/>
      <c r="CIC264" s="4"/>
      <c r="CID264" s="4"/>
      <c r="CIE264" s="4"/>
      <c r="CIF264" s="4"/>
      <c r="CIG264" s="4"/>
      <c r="CIH264" s="4"/>
      <c r="CII264" s="4"/>
      <c r="CIJ264" s="4"/>
      <c r="CIK264" s="4"/>
      <c r="CIL264" s="4"/>
      <c r="CIM264" s="4"/>
      <c r="CIN264" s="4"/>
      <c r="CIO264" s="4"/>
      <c r="CIP264" s="4"/>
      <c r="CIQ264" s="4"/>
      <c r="CIR264" s="4"/>
      <c r="CIS264" s="4"/>
      <c r="CIT264" s="4"/>
      <c r="CIU264" s="4"/>
      <c r="CIV264" s="4"/>
      <c r="CIW264" s="4"/>
      <c r="CIX264" s="4"/>
      <c r="CIY264" s="4"/>
      <c r="CIZ264" s="4"/>
      <c r="CJA264" s="4"/>
      <c r="CJB264" s="4"/>
      <c r="CJC264" s="4"/>
      <c r="CJD264" s="4"/>
      <c r="CJE264" s="4"/>
      <c r="CJF264" s="4"/>
      <c r="CJG264" s="4"/>
      <c r="CJH264" s="4"/>
      <c r="CJI264" s="4"/>
      <c r="CJJ264" s="4"/>
      <c r="CJK264" s="4"/>
      <c r="CJL264" s="4"/>
      <c r="CJM264" s="4"/>
      <c r="CJN264" s="4"/>
      <c r="CJO264" s="4"/>
      <c r="CJP264" s="4"/>
      <c r="CJQ264" s="4"/>
      <c r="CJR264" s="4"/>
      <c r="CJS264" s="4"/>
      <c r="CJT264" s="4"/>
      <c r="CJU264" s="4"/>
      <c r="CJV264" s="4"/>
      <c r="CJW264" s="4"/>
      <c r="CJX264" s="4"/>
      <c r="CJY264" s="4"/>
      <c r="CJZ264" s="4"/>
      <c r="CKA264" s="4"/>
      <c r="CKB264" s="4"/>
      <c r="CKC264" s="4"/>
      <c r="CKD264" s="4"/>
      <c r="CKE264" s="4"/>
      <c r="CKF264" s="4"/>
      <c r="CKG264" s="4"/>
      <c r="CKH264" s="4"/>
      <c r="CKI264" s="4"/>
      <c r="CKJ264" s="4"/>
      <c r="CKK264" s="4"/>
      <c r="CKL264" s="4"/>
      <c r="CKM264" s="4"/>
      <c r="CKN264" s="4"/>
      <c r="CKO264" s="4"/>
      <c r="CKP264" s="4"/>
      <c r="CKQ264" s="4"/>
      <c r="CKR264" s="4"/>
      <c r="CKS264" s="4"/>
      <c r="CKT264" s="4"/>
      <c r="CKU264" s="4"/>
      <c r="CKV264" s="4"/>
      <c r="CKW264" s="4"/>
      <c r="CKX264" s="4"/>
      <c r="CKY264" s="4"/>
      <c r="CKZ264" s="4"/>
      <c r="CLA264" s="4"/>
      <c r="CLB264" s="4"/>
      <c r="CLC264" s="4"/>
      <c r="CLD264" s="4"/>
      <c r="CLE264" s="4"/>
      <c r="CLF264" s="4"/>
      <c r="CLG264" s="4"/>
      <c r="CLH264" s="4"/>
      <c r="CLI264" s="4"/>
      <c r="CLJ264" s="4"/>
      <c r="CLK264" s="4"/>
      <c r="CLL264" s="4"/>
      <c r="CLM264" s="4"/>
      <c r="CLN264" s="4"/>
      <c r="CLO264" s="4"/>
      <c r="CLP264" s="4"/>
      <c r="CLQ264" s="4"/>
      <c r="CLR264" s="4"/>
      <c r="CLS264" s="4"/>
      <c r="CLT264" s="4"/>
      <c r="CLU264" s="4"/>
      <c r="CLV264" s="4"/>
      <c r="CLW264" s="4"/>
      <c r="CLX264" s="4"/>
      <c r="CLY264" s="4"/>
      <c r="CLZ264" s="4"/>
      <c r="CMA264" s="4"/>
      <c r="CMB264" s="4"/>
      <c r="CMC264" s="4"/>
      <c r="CMD264" s="4"/>
      <c r="CME264" s="4"/>
      <c r="CMF264" s="4"/>
      <c r="CMG264" s="4"/>
      <c r="CMH264" s="4"/>
      <c r="CMI264" s="4"/>
      <c r="CMJ264" s="4"/>
      <c r="CMK264" s="4"/>
      <c r="CML264" s="4"/>
      <c r="CMM264" s="4"/>
      <c r="CMN264" s="4"/>
      <c r="CMO264" s="4"/>
      <c r="CMP264" s="4"/>
      <c r="CMQ264" s="4"/>
      <c r="CMR264" s="4"/>
      <c r="CMS264" s="4"/>
      <c r="CMT264" s="4"/>
      <c r="CMU264" s="4"/>
      <c r="CMV264" s="4"/>
      <c r="CMW264" s="4"/>
      <c r="CMX264" s="4"/>
      <c r="CMY264" s="4"/>
      <c r="CMZ264" s="4"/>
      <c r="CNA264" s="4"/>
      <c r="CNB264" s="4"/>
      <c r="CNC264" s="4"/>
      <c r="CND264" s="4"/>
      <c r="CNE264" s="4"/>
      <c r="CNF264" s="4"/>
      <c r="CNG264" s="4"/>
      <c r="CNH264" s="4"/>
      <c r="CNI264" s="4"/>
      <c r="CNJ264" s="4"/>
      <c r="CNK264" s="4"/>
      <c r="CNL264" s="4"/>
      <c r="CNM264" s="4"/>
      <c r="CNN264" s="4"/>
      <c r="CNO264" s="4"/>
      <c r="CNP264" s="4"/>
      <c r="CNQ264" s="4"/>
      <c r="CNR264" s="4"/>
      <c r="CNS264" s="4"/>
      <c r="CNT264" s="4"/>
      <c r="CNU264" s="4"/>
      <c r="CNV264" s="4"/>
      <c r="CNW264" s="4"/>
      <c r="CNX264" s="4"/>
      <c r="CNY264" s="4"/>
      <c r="CNZ264" s="4"/>
      <c r="COA264" s="4"/>
      <c r="COB264" s="4"/>
      <c r="COC264" s="4"/>
      <c r="COD264" s="4"/>
      <c r="COE264" s="4"/>
      <c r="COF264" s="4"/>
      <c r="COG264" s="4"/>
      <c r="COH264" s="4"/>
      <c r="COI264" s="4"/>
      <c r="COJ264" s="4"/>
      <c r="COK264" s="4"/>
      <c r="COL264" s="4"/>
      <c r="COM264" s="4"/>
      <c r="CON264" s="4"/>
      <c r="COO264" s="4"/>
      <c r="COP264" s="4"/>
      <c r="COQ264" s="4"/>
      <c r="COR264" s="4"/>
      <c r="COS264" s="4"/>
      <c r="COT264" s="4"/>
      <c r="COU264" s="4"/>
      <c r="COV264" s="4"/>
      <c r="COW264" s="4"/>
      <c r="COX264" s="4"/>
      <c r="COY264" s="4"/>
      <c r="COZ264" s="4"/>
      <c r="CPA264" s="4"/>
      <c r="CPB264" s="4"/>
      <c r="CPC264" s="4"/>
      <c r="CPD264" s="4"/>
      <c r="CPE264" s="4"/>
      <c r="CPF264" s="4"/>
      <c r="CPG264" s="4"/>
      <c r="CPH264" s="4"/>
      <c r="CPI264" s="4"/>
      <c r="CPJ264" s="4"/>
      <c r="CPK264" s="4"/>
      <c r="CPL264" s="4"/>
      <c r="CPM264" s="4"/>
      <c r="CPN264" s="4"/>
      <c r="CPO264" s="4"/>
      <c r="CPP264" s="4"/>
      <c r="CPQ264" s="4"/>
      <c r="CPR264" s="4"/>
      <c r="CPS264" s="4"/>
      <c r="CPT264" s="4"/>
      <c r="CPU264" s="4"/>
      <c r="CPV264" s="4"/>
      <c r="CPW264" s="4"/>
      <c r="CPX264" s="4"/>
      <c r="CPY264" s="4"/>
      <c r="CPZ264" s="4"/>
      <c r="CQA264" s="4"/>
      <c r="CQB264" s="4"/>
      <c r="CQC264" s="4"/>
      <c r="CQD264" s="4"/>
      <c r="CQE264" s="4"/>
      <c r="CQF264" s="4"/>
      <c r="CQG264" s="4"/>
      <c r="CQH264" s="4"/>
      <c r="CQI264" s="4"/>
      <c r="CQJ264" s="4"/>
      <c r="CQK264" s="4"/>
      <c r="CQL264" s="4"/>
      <c r="CQM264" s="4"/>
      <c r="CQN264" s="4"/>
      <c r="CQO264" s="4"/>
      <c r="CQP264" s="4"/>
      <c r="CQQ264" s="4"/>
      <c r="CQR264" s="4"/>
      <c r="CQS264" s="4"/>
      <c r="CQT264" s="4"/>
      <c r="CQU264" s="4"/>
      <c r="CQV264" s="4"/>
      <c r="CQW264" s="4"/>
      <c r="CQX264" s="4"/>
      <c r="CQY264" s="4"/>
      <c r="CQZ264" s="4"/>
      <c r="CRA264" s="4"/>
      <c r="CRB264" s="4"/>
      <c r="CRC264" s="4"/>
      <c r="CRD264" s="4"/>
      <c r="CRE264" s="4"/>
      <c r="CRF264" s="4"/>
      <c r="CRG264" s="4"/>
      <c r="CRH264" s="4"/>
      <c r="CRI264" s="4"/>
      <c r="CRJ264" s="4"/>
      <c r="CRK264" s="4"/>
      <c r="CRL264" s="4"/>
      <c r="CRM264" s="4"/>
      <c r="CRN264" s="4"/>
      <c r="CRO264" s="4"/>
      <c r="CRP264" s="4"/>
      <c r="CRQ264" s="4"/>
      <c r="CRR264" s="4"/>
      <c r="CRS264" s="4"/>
      <c r="CRT264" s="4"/>
      <c r="CRU264" s="4"/>
      <c r="CRV264" s="4"/>
      <c r="CRW264" s="4"/>
      <c r="CRX264" s="4"/>
      <c r="CRY264" s="4"/>
      <c r="CRZ264" s="4"/>
      <c r="CSA264" s="4"/>
      <c r="CSB264" s="4"/>
      <c r="CSC264" s="4"/>
      <c r="CSD264" s="4"/>
      <c r="CSE264" s="4"/>
      <c r="CSF264" s="4"/>
      <c r="CSG264" s="4"/>
      <c r="CSH264" s="4"/>
      <c r="CSI264" s="4"/>
      <c r="CSJ264" s="4"/>
      <c r="CSK264" s="4"/>
      <c r="CSL264" s="4"/>
      <c r="CSM264" s="4"/>
      <c r="CSN264" s="4"/>
      <c r="CSO264" s="4"/>
      <c r="CSP264" s="4"/>
      <c r="CSQ264" s="4"/>
      <c r="CSR264" s="4"/>
      <c r="CSS264" s="4"/>
      <c r="CST264" s="4"/>
      <c r="CSU264" s="4"/>
      <c r="CSV264" s="4"/>
      <c r="CSW264" s="4"/>
      <c r="CSX264" s="4"/>
      <c r="CSY264" s="4"/>
      <c r="CSZ264" s="4"/>
      <c r="CTA264" s="4"/>
      <c r="CTB264" s="4"/>
      <c r="CTC264" s="4"/>
      <c r="CTD264" s="4"/>
      <c r="CTE264" s="4"/>
      <c r="CTF264" s="4"/>
      <c r="CTG264" s="4"/>
      <c r="CTH264" s="4"/>
      <c r="CTI264" s="4"/>
      <c r="CTJ264" s="4"/>
      <c r="CTK264" s="4"/>
      <c r="CTL264" s="4"/>
      <c r="CTM264" s="4"/>
      <c r="CTN264" s="4"/>
      <c r="CTO264" s="4"/>
      <c r="CTP264" s="4"/>
      <c r="CTQ264" s="4"/>
      <c r="CTR264" s="4"/>
      <c r="CTS264" s="4"/>
      <c r="CTT264" s="4"/>
      <c r="CTU264" s="4"/>
      <c r="CTV264" s="4"/>
      <c r="CTW264" s="4"/>
      <c r="CTX264" s="4"/>
      <c r="CTY264" s="4"/>
      <c r="CTZ264" s="4"/>
      <c r="CUA264" s="4"/>
      <c r="CUB264" s="4"/>
      <c r="CUC264" s="4"/>
      <c r="CUD264" s="4"/>
      <c r="CUE264" s="4"/>
      <c r="CUF264" s="4"/>
      <c r="CUG264" s="4"/>
      <c r="CUH264" s="4"/>
      <c r="CUI264" s="4"/>
      <c r="CUJ264" s="4"/>
      <c r="CUK264" s="4"/>
      <c r="CUL264" s="4"/>
      <c r="CUM264" s="4"/>
      <c r="CUN264" s="4"/>
      <c r="CUO264" s="4"/>
      <c r="CUP264" s="4"/>
      <c r="CUQ264" s="4"/>
      <c r="CUR264" s="4"/>
      <c r="CUS264" s="4"/>
      <c r="CUT264" s="4"/>
      <c r="CUU264" s="4"/>
      <c r="CUV264" s="4"/>
      <c r="CUW264" s="4"/>
      <c r="CUX264" s="4"/>
      <c r="CUY264" s="4"/>
      <c r="CUZ264" s="4"/>
      <c r="CVA264" s="4"/>
      <c r="CVB264" s="4"/>
      <c r="CVC264" s="4"/>
      <c r="CVD264" s="4"/>
      <c r="CVE264" s="4"/>
      <c r="CVF264" s="4"/>
      <c r="CVG264" s="4"/>
      <c r="CVH264" s="4"/>
      <c r="CVI264" s="4"/>
      <c r="CVJ264" s="4"/>
      <c r="CVK264" s="4"/>
      <c r="CVL264" s="4"/>
      <c r="CVM264" s="4"/>
      <c r="CVN264" s="4"/>
      <c r="CVO264" s="4"/>
      <c r="CVP264" s="4"/>
      <c r="CVQ264" s="4"/>
      <c r="CVR264" s="4"/>
      <c r="CVS264" s="4"/>
      <c r="CVT264" s="4"/>
      <c r="CVU264" s="4"/>
      <c r="CVV264" s="4"/>
      <c r="CVW264" s="4"/>
      <c r="CVX264" s="4"/>
      <c r="CVY264" s="4"/>
      <c r="CVZ264" s="4"/>
      <c r="CWA264" s="4"/>
      <c r="CWB264" s="4"/>
      <c r="CWC264" s="4"/>
      <c r="CWD264" s="4"/>
      <c r="CWE264" s="4"/>
      <c r="CWF264" s="4"/>
      <c r="CWG264" s="4"/>
      <c r="CWH264" s="4"/>
      <c r="CWI264" s="4"/>
      <c r="CWJ264" s="4"/>
      <c r="CWK264" s="4"/>
      <c r="CWL264" s="4"/>
      <c r="CWM264" s="4"/>
      <c r="CWN264" s="4"/>
      <c r="CWO264" s="4"/>
      <c r="CWP264" s="4"/>
      <c r="CWQ264" s="4"/>
      <c r="CWR264" s="4"/>
      <c r="CWS264" s="4"/>
      <c r="CWT264" s="4"/>
      <c r="CWU264" s="4"/>
      <c r="CWV264" s="4"/>
      <c r="CWW264" s="4"/>
      <c r="CWX264" s="4"/>
      <c r="CWY264" s="4"/>
      <c r="CWZ264" s="4"/>
      <c r="CXA264" s="4"/>
      <c r="CXB264" s="4"/>
      <c r="CXC264" s="4"/>
      <c r="CXD264" s="4"/>
      <c r="CXE264" s="4"/>
      <c r="CXF264" s="4"/>
      <c r="CXG264" s="4"/>
      <c r="CXH264" s="4"/>
      <c r="CXI264" s="4"/>
      <c r="CXJ264" s="4"/>
      <c r="CXK264" s="4"/>
      <c r="CXL264" s="4"/>
      <c r="CXM264" s="4"/>
      <c r="CXN264" s="4"/>
      <c r="CXO264" s="4"/>
      <c r="CXP264" s="4"/>
      <c r="CXQ264" s="4"/>
      <c r="CXR264" s="4"/>
      <c r="CXS264" s="4"/>
      <c r="CXT264" s="4"/>
      <c r="CXU264" s="4"/>
      <c r="CXV264" s="4"/>
      <c r="CXW264" s="4"/>
      <c r="CXX264" s="4"/>
      <c r="CXY264" s="4"/>
      <c r="CXZ264" s="4"/>
      <c r="CYA264" s="4"/>
      <c r="CYB264" s="4"/>
      <c r="CYC264" s="4"/>
      <c r="CYD264" s="4"/>
      <c r="CYE264" s="4"/>
      <c r="CYF264" s="4"/>
      <c r="CYG264" s="4"/>
      <c r="CYH264" s="4"/>
      <c r="CYI264" s="4"/>
      <c r="CYJ264" s="4"/>
      <c r="CYK264" s="4"/>
      <c r="CYL264" s="4"/>
      <c r="CYM264" s="4"/>
      <c r="CYN264" s="4"/>
      <c r="CYO264" s="4"/>
      <c r="CYP264" s="4"/>
      <c r="CYQ264" s="4"/>
      <c r="CYR264" s="4"/>
      <c r="CYS264" s="4"/>
      <c r="CYT264" s="4"/>
      <c r="CYU264" s="4"/>
      <c r="CYV264" s="4"/>
      <c r="CYW264" s="4"/>
      <c r="CYX264" s="4"/>
      <c r="CYY264" s="4"/>
      <c r="CYZ264" s="4"/>
      <c r="CZA264" s="4"/>
      <c r="CZB264" s="4"/>
      <c r="CZC264" s="4"/>
      <c r="CZD264" s="4"/>
      <c r="CZE264" s="4"/>
      <c r="CZF264" s="4"/>
      <c r="CZG264" s="4"/>
      <c r="CZH264" s="4"/>
      <c r="CZI264" s="4"/>
      <c r="CZJ264" s="4"/>
      <c r="CZK264" s="4"/>
      <c r="CZL264" s="4"/>
      <c r="CZM264" s="4"/>
      <c r="CZN264" s="4"/>
      <c r="CZO264" s="4"/>
      <c r="CZP264" s="4"/>
      <c r="CZQ264" s="4"/>
      <c r="CZR264" s="4"/>
      <c r="CZS264" s="4"/>
      <c r="CZT264" s="4"/>
      <c r="CZU264" s="4"/>
      <c r="CZV264" s="4"/>
      <c r="CZW264" s="4"/>
      <c r="CZX264" s="4"/>
      <c r="CZY264" s="4"/>
      <c r="CZZ264" s="4"/>
      <c r="DAA264" s="4"/>
      <c r="DAB264" s="4"/>
      <c r="DAC264" s="4"/>
      <c r="DAD264" s="4"/>
      <c r="DAE264" s="4"/>
      <c r="DAF264" s="4"/>
      <c r="DAG264" s="4"/>
      <c r="DAH264" s="4"/>
      <c r="DAI264" s="4"/>
      <c r="DAJ264" s="4"/>
      <c r="DAK264" s="4"/>
      <c r="DAL264" s="4"/>
      <c r="DAM264" s="4"/>
      <c r="DAN264" s="4"/>
      <c r="DAO264" s="4"/>
      <c r="DAP264" s="4"/>
      <c r="DAQ264" s="4"/>
      <c r="DAR264" s="4"/>
      <c r="DAS264" s="4"/>
      <c r="DAT264" s="4"/>
      <c r="DAU264" s="4"/>
      <c r="DAV264" s="4"/>
      <c r="DAW264" s="4"/>
      <c r="DAX264" s="4"/>
      <c r="DAY264" s="4"/>
      <c r="DAZ264" s="4"/>
      <c r="DBA264" s="4"/>
      <c r="DBB264" s="4"/>
      <c r="DBC264" s="4"/>
      <c r="DBD264" s="4"/>
      <c r="DBE264" s="4"/>
      <c r="DBF264" s="4"/>
      <c r="DBG264" s="4"/>
      <c r="DBH264" s="4"/>
      <c r="DBI264" s="4"/>
      <c r="DBJ264" s="4"/>
      <c r="DBK264" s="4"/>
      <c r="DBL264" s="4"/>
      <c r="DBM264" s="4"/>
      <c r="DBN264" s="4"/>
      <c r="DBO264" s="4"/>
      <c r="DBP264" s="4"/>
      <c r="DBQ264" s="4"/>
      <c r="DBR264" s="4"/>
      <c r="DBS264" s="4"/>
      <c r="DBT264" s="4"/>
      <c r="DBU264" s="4"/>
      <c r="DBV264" s="4"/>
      <c r="DBW264" s="4"/>
      <c r="DBX264" s="4"/>
      <c r="DBY264" s="4"/>
      <c r="DBZ264" s="4"/>
      <c r="DCA264" s="4"/>
      <c r="DCB264" s="4"/>
      <c r="DCC264" s="4"/>
      <c r="DCD264" s="4"/>
      <c r="DCE264" s="4"/>
      <c r="DCF264" s="4"/>
      <c r="DCG264" s="4"/>
      <c r="DCH264" s="4"/>
      <c r="DCI264" s="4"/>
      <c r="DCJ264" s="4"/>
      <c r="DCK264" s="4"/>
      <c r="DCL264" s="4"/>
      <c r="DCM264" s="4"/>
      <c r="DCN264" s="4"/>
      <c r="DCO264" s="4"/>
      <c r="DCP264" s="4"/>
      <c r="DCQ264" s="4"/>
      <c r="DCR264" s="4"/>
      <c r="DCS264" s="4"/>
      <c r="DCT264" s="4"/>
      <c r="DCU264" s="4"/>
      <c r="DCV264" s="4"/>
      <c r="DCW264" s="4"/>
      <c r="DCX264" s="4"/>
      <c r="DCY264" s="4"/>
      <c r="DCZ264" s="4"/>
      <c r="DDA264" s="4"/>
      <c r="DDB264" s="4"/>
      <c r="DDC264" s="4"/>
      <c r="DDD264" s="4"/>
      <c r="DDE264" s="4"/>
      <c r="DDF264" s="4"/>
      <c r="DDG264" s="4"/>
      <c r="DDH264" s="4"/>
      <c r="DDI264" s="4"/>
      <c r="DDJ264" s="4"/>
      <c r="DDK264" s="4"/>
      <c r="DDL264" s="4"/>
      <c r="DDM264" s="4"/>
      <c r="DDN264" s="4"/>
      <c r="DDO264" s="4"/>
      <c r="DDP264" s="4"/>
      <c r="DDQ264" s="4"/>
      <c r="DDR264" s="4"/>
      <c r="DDS264" s="4"/>
      <c r="DDT264" s="4"/>
      <c r="DDU264" s="4"/>
      <c r="DDV264" s="4"/>
      <c r="DDW264" s="4"/>
      <c r="DDX264" s="4"/>
      <c r="DDY264" s="4"/>
      <c r="DDZ264" s="4"/>
      <c r="DEA264" s="4"/>
      <c r="DEB264" s="4"/>
      <c r="DEC264" s="4"/>
      <c r="DED264" s="4"/>
      <c r="DEE264" s="4"/>
      <c r="DEF264" s="4"/>
      <c r="DEG264" s="4"/>
      <c r="DEH264" s="4"/>
      <c r="DEI264" s="4"/>
      <c r="DEJ264" s="4"/>
      <c r="DEK264" s="4"/>
      <c r="DEL264" s="4"/>
      <c r="DEM264" s="4"/>
      <c r="DEN264" s="4"/>
      <c r="DEO264" s="4"/>
      <c r="DEP264" s="4"/>
      <c r="DEQ264" s="4"/>
      <c r="DER264" s="4"/>
      <c r="DES264" s="4"/>
      <c r="DET264" s="4"/>
      <c r="DEU264" s="4"/>
      <c r="DEV264" s="4"/>
      <c r="DEW264" s="4"/>
      <c r="DEX264" s="4"/>
      <c r="DEY264" s="4"/>
      <c r="DEZ264" s="4"/>
      <c r="DFA264" s="4"/>
      <c r="DFB264" s="4"/>
      <c r="DFC264" s="4"/>
      <c r="DFD264" s="4"/>
      <c r="DFE264" s="4"/>
      <c r="DFF264" s="4"/>
      <c r="DFG264" s="4"/>
      <c r="DFH264" s="4"/>
      <c r="DFI264" s="4"/>
      <c r="DFJ264" s="4"/>
      <c r="DFK264" s="4"/>
      <c r="DFL264" s="4"/>
      <c r="DFM264" s="4"/>
      <c r="DFN264" s="4"/>
      <c r="DFO264" s="4"/>
      <c r="DFP264" s="4"/>
      <c r="DFQ264" s="4"/>
      <c r="DFR264" s="4"/>
      <c r="DFS264" s="4"/>
      <c r="DFT264" s="4"/>
      <c r="DFU264" s="4"/>
      <c r="DFV264" s="4"/>
      <c r="DFW264" s="4"/>
      <c r="DFX264" s="4"/>
      <c r="DFY264" s="4"/>
      <c r="DFZ264" s="4"/>
      <c r="DGA264" s="4"/>
      <c r="DGB264" s="4"/>
      <c r="DGC264" s="4"/>
      <c r="DGD264" s="4"/>
      <c r="DGE264" s="4"/>
      <c r="DGF264" s="4"/>
      <c r="DGG264" s="4"/>
      <c r="DGH264" s="4"/>
      <c r="DGI264" s="4"/>
      <c r="DGJ264" s="4"/>
      <c r="DGK264" s="4"/>
      <c r="DGL264" s="4"/>
      <c r="DGM264" s="4"/>
      <c r="DGN264" s="4"/>
      <c r="DGO264" s="4"/>
      <c r="DGP264" s="4"/>
      <c r="DGQ264" s="4"/>
      <c r="DGR264" s="4"/>
      <c r="DGS264" s="4"/>
      <c r="DGT264" s="4"/>
      <c r="DGU264" s="4"/>
      <c r="DGV264" s="4"/>
      <c r="DGW264" s="4"/>
      <c r="DGX264" s="4"/>
      <c r="DGY264" s="4"/>
      <c r="DGZ264" s="4"/>
      <c r="DHA264" s="4"/>
      <c r="DHB264" s="4"/>
      <c r="DHC264" s="4"/>
      <c r="DHD264" s="4"/>
      <c r="DHE264" s="4"/>
      <c r="DHF264" s="4"/>
      <c r="DHG264" s="4"/>
      <c r="DHH264" s="4"/>
      <c r="DHI264" s="4"/>
      <c r="DHJ264" s="4"/>
      <c r="DHK264" s="4"/>
      <c r="DHL264" s="4"/>
      <c r="DHM264" s="4"/>
      <c r="DHN264" s="4"/>
      <c r="DHO264" s="4"/>
      <c r="DHP264" s="4"/>
      <c r="DHQ264" s="4"/>
      <c r="DHR264" s="4"/>
      <c r="DHS264" s="4"/>
      <c r="DHT264" s="4"/>
      <c r="DHU264" s="4"/>
      <c r="DHV264" s="4"/>
      <c r="DHW264" s="4"/>
      <c r="DHX264" s="4"/>
      <c r="DHY264" s="4"/>
      <c r="DHZ264" s="4"/>
      <c r="DIA264" s="4"/>
      <c r="DIB264" s="4"/>
      <c r="DIC264" s="4"/>
      <c r="DID264" s="4"/>
      <c r="DIE264" s="4"/>
      <c r="DIF264" s="4"/>
      <c r="DIG264" s="4"/>
      <c r="DIH264" s="4"/>
      <c r="DII264" s="4"/>
      <c r="DIJ264" s="4"/>
      <c r="DIK264" s="4"/>
      <c r="DIL264" s="4"/>
      <c r="DIM264" s="4"/>
      <c r="DIN264" s="4"/>
      <c r="DIO264" s="4"/>
      <c r="DIP264" s="4"/>
      <c r="DIQ264" s="4"/>
      <c r="DIR264" s="4"/>
      <c r="DIS264" s="4"/>
      <c r="DIT264" s="4"/>
      <c r="DIU264" s="4"/>
      <c r="DIV264" s="4"/>
      <c r="DIW264" s="4"/>
      <c r="DIX264" s="4"/>
      <c r="DIY264" s="4"/>
      <c r="DIZ264" s="4"/>
      <c r="DJA264" s="4"/>
      <c r="DJB264" s="4"/>
      <c r="DJC264" s="4"/>
      <c r="DJD264" s="4"/>
      <c r="DJE264" s="4"/>
      <c r="DJF264" s="4"/>
      <c r="DJG264" s="4"/>
      <c r="DJH264" s="4"/>
      <c r="DJI264" s="4"/>
      <c r="DJJ264" s="4"/>
      <c r="DJK264" s="4"/>
      <c r="DJL264" s="4"/>
      <c r="DJM264" s="4"/>
      <c r="DJN264" s="4"/>
      <c r="DJO264" s="4"/>
      <c r="DJP264" s="4"/>
      <c r="DJQ264" s="4"/>
      <c r="DJR264" s="4"/>
      <c r="DJS264" s="4"/>
      <c r="DJT264" s="4"/>
      <c r="DJU264" s="4"/>
      <c r="DJV264" s="4"/>
      <c r="DJW264" s="4"/>
      <c r="DJX264" s="4"/>
      <c r="DJY264" s="4"/>
      <c r="DJZ264" s="4"/>
      <c r="DKA264" s="4"/>
      <c r="DKB264" s="4"/>
      <c r="DKC264" s="4"/>
      <c r="DKD264" s="4"/>
      <c r="DKE264" s="4"/>
      <c r="DKF264" s="4"/>
      <c r="DKG264" s="4"/>
      <c r="DKH264" s="4"/>
      <c r="DKI264" s="4"/>
      <c r="DKJ264" s="4"/>
      <c r="DKK264" s="4"/>
      <c r="DKL264" s="4"/>
      <c r="DKM264" s="4"/>
      <c r="DKN264" s="4"/>
      <c r="DKO264" s="4"/>
      <c r="DKP264" s="4"/>
      <c r="DKQ264" s="4"/>
      <c r="DKR264" s="4"/>
      <c r="DKS264" s="4"/>
      <c r="DKT264" s="4"/>
      <c r="DKU264" s="4"/>
      <c r="DKV264" s="4"/>
      <c r="DKW264" s="4"/>
      <c r="DKX264" s="4"/>
      <c r="DKY264" s="4"/>
      <c r="DKZ264" s="4"/>
      <c r="DLA264" s="4"/>
      <c r="DLB264" s="4"/>
      <c r="DLC264" s="4"/>
      <c r="DLD264" s="4"/>
      <c r="DLE264" s="4"/>
      <c r="DLF264" s="4"/>
      <c r="DLG264" s="4"/>
      <c r="DLH264" s="4"/>
      <c r="DLI264" s="4"/>
      <c r="DLJ264" s="4"/>
      <c r="DLK264" s="4"/>
      <c r="DLL264" s="4"/>
      <c r="DLM264" s="4"/>
      <c r="DLN264" s="4"/>
      <c r="DLO264" s="4"/>
      <c r="DLP264" s="4"/>
      <c r="DLQ264" s="4"/>
      <c r="DLR264" s="4"/>
      <c r="DLS264" s="4"/>
      <c r="DLT264" s="4"/>
      <c r="DLU264" s="4"/>
      <c r="DLV264" s="4"/>
      <c r="DLW264" s="4"/>
      <c r="DLX264" s="4"/>
      <c r="DLY264" s="4"/>
      <c r="DLZ264" s="4"/>
      <c r="DMA264" s="4"/>
      <c r="DMB264" s="4"/>
      <c r="DMC264" s="4"/>
      <c r="DMD264" s="4"/>
      <c r="DME264" s="4"/>
      <c r="DMF264" s="4"/>
      <c r="DMG264" s="4"/>
      <c r="DMH264" s="4"/>
      <c r="DMI264" s="4"/>
      <c r="DMJ264" s="4"/>
      <c r="DMK264" s="4"/>
      <c r="DML264" s="4"/>
      <c r="DMM264" s="4"/>
      <c r="DMN264" s="4"/>
      <c r="DMO264" s="4"/>
      <c r="DMP264" s="4"/>
      <c r="DMQ264" s="4"/>
      <c r="DMR264" s="4"/>
      <c r="DMS264" s="4"/>
      <c r="DMT264" s="4"/>
      <c r="DMU264" s="4"/>
      <c r="DMV264" s="4"/>
      <c r="DMW264" s="4"/>
      <c r="DMX264" s="4"/>
      <c r="DMY264" s="4"/>
      <c r="DMZ264" s="4"/>
      <c r="DNA264" s="4"/>
      <c r="DNB264" s="4"/>
      <c r="DNC264" s="4"/>
      <c r="DND264" s="4"/>
      <c r="DNE264" s="4"/>
      <c r="DNF264" s="4"/>
      <c r="DNG264" s="4"/>
      <c r="DNH264" s="4"/>
      <c r="DNI264" s="4"/>
      <c r="DNJ264" s="4"/>
      <c r="DNK264" s="4"/>
      <c r="DNL264" s="4"/>
      <c r="DNM264" s="4"/>
      <c r="DNN264" s="4"/>
      <c r="DNO264" s="4"/>
      <c r="DNP264" s="4"/>
      <c r="DNQ264" s="4"/>
      <c r="DNR264" s="4"/>
      <c r="DNS264" s="4"/>
      <c r="DNT264" s="4"/>
      <c r="DNU264" s="4"/>
      <c r="DNV264" s="4"/>
      <c r="DNW264" s="4"/>
      <c r="DNX264" s="4"/>
      <c r="DNY264" s="4"/>
      <c r="DNZ264" s="4"/>
      <c r="DOA264" s="4"/>
      <c r="DOB264" s="4"/>
      <c r="DOC264" s="4"/>
      <c r="DOD264" s="4"/>
      <c r="DOE264" s="4"/>
      <c r="DOF264" s="4"/>
      <c r="DOG264" s="4"/>
      <c r="DOH264" s="4"/>
      <c r="DOI264" s="4"/>
      <c r="DOJ264" s="4"/>
      <c r="DOK264" s="4"/>
      <c r="DOL264" s="4"/>
      <c r="DOM264" s="4"/>
      <c r="DON264" s="4"/>
      <c r="DOO264" s="4"/>
      <c r="DOP264" s="4"/>
      <c r="DOQ264" s="4"/>
      <c r="DOR264" s="4"/>
      <c r="DOS264" s="4"/>
      <c r="DOT264" s="4"/>
      <c r="DOU264" s="4"/>
      <c r="DOV264" s="4"/>
      <c r="DOW264" s="4"/>
      <c r="DOX264" s="4"/>
      <c r="DOY264" s="4"/>
      <c r="DOZ264" s="4"/>
      <c r="DPA264" s="4"/>
      <c r="DPB264" s="4"/>
      <c r="DPC264" s="4"/>
      <c r="DPD264" s="4"/>
      <c r="DPE264" s="4"/>
      <c r="DPF264" s="4"/>
      <c r="DPG264" s="4"/>
      <c r="DPH264" s="4"/>
      <c r="DPI264" s="4"/>
      <c r="DPJ264" s="4"/>
      <c r="DPK264" s="4"/>
      <c r="DPL264" s="4"/>
      <c r="DPM264" s="4"/>
      <c r="DPN264" s="4"/>
      <c r="DPO264" s="4"/>
      <c r="DPP264" s="4"/>
      <c r="DPQ264" s="4"/>
      <c r="DPR264" s="4"/>
      <c r="DPS264" s="4"/>
      <c r="DPT264" s="4"/>
      <c r="DPU264" s="4"/>
      <c r="DPV264" s="4"/>
      <c r="DPW264" s="4"/>
      <c r="DPX264" s="4"/>
      <c r="DPY264" s="4"/>
      <c r="DPZ264" s="4"/>
      <c r="DQA264" s="4"/>
      <c r="DQB264" s="4"/>
      <c r="DQC264" s="4"/>
      <c r="DQD264" s="4"/>
      <c r="DQE264" s="4"/>
      <c r="DQF264" s="4"/>
      <c r="DQG264" s="4"/>
      <c r="DQH264" s="4"/>
      <c r="DQI264" s="4"/>
      <c r="DQJ264" s="4"/>
      <c r="DQK264" s="4"/>
      <c r="DQL264" s="4"/>
      <c r="DQM264" s="4"/>
      <c r="DQN264" s="4"/>
      <c r="DQO264" s="4"/>
      <c r="DQP264" s="4"/>
      <c r="DQQ264" s="4"/>
      <c r="DQR264" s="4"/>
      <c r="DQS264" s="4"/>
      <c r="DQT264" s="4"/>
      <c r="DQU264" s="4"/>
      <c r="DQV264" s="4"/>
      <c r="DQW264" s="4"/>
      <c r="DQX264" s="4"/>
      <c r="DQY264" s="4"/>
      <c r="DQZ264" s="4"/>
      <c r="DRA264" s="4"/>
      <c r="DRB264" s="4"/>
      <c r="DRC264" s="4"/>
      <c r="DRD264" s="4"/>
      <c r="DRE264" s="4"/>
      <c r="DRF264" s="4"/>
      <c r="DRG264" s="4"/>
      <c r="DRH264" s="4"/>
      <c r="DRI264" s="4"/>
      <c r="DRJ264" s="4"/>
      <c r="DRK264" s="4"/>
      <c r="DRL264" s="4"/>
      <c r="DRM264" s="4"/>
      <c r="DRN264" s="4"/>
      <c r="DRO264" s="4"/>
      <c r="DRP264" s="4"/>
      <c r="DRQ264" s="4"/>
      <c r="DRR264" s="4"/>
      <c r="DRS264" s="4"/>
      <c r="DRT264" s="4"/>
      <c r="DRU264" s="4"/>
      <c r="DRV264" s="4"/>
      <c r="DRW264" s="4"/>
      <c r="DRX264" s="4"/>
      <c r="DRY264" s="4"/>
      <c r="DRZ264" s="4"/>
      <c r="DSA264" s="4"/>
      <c r="DSB264" s="4"/>
      <c r="DSC264" s="4"/>
      <c r="DSD264" s="4"/>
      <c r="DSE264" s="4"/>
      <c r="DSF264" s="4"/>
      <c r="DSG264" s="4"/>
      <c r="DSH264" s="4"/>
      <c r="DSI264" s="4"/>
      <c r="DSJ264" s="4"/>
      <c r="DSK264" s="4"/>
      <c r="DSL264" s="4"/>
      <c r="DSM264" s="4"/>
      <c r="DSN264" s="4"/>
      <c r="DSO264" s="4"/>
      <c r="DSP264" s="4"/>
      <c r="DSQ264" s="4"/>
      <c r="DSR264" s="4"/>
      <c r="DSS264" s="4"/>
      <c r="DST264" s="4"/>
      <c r="DSU264" s="4"/>
      <c r="DSV264" s="4"/>
      <c r="DSW264" s="4"/>
      <c r="DSX264" s="4"/>
      <c r="DSY264" s="4"/>
      <c r="DSZ264" s="4"/>
      <c r="DTA264" s="4"/>
      <c r="DTB264" s="4"/>
      <c r="DTC264" s="4"/>
      <c r="DTD264" s="4"/>
      <c r="DTE264" s="4"/>
      <c r="DTF264" s="4"/>
      <c r="DTG264" s="4"/>
      <c r="DTH264" s="4"/>
      <c r="DTI264" s="4"/>
      <c r="DTJ264" s="4"/>
      <c r="DTK264" s="4"/>
      <c r="DTL264" s="4"/>
      <c r="DTM264" s="4"/>
      <c r="DTN264" s="4"/>
      <c r="DTO264" s="4"/>
      <c r="DTP264" s="4"/>
      <c r="DTQ264" s="4"/>
      <c r="DTR264" s="4"/>
      <c r="DTS264" s="4"/>
      <c r="DTT264" s="4"/>
      <c r="DTU264" s="4"/>
      <c r="DTV264" s="4"/>
      <c r="DTW264" s="4"/>
      <c r="DTX264" s="4"/>
      <c r="DTY264" s="4"/>
      <c r="DTZ264" s="4"/>
      <c r="DUA264" s="4"/>
      <c r="DUB264" s="4"/>
      <c r="DUC264" s="4"/>
      <c r="DUD264" s="4"/>
      <c r="DUE264" s="4"/>
      <c r="DUF264" s="4"/>
      <c r="DUG264" s="4"/>
      <c r="DUH264" s="4"/>
      <c r="DUI264" s="4"/>
      <c r="DUJ264" s="4"/>
      <c r="DUK264" s="4"/>
      <c r="DUL264" s="4"/>
      <c r="DUM264" s="4"/>
      <c r="DUN264" s="4"/>
      <c r="DUO264" s="4"/>
      <c r="DUP264" s="4"/>
      <c r="DUQ264" s="4"/>
      <c r="DUR264" s="4"/>
      <c r="DUS264" s="4"/>
      <c r="DUT264" s="4"/>
      <c r="DUU264" s="4"/>
      <c r="DUV264" s="4"/>
      <c r="DUW264" s="4"/>
      <c r="DUX264" s="4"/>
      <c r="DUY264" s="4"/>
      <c r="DUZ264" s="4"/>
      <c r="DVA264" s="4"/>
      <c r="DVB264" s="4"/>
      <c r="DVC264" s="4"/>
      <c r="DVD264" s="4"/>
      <c r="DVE264" s="4"/>
      <c r="DVF264" s="4"/>
      <c r="DVG264" s="4"/>
      <c r="DVH264" s="4"/>
      <c r="DVI264" s="4"/>
      <c r="DVJ264" s="4"/>
      <c r="DVK264" s="4"/>
      <c r="DVL264" s="4"/>
      <c r="DVM264" s="4"/>
      <c r="DVN264" s="4"/>
      <c r="DVO264" s="4"/>
      <c r="DVP264" s="4"/>
      <c r="DVQ264" s="4"/>
      <c r="DVR264" s="4"/>
      <c r="DVS264" s="4"/>
      <c r="DVT264" s="4"/>
      <c r="DVU264" s="4"/>
      <c r="DVV264" s="4"/>
      <c r="DVW264" s="4"/>
      <c r="DVX264" s="4"/>
      <c r="DVY264" s="4"/>
      <c r="DVZ264" s="4"/>
      <c r="DWA264" s="4"/>
      <c r="DWB264" s="4"/>
      <c r="DWC264" s="4"/>
      <c r="DWD264" s="4"/>
      <c r="DWE264" s="4"/>
      <c r="DWF264" s="4"/>
      <c r="DWG264" s="4"/>
      <c r="DWH264" s="4"/>
      <c r="DWI264" s="4"/>
      <c r="DWJ264" s="4"/>
      <c r="DWK264" s="4"/>
      <c r="DWL264" s="4"/>
      <c r="DWM264" s="4"/>
      <c r="DWN264" s="4"/>
      <c r="DWO264" s="4"/>
      <c r="DWP264" s="4"/>
      <c r="DWQ264" s="4"/>
      <c r="DWR264" s="4"/>
      <c r="DWS264" s="4"/>
      <c r="DWT264" s="4"/>
      <c r="DWU264" s="4"/>
      <c r="DWV264" s="4"/>
      <c r="DWW264" s="4"/>
      <c r="DWX264" s="4"/>
      <c r="DWY264" s="4"/>
      <c r="DWZ264" s="4"/>
      <c r="DXA264" s="4"/>
      <c r="DXB264" s="4"/>
      <c r="DXC264" s="4"/>
      <c r="DXD264" s="4"/>
      <c r="DXE264" s="4"/>
      <c r="DXF264" s="4"/>
      <c r="DXG264" s="4"/>
      <c r="DXH264" s="4"/>
      <c r="DXI264" s="4"/>
      <c r="DXJ264" s="4"/>
      <c r="DXK264" s="4"/>
      <c r="DXL264" s="4"/>
      <c r="DXM264" s="4"/>
      <c r="DXN264" s="4"/>
      <c r="DXO264" s="4"/>
      <c r="DXP264" s="4"/>
      <c r="DXQ264" s="4"/>
      <c r="DXR264" s="4"/>
      <c r="DXS264" s="4"/>
      <c r="DXT264" s="4"/>
      <c r="DXU264" s="4"/>
      <c r="DXV264" s="4"/>
      <c r="DXW264" s="4"/>
      <c r="DXX264" s="4"/>
      <c r="DXY264" s="4"/>
      <c r="DXZ264" s="4"/>
      <c r="DYA264" s="4"/>
      <c r="DYB264" s="4"/>
      <c r="DYC264" s="4"/>
      <c r="DYD264" s="4"/>
      <c r="DYE264" s="4"/>
      <c r="DYF264" s="4"/>
      <c r="DYG264" s="4"/>
      <c r="DYH264" s="4"/>
      <c r="DYI264" s="4"/>
      <c r="DYJ264" s="4"/>
      <c r="DYK264" s="4"/>
      <c r="DYL264" s="4"/>
      <c r="DYM264" s="4"/>
      <c r="DYN264" s="4"/>
      <c r="DYO264" s="4"/>
      <c r="DYP264" s="4"/>
      <c r="DYQ264" s="4"/>
      <c r="DYR264" s="4"/>
      <c r="DYS264" s="4"/>
      <c r="DYT264" s="4"/>
      <c r="DYU264" s="4"/>
      <c r="DYV264" s="4"/>
      <c r="DYW264" s="4"/>
      <c r="DYX264" s="4"/>
      <c r="DYY264" s="4"/>
      <c r="DYZ264" s="4"/>
      <c r="DZA264" s="4"/>
      <c r="DZB264" s="4"/>
      <c r="DZC264" s="4"/>
      <c r="DZD264" s="4"/>
      <c r="DZE264" s="4"/>
      <c r="DZF264" s="4"/>
      <c r="DZG264" s="4"/>
      <c r="DZH264" s="4"/>
      <c r="DZI264" s="4"/>
      <c r="DZJ264" s="4"/>
      <c r="DZK264" s="4"/>
      <c r="DZL264" s="4"/>
      <c r="DZM264" s="4"/>
      <c r="DZN264" s="4"/>
      <c r="DZO264" s="4"/>
      <c r="DZP264" s="4"/>
      <c r="DZQ264" s="4"/>
      <c r="DZR264" s="4"/>
      <c r="DZS264" s="4"/>
      <c r="DZT264" s="4"/>
      <c r="DZU264" s="4"/>
      <c r="DZV264" s="4"/>
      <c r="DZW264" s="4"/>
      <c r="DZX264" s="4"/>
      <c r="DZY264" s="4"/>
      <c r="DZZ264" s="4"/>
      <c r="EAA264" s="4"/>
      <c r="EAB264" s="4"/>
      <c r="EAC264" s="4"/>
      <c r="EAD264" s="4"/>
      <c r="EAE264" s="4"/>
      <c r="EAF264" s="4"/>
      <c r="EAG264" s="4"/>
      <c r="EAH264" s="4"/>
      <c r="EAI264" s="4"/>
      <c r="EAJ264" s="4"/>
      <c r="EAK264" s="4"/>
      <c r="EAL264" s="4"/>
      <c r="EAM264" s="4"/>
      <c r="EAN264" s="4"/>
      <c r="EAO264" s="4"/>
      <c r="EAP264" s="4"/>
      <c r="EAQ264" s="4"/>
      <c r="EAR264" s="4"/>
      <c r="EAS264" s="4"/>
      <c r="EAT264" s="4"/>
      <c r="EAU264" s="4"/>
      <c r="EAV264" s="4"/>
      <c r="EAW264" s="4"/>
      <c r="EAX264" s="4"/>
      <c r="EAY264" s="4"/>
      <c r="EAZ264" s="4"/>
      <c r="EBA264" s="4"/>
      <c r="EBB264" s="4"/>
      <c r="EBC264" s="4"/>
      <c r="EBD264" s="4"/>
      <c r="EBE264" s="4"/>
      <c r="EBF264" s="4"/>
      <c r="EBG264" s="4"/>
      <c r="EBH264" s="4"/>
      <c r="EBI264" s="4"/>
      <c r="EBJ264" s="4"/>
      <c r="EBK264" s="4"/>
      <c r="EBL264" s="4"/>
      <c r="EBM264" s="4"/>
      <c r="EBN264" s="4"/>
      <c r="EBO264" s="4"/>
      <c r="EBP264" s="4"/>
      <c r="EBQ264" s="4"/>
      <c r="EBR264" s="4"/>
      <c r="EBS264" s="4"/>
      <c r="EBT264" s="4"/>
      <c r="EBU264" s="4"/>
      <c r="EBV264" s="4"/>
      <c r="EBW264" s="4"/>
      <c r="EBX264" s="4"/>
      <c r="EBY264" s="4"/>
      <c r="EBZ264" s="4"/>
      <c r="ECA264" s="4"/>
      <c r="ECB264" s="4"/>
      <c r="ECC264" s="4"/>
      <c r="ECD264" s="4"/>
      <c r="ECE264" s="4"/>
      <c r="ECF264" s="4"/>
      <c r="ECG264" s="4"/>
      <c r="ECH264" s="4"/>
      <c r="ECI264" s="4"/>
      <c r="ECJ264" s="4"/>
      <c r="ECK264" s="4"/>
      <c r="ECL264" s="4"/>
      <c r="ECM264" s="4"/>
      <c r="ECN264" s="4"/>
      <c r="ECO264" s="4"/>
      <c r="ECP264" s="4"/>
      <c r="ECQ264" s="4"/>
      <c r="ECR264" s="4"/>
      <c r="ECS264" s="4"/>
      <c r="ECT264" s="4"/>
      <c r="ECU264" s="4"/>
      <c r="ECV264" s="4"/>
      <c r="ECW264" s="4"/>
      <c r="ECX264" s="4"/>
      <c r="ECY264" s="4"/>
      <c r="ECZ264" s="4"/>
      <c r="EDA264" s="4"/>
      <c r="EDB264" s="4"/>
      <c r="EDC264" s="4"/>
      <c r="EDD264" s="4"/>
      <c r="EDE264" s="4"/>
      <c r="EDF264" s="4"/>
      <c r="EDG264" s="4"/>
      <c r="EDH264" s="4"/>
      <c r="EDI264" s="4"/>
      <c r="EDJ264" s="4"/>
      <c r="EDK264" s="4"/>
      <c r="EDL264" s="4"/>
      <c r="EDM264" s="4"/>
      <c r="EDN264" s="4"/>
      <c r="EDO264" s="4"/>
      <c r="EDP264" s="4"/>
      <c r="EDQ264" s="4"/>
      <c r="EDR264" s="4"/>
      <c r="EDS264" s="4"/>
      <c r="EDT264" s="4"/>
      <c r="EDU264" s="4"/>
      <c r="EDV264" s="4"/>
      <c r="EDW264" s="4"/>
      <c r="EDX264" s="4"/>
      <c r="EDY264" s="4"/>
      <c r="EDZ264" s="4"/>
      <c r="EEA264" s="4"/>
      <c r="EEB264" s="4"/>
      <c r="EEC264" s="4"/>
      <c r="EED264" s="4"/>
      <c r="EEE264" s="4"/>
      <c r="EEF264" s="4"/>
      <c r="EEG264" s="4"/>
      <c r="EEH264" s="4"/>
      <c r="EEI264" s="4"/>
      <c r="EEJ264" s="4"/>
      <c r="EEK264" s="4"/>
      <c r="EEL264" s="4"/>
      <c r="EEM264" s="4"/>
      <c r="EEN264" s="4"/>
      <c r="EEO264" s="4"/>
      <c r="EEP264" s="4"/>
      <c r="EEQ264" s="4"/>
      <c r="EER264" s="4"/>
      <c r="EES264" s="4"/>
      <c r="EET264" s="4"/>
      <c r="EEU264" s="4"/>
      <c r="EEV264" s="4"/>
      <c r="EEW264" s="4"/>
      <c r="EEX264" s="4"/>
      <c r="EEY264" s="4"/>
      <c r="EEZ264" s="4"/>
      <c r="EFA264" s="4"/>
      <c r="EFB264" s="4"/>
      <c r="EFC264" s="4"/>
      <c r="EFD264" s="4"/>
      <c r="EFE264" s="4"/>
      <c r="EFF264" s="4"/>
      <c r="EFG264" s="4"/>
      <c r="EFH264" s="4"/>
      <c r="EFI264" s="4"/>
      <c r="EFJ264" s="4"/>
      <c r="EFK264" s="4"/>
      <c r="EFL264" s="4"/>
      <c r="EFM264" s="4"/>
      <c r="EFN264" s="4"/>
      <c r="EFO264" s="4"/>
      <c r="EFP264" s="4"/>
      <c r="EFQ264" s="4"/>
      <c r="EFR264" s="4"/>
      <c r="EFS264" s="4"/>
      <c r="EFT264" s="4"/>
      <c r="EFU264" s="4"/>
      <c r="EFV264" s="4"/>
      <c r="EFW264" s="4"/>
      <c r="EFX264" s="4"/>
      <c r="EFY264" s="4"/>
      <c r="EFZ264" s="4"/>
      <c r="EGA264" s="4"/>
      <c r="EGB264" s="4"/>
      <c r="EGC264" s="4"/>
      <c r="EGD264" s="4"/>
      <c r="EGE264" s="4"/>
      <c r="EGF264" s="4"/>
      <c r="EGG264" s="4"/>
      <c r="EGH264" s="4"/>
      <c r="EGI264" s="4"/>
      <c r="EGJ264" s="4"/>
      <c r="EGK264" s="4"/>
      <c r="EGL264" s="4"/>
      <c r="EGM264" s="4"/>
      <c r="EGN264" s="4"/>
      <c r="EGO264" s="4"/>
      <c r="EGP264" s="4"/>
      <c r="EGQ264" s="4"/>
      <c r="EGR264" s="4"/>
      <c r="EGS264" s="4"/>
      <c r="EGT264" s="4"/>
      <c r="EGU264" s="4"/>
      <c r="EGV264" s="4"/>
      <c r="EGW264" s="4"/>
      <c r="EGX264" s="4"/>
      <c r="EGY264" s="4"/>
      <c r="EGZ264" s="4"/>
      <c r="EHA264" s="4"/>
      <c r="EHB264" s="4"/>
      <c r="EHC264" s="4"/>
      <c r="EHD264" s="4"/>
      <c r="EHE264" s="4"/>
      <c r="EHF264" s="4"/>
      <c r="EHG264" s="4"/>
      <c r="EHH264" s="4"/>
      <c r="EHI264" s="4"/>
      <c r="EHJ264" s="4"/>
      <c r="EHK264" s="4"/>
      <c r="EHL264" s="4"/>
      <c r="EHM264" s="4"/>
      <c r="EHN264" s="4"/>
      <c r="EHO264" s="4"/>
      <c r="EHP264" s="4"/>
      <c r="EHQ264" s="4"/>
      <c r="EHR264" s="4"/>
      <c r="EHS264" s="4"/>
      <c r="EHT264" s="4"/>
      <c r="EHU264" s="4"/>
      <c r="EHV264" s="4"/>
      <c r="EHW264" s="4"/>
      <c r="EHX264" s="4"/>
      <c r="EHY264" s="4"/>
      <c r="EHZ264" s="4"/>
      <c r="EIA264" s="4"/>
      <c r="EIB264" s="4"/>
      <c r="EIC264" s="4"/>
      <c r="EID264" s="4"/>
      <c r="EIE264" s="4"/>
      <c r="EIF264" s="4"/>
      <c r="EIG264" s="4"/>
      <c r="EIH264" s="4"/>
      <c r="EII264" s="4"/>
      <c r="EIJ264" s="4"/>
      <c r="EIK264" s="4"/>
      <c r="EIL264" s="4"/>
      <c r="EIM264" s="4"/>
      <c r="EIN264" s="4"/>
      <c r="EIO264" s="4"/>
      <c r="EIP264" s="4"/>
      <c r="EIQ264" s="4"/>
      <c r="EIR264" s="4"/>
      <c r="EIS264" s="4"/>
      <c r="EIT264" s="4"/>
      <c r="EIU264" s="4"/>
      <c r="EIV264" s="4"/>
      <c r="EIW264" s="4"/>
      <c r="EIX264" s="4"/>
      <c r="EIY264" s="4"/>
      <c r="EIZ264" s="4"/>
      <c r="EJA264" s="4"/>
      <c r="EJB264" s="4"/>
      <c r="EJC264" s="4"/>
      <c r="EJD264" s="4"/>
      <c r="EJE264" s="4"/>
      <c r="EJF264" s="4"/>
      <c r="EJG264" s="4"/>
      <c r="EJH264" s="4"/>
      <c r="EJI264" s="4"/>
      <c r="EJJ264" s="4"/>
      <c r="EJK264" s="4"/>
      <c r="EJL264" s="4"/>
      <c r="EJM264" s="4"/>
      <c r="EJN264" s="4"/>
      <c r="EJO264" s="4"/>
      <c r="EJP264" s="4"/>
      <c r="EJQ264" s="4"/>
      <c r="EJR264" s="4"/>
      <c r="EJS264" s="4"/>
      <c r="EJT264" s="4"/>
      <c r="EJU264" s="4"/>
      <c r="EJV264" s="4"/>
      <c r="EJW264" s="4"/>
      <c r="EJX264" s="4"/>
      <c r="EJY264" s="4"/>
      <c r="EJZ264" s="4"/>
      <c r="EKA264" s="4"/>
      <c r="EKB264" s="4"/>
      <c r="EKC264" s="4"/>
      <c r="EKD264" s="4"/>
      <c r="EKE264" s="4"/>
      <c r="EKF264" s="4"/>
      <c r="EKG264" s="4"/>
      <c r="EKH264" s="4"/>
      <c r="EKI264" s="4"/>
      <c r="EKJ264" s="4"/>
      <c r="EKK264" s="4"/>
      <c r="EKL264" s="4"/>
      <c r="EKM264" s="4"/>
      <c r="EKN264" s="4"/>
      <c r="EKO264" s="4"/>
      <c r="EKP264" s="4"/>
      <c r="EKQ264" s="4"/>
      <c r="EKR264" s="4"/>
      <c r="EKS264" s="4"/>
      <c r="EKT264" s="4"/>
      <c r="EKU264" s="4"/>
      <c r="EKV264" s="4"/>
      <c r="EKW264" s="4"/>
      <c r="EKX264" s="4"/>
      <c r="EKY264" s="4"/>
      <c r="EKZ264" s="4"/>
      <c r="ELA264" s="4"/>
      <c r="ELB264" s="4"/>
      <c r="ELC264" s="4"/>
      <c r="ELD264" s="4"/>
      <c r="ELE264" s="4"/>
      <c r="ELF264" s="4"/>
      <c r="ELG264" s="4"/>
      <c r="ELH264" s="4"/>
      <c r="ELI264" s="4"/>
      <c r="ELJ264" s="4"/>
      <c r="ELK264" s="4"/>
      <c r="ELL264" s="4"/>
      <c r="ELM264" s="4"/>
      <c r="ELN264" s="4"/>
      <c r="ELO264" s="4"/>
      <c r="ELP264" s="4"/>
      <c r="ELQ264" s="4"/>
      <c r="ELR264" s="4"/>
      <c r="ELS264" s="4"/>
      <c r="ELT264" s="4"/>
      <c r="ELU264" s="4"/>
      <c r="ELV264" s="4"/>
      <c r="ELW264" s="4"/>
      <c r="ELX264" s="4"/>
      <c r="ELY264" s="4"/>
      <c r="ELZ264" s="4"/>
      <c r="EMA264" s="4"/>
      <c r="EMB264" s="4"/>
      <c r="EMC264" s="4"/>
      <c r="EMD264" s="4"/>
      <c r="EME264" s="4"/>
      <c r="EMF264" s="4"/>
      <c r="EMG264" s="4"/>
      <c r="EMH264" s="4"/>
      <c r="EMI264" s="4"/>
      <c r="EMJ264" s="4"/>
      <c r="EMK264" s="4"/>
      <c r="EML264" s="4"/>
      <c r="EMM264" s="4"/>
      <c r="EMN264" s="4"/>
      <c r="EMO264" s="4"/>
      <c r="EMP264" s="4"/>
      <c r="EMQ264" s="4"/>
      <c r="EMR264" s="4"/>
      <c r="EMS264" s="4"/>
      <c r="EMT264" s="4"/>
      <c r="EMU264" s="4"/>
      <c r="EMV264" s="4"/>
      <c r="EMW264" s="4"/>
      <c r="EMX264" s="4"/>
      <c r="EMY264" s="4"/>
      <c r="EMZ264" s="4"/>
      <c r="ENA264" s="4"/>
      <c r="ENB264" s="4"/>
      <c r="ENC264" s="4"/>
      <c r="END264" s="4"/>
      <c r="ENE264" s="4"/>
      <c r="ENF264" s="4"/>
      <c r="ENG264" s="4"/>
      <c r="ENH264" s="4"/>
      <c r="ENI264" s="4"/>
      <c r="ENJ264" s="4"/>
      <c r="ENK264" s="4"/>
      <c r="ENL264" s="4"/>
      <c r="ENM264" s="4"/>
      <c r="ENN264" s="4"/>
      <c r="ENO264" s="4"/>
      <c r="ENP264" s="4"/>
      <c r="ENQ264" s="4"/>
      <c r="ENR264" s="4"/>
      <c r="ENS264" s="4"/>
      <c r="ENT264" s="4"/>
      <c r="ENU264" s="4"/>
      <c r="ENV264" s="4"/>
      <c r="ENW264" s="4"/>
      <c r="ENX264" s="4"/>
      <c r="ENY264" s="4"/>
      <c r="ENZ264" s="4"/>
      <c r="EOA264" s="4"/>
      <c r="EOB264" s="4"/>
      <c r="EOC264" s="4"/>
      <c r="EOD264" s="4"/>
      <c r="EOE264" s="4"/>
      <c r="EOF264" s="4"/>
      <c r="EOG264" s="4"/>
      <c r="EOH264" s="4"/>
      <c r="EOI264" s="4"/>
      <c r="EOJ264" s="4"/>
      <c r="EOK264" s="4"/>
      <c r="EOL264" s="4"/>
      <c r="EOM264" s="4"/>
      <c r="EON264" s="4"/>
      <c r="EOO264" s="4"/>
      <c r="EOP264" s="4"/>
      <c r="EOQ264" s="4"/>
      <c r="EOR264" s="4"/>
      <c r="EOS264" s="4"/>
      <c r="EOT264" s="4"/>
      <c r="EOU264" s="4"/>
      <c r="EOV264" s="4"/>
      <c r="EOW264" s="4"/>
      <c r="EOX264" s="4"/>
      <c r="EOY264" s="4"/>
      <c r="EOZ264" s="4"/>
      <c r="EPA264" s="4"/>
      <c r="EPB264" s="4"/>
      <c r="EPC264" s="4"/>
      <c r="EPD264" s="4"/>
      <c r="EPE264" s="4"/>
      <c r="EPF264" s="4"/>
      <c r="EPG264" s="4"/>
      <c r="EPH264" s="4"/>
      <c r="EPI264" s="4"/>
      <c r="EPJ264" s="4"/>
      <c r="EPK264" s="4"/>
      <c r="EPL264" s="4"/>
      <c r="EPM264" s="4"/>
      <c r="EPN264" s="4"/>
      <c r="EPO264" s="4"/>
      <c r="EPP264" s="4"/>
      <c r="EPQ264" s="4"/>
      <c r="EPR264" s="4"/>
      <c r="EPS264" s="4"/>
      <c r="EPT264" s="4"/>
      <c r="EPU264" s="4"/>
      <c r="EPV264" s="4"/>
      <c r="EPW264" s="4"/>
      <c r="EPX264" s="4"/>
      <c r="EPY264" s="4"/>
      <c r="EPZ264" s="4"/>
      <c r="EQA264" s="4"/>
      <c r="EQB264" s="4"/>
      <c r="EQC264" s="4"/>
      <c r="EQD264" s="4"/>
      <c r="EQE264" s="4"/>
      <c r="EQF264" s="4"/>
      <c r="EQG264" s="4"/>
      <c r="EQH264" s="4"/>
      <c r="EQI264" s="4"/>
      <c r="EQJ264" s="4"/>
      <c r="EQK264" s="4"/>
      <c r="EQL264" s="4"/>
      <c r="EQM264" s="4"/>
      <c r="EQN264" s="4"/>
      <c r="EQO264" s="4"/>
      <c r="EQP264" s="4"/>
      <c r="EQQ264" s="4"/>
      <c r="EQR264" s="4"/>
      <c r="EQS264" s="4"/>
      <c r="EQT264" s="4"/>
      <c r="EQU264" s="4"/>
      <c r="EQV264" s="4"/>
      <c r="EQW264" s="4"/>
      <c r="EQX264" s="4"/>
      <c r="EQY264" s="4"/>
      <c r="EQZ264" s="4"/>
      <c r="ERA264" s="4"/>
      <c r="ERB264" s="4"/>
      <c r="ERC264" s="4"/>
      <c r="ERD264" s="4"/>
      <c r="ERE264" s="4"/>
      <c r="ERF264" s="4"/>
      <c r="ERG264" s="4"/>
      <c r="ERH264" s="4"/>
      <c r="ERI264" s="4"/>
      <c r="ERJ264" s="4"/>
      <c r="ERK264" s="4"/>
      <c r="ERL264" s="4"/>
      <c r="ERM264" s="4"/>
      <c r="ERN264" s="4"/>
      <c r="ERO264" s="4"/>
      <c r="ERP264" s="4"/>
      <c r="ERQ264" s="4"/>
      <c r="ERR264" s="4"/>
      <c r="ERS264" s="4"/>
      <c r="ERT264" s="4"/>
      <c r="ERU264" s="4"/>
      <c r="ERV264" s="4"/>
      <c r="ERW264" s="4"/>
      <c r="ERX264" s="4"/>
      <c r="ERY264" s="4"/>
      <c r="ERZ264" s="4"/>
      <c r="ESA264" s="4"/>
      <c r="ESB264" s="4"/>
      <c r="ESC264" s="4"/>
      <c r="ESD264" s="4"/>
      <c r="ESE264" s="4"/>
      <c r="ESF264" s="4"/>
      <c r="ESG264" s="4"/>
      <c r="ESH264" s="4"/>
      <c r="ESI264" s="4"/>
      <c r="ESJ264" s="4"/>
      <c r="ESK264" s="4"/>
      <c r="ESL264" s="4"/>
      <c r="ESM264" s="4"/>
      <c r="ESN264" s="4"/>
      <c r="ESO264" s="4"/>
      <c r="ESP264" s="4"/>
      <c r="ESQ264" s="4"/>
      <c r="ESR264" s="4"/>
      <c r="ESS264" s="4"/>
      <c r="EST264" s="4"/>
      <c r="ESU264" s="4"/>
      <c r="ESV264" s="4"/>
      <c r="ESW264" s="4"/>
      <c r="ESX264" s="4"/>
      <c r="ESY264" s="4"/>
      <c r="ESZ264" s="4"/>
      <c r="ETA264" s="4"/>
      <c r="ETB264" s="4"/>
      <c r="ETC264" s="4"/>
      <c r="ETD264" s="4"/>
      <c r="ETE264" s="4"/>
      <c r="ETF264" s="4"/>
      <c r="ETG264" s="4"/>
      <c r="ETH264" s="4"/>
      <c r="ETI264" s="4"/>
      <c r="ETJ264" s="4"/>
      <c r="ETK264" s="4"/>
      <c r="ETL264" s="4"/>
      <c r="ETM264" s="4"/>
      <c r="ETN264" s="4"/>
      <c r="ETO264" s="4"/>
      <c r="ETP264" s="4"/>
      <c r="ETQ264" s="4"/>
      <c r="ETR264" s="4"/>
      <c r="ETS264" s="4"/>
      <c r="ETT264" s="4"/>
      <c r="ETU264" s="4"/>
      <c r="ETV264" s="4"/>
      <c r="ETW264" s="4"/>
      <c r="ETX264" s="4"/>
      <c r="ETY264" s="4"/>
      <c r="ETZ264" s="4"/>
      <c r="EUA264" s="4"/>
      <c r="EUB264" s="4"/>
      <c r="EUC264" s="4"/>
      <c r="EUD264" s="4"/>
      <c r="EUE264" s="4"/>
      <c r="EUF264" s="4"/>
      <c r="EUG264" s="4"/>
      <c r="EUH264" s="4"/>
      <c r="EUI264" s="4"/>
      <c r="EUJ264" s="4"/>
      <c r="EUK264" s="4"/>
      <c r="EUL264" s="4"/>
      <c r="EUM264" s="4"/>
      <c r="EUN264" s="4"/>
      <c r="EUO264" s="4"/>
      <c r="EUP264" s="4"/>
      <c r="EUQ264" s="4"/>
      <c r="EUR264" s="4"/>
      <c r="EUS264" s="4"/>
      <c r="EUT264" s="4"/>
      <c r="EUU264" s="4"/>
      <c r="EUV264" s="4"/>
      <c r="EUW264" s="4"/>
      <c r="EUX264" s="4"/>
      <c r="EUY264" s="4"/>
      <c r="EUZ264" s="4"/>
      <c r="EVA264" s="4"/>
      <c r="EVB264" s="4"/>
      <c r="EVC264" s="4"/>
      <c r="EVD264" s="4"/>
      <c r="EVE264" s="4"/>
      <c r="EVF264" s="4"/>
      <c r="EVG264" s="4"/>
      <c r="EVH264" s="4"/>
      <c r="EVI264" s="4"/>
      <c r="EVJ264" s="4"/>
      <c r="EVK264" s="4"/>
      <c r="EVL264" s="4"/>
      <c r="EVM264" s="4"/>
      <c r="EVN264" s="4"/>
      <c r="EVO264" s="4"/>
      <c r="EVP264" s="4"/>
      <c r="EVQ264" s="4"/>
      <c r="EVR264" s="4"/>
      <c r="EVS264" s="4"/>
      <c r="EVT264" s="4"/>
      <c r="EVU264" s="4"/>
      <c r="EVV264" s="4"/>
      <c r="EVW264" s="4"/>
      <c r="EVX264" s="4"/>
      <c r="EVY264" s="4"/>
      <c r="EVZ264" s="4"/>
      <c r="EWA264" s="4"/>
      <c r="EWB264" s="4"/>
      <c r="EWC264" s="4"/>
      <c r="EWD264" s="4"/>
      <c r="EWE264" s="4"/>
      <c r="EWF264" s="4"/>
      <c r="EWG264" s="4"/>
      <c r="EWH264" s="4"/>
      <c r="EWI264" s="4"/>
      <c r="EWJ264" s="4"/>
      <c r="EWK264" s="4"/>
      <c r="EWL264" s="4"/>
      <c r="EWM264" s="4"/>
      <c r="EWN264" s="4"/>
      <c r="EWO264" s="4"/>
      <c r="EWP264" s="4"/>
      <c r="EWQ264" s="4"/>
      <c r="EWR264" s="4"/>
      <c r="EWS264" s="4"/>
      <c r="EWT264" s="4"/>
      <c r="EWU264" s="4"/>
      <c r="EWV264" s="4"/>
      <c r="EWW264" s="4"/>
      <c r="EWX264" s="4"/>
      <c r="EWY264" s="4"/>
      <c r="EWZ264" s="4"/>
      <c r="EXA264" s="4"/>
      <c r="EXB264" s="4"/>
      <c r="EXC264" s="4"/>
      <c r="EXD264" s="4"/>
      <c r="EXE264" s="4"/>
      <c r="EXF264" s="4"/>
      <c r="EXG264" s="4"/>
      <c r="EXH264" s="4"/>
      <c r="EXI264" s="4"/>
      <c r="EXJ264" s="4"/>
      <c r="EXK264" s="4"/>
      <c r="EXL264" s="4"/>
      <c r="EXM264" s="4"/>
      <c r="EXN264" s="4"/>
      <c r="EXO264" s="4"/>
      <c r="EXP264" s="4"/>
      <c r="EXQ264" s="4"/>
      <c r="EXR264" s="4"/>
      <c r="EXS264" s="4"/>
      <c r="EXT264" s="4"/>
      <c r="EXU264" s="4"/>
      <c r="EXV264" s="4"/>
      <c r="EXW264" s="4"/>
      <c r="EXX264" s="4"/>
      <c r="EXY264" s="4"/>
      <c r="EXZ264" s="4"/>
      <c r="EYA264" s="4"/>
      <c r="EYB264" s="4"/>
      <c r="EYC264" s="4"/>
      <c r="EYD264" s="4"/>
      <c r="EYE264" s="4"/>
      <c r="EYF264" s="4"/>
      <c r="EYG264" s="4"/>
      <c r="EYH264" s="4"/>
      <c r="EYI264" s="4"/>
      <c r="EYJ264" s="4"/>
      <c r="EYK264" s="4"/>
      <c r="EYL264" s="4"/>
      <c r="EYM264" s="4"/>
      <c r="EYN264" s="4"/>
      <c r="EYO264" s="4"/>
      <c r="EYP264" s="4"/>
      <c r="EYQ264" s="4"/>
      <c r="EYR264" s="4"/>
      <c r="EYS264" s="4"/>
      <c r="EYT264" s="4"/>
      <c r="EYU264" s="4"/>
      <c r="EYV264" s="4"/>
      <c r="EYW264" s="4"/>
      <c r="EYX264" s="4"/>
      <c r="EYY264" s="4"/>
      <c r="EYZ264" s="4"/>
      <c r="EZA264" s="4"/>
      <c r="EZB264" s="4"/>
      <c r="EZC264" s="4"/>
      <c r="EZD264" s="4"/>
      <c r="EZE264" s="4"/>
      <c r="EZF264" s="4"/>
      <c r="EZG264" s="4"/>
      <c r="EZH264" s="4"/>
      <c r="EZI264" s="4"/>
      <c r="EZJ264" s="4"/>
      <c r="EZK264" s="4"/>
      <c r="EZL264" s="4"/>
      <c r="EZM264" s="4"/>
      <c r="EZN264" s="4"/>
      <c r="EZO264" s="4"/>
      <c r="EZP264" s="4"/>
      <c r="EZQ264" s="4"/>
      <c r="EZR264" s="4"/>
      <c r="EZS264" s="4"/>
      <c r="EZT264" s="4"/>
      <c r="EZU264" s="4"/>
      <c r="EZV264" s="4"/>
      <c r="EZW264" s="4"/>
      <c r="EZX264" s="4"/>
      <c r="EZY264" s="4"/>
      <c r="EZZ264" s="4"/>
      <c r="FAA264" s="4"/>
      <c r="FAB264" s="4"/>
      <c r="FAC264" s="4"/>
      <c r="FAD264" s="4"/>
      <c r="FAE264" s="4"/>
      <c r="FAF264" s="4"/>
      <c r="FAG264" s="4"/>
      <c r="FAH264" s="4"/>
      <c r="FAI264" s="4"/>
      <c r="FAJ264" s="4"/>
      <c r="FAK264" s="4"/>
      <c r="FAL264" s="4"/>
      <c r="FAM264" s="4"/>
      <c r="FAN264" s="4"/>
      <c r="FAO264" s="4"/>
      <c r="FAP264" s="4"/>
      <c r="FAQ264" s="4"/>
      <c r="FAR264" s="4"/>
      <c r="FAS264" s="4"/>
      <c r="FAT264" s="4"/>
      <c r="FAU264" s="4"/>
      <c r="FAV264" s="4"/>
      <c r="FAW264" s="4"/>
      <c r="FAX264" s="4"/>
      <c r="FAY264" s="4"/>
      <c r="FAZ264" s="4"/>
      <c r="FBA264" s="4"/>
      <c r="FBB264" s="4"/>
      <c r="FBC264" s="4"/>
      <c r="FBD264" s="4"/>
      <c r="FBE264" s="4"/>
      <c r="FBF264" s="4"/>
      <c r="FBG264" s="4"/>
      <c r="FBH264" s="4"/>
      <c r="FBI264" s="4"/>
      <c r="FBJ264" s="4"/>
      <c r="FBK264" s="4"/>
      <c r="FBL264" s="4"/>
      <c r="FBM264" s="4"/>
      <c r="FBN264" s="4"/>
      <c r="FBO264" s="4"/>
      <c r="FBP264" s="4"/>
      <c r="FBQ264" s="4"/>
      <c r="FBR264" s="4"/>
      <c r="FBS264" s="4"/>
      <c r="FBT264" s="4"/>
      <c r="FBU264" s="4"/>
      <c r="FBV264" s="4"/>
      <c r="FBW264" s="4"/>
      <c r="FBX264" s="4"/>
      <c r="FBY264" s="4"/>
      <c r="FBZ264" s="4"/>
      <c r="FCA264" s="4"/>
      <c r="FCB264" s="4"/>
      <c r="FCC264" s="4"/>
      <c r="FCD264" s="4"/>
      <c r="FCE264" s="4"/>
      <c r="FCF264" s="4"/>
      <c r="FCG264" s="4"/>
      <c r="FCH264" s="4"/>
      <c r="FCI264" s="4"/>
      <c r="FCJ264" s="4"/>
      <c r="FCK264" s="4"/>
      <c r="FCL264" s="4"/>
      <c r="FCM264" s="4"/>
      <c r="FCN264" s="4"/>
      <c r="FCO264" s="4"/>
      <c r="FCP264" s="4"/>
      <c r="FCQ264" s="4"/>
      <c r="FCR264" s="4"/>
      <c r="FCS264" s="4"/>
      <c r="FCT264" s="4"/>
      <c r="FCU264" s="4"/>
      <c r="FCV264" s="4"/>
      <c r="FCW264" s="4"/>
      <c r="FCX264" s="4"/>
      <c r="FCY264" s="4"/>
      <c r="FCZ264" s="4"/>
      <c r="FDA264" s="4"/>
      <c r="FDB264" s="4"/>
      <c r="FDC264" s="4"/>
      <c r="FDD264" s="4"/>
      <c r="FDE264" s="4"/>
      <c r="FDF264" s="4"/>
      <c r="FDG264" s="4"/>
      <c r="FDH264" s="4"/>
      <c r="FDI264" s="4"/>
      <c r="FDJ264" s="4"/>
      <c r="FDK264" s="4"/>
      <c r="FDL264" s="4"/>
      <c r="FDM264" s="4"/>
      <c r="FDN264" s="4"/>
      <c r="FDO264" s="4"/>
      <c r="FDP264" s="4"/>
      <c r="FDQ264" s="4"/>
      <c r="FDR264" s="4"/>
      <c r="FDS264" s="4"/>
      <c r="FDT264" s="4"/>
      <c r="FDU264" s="4"/>
      <c r="FDV264" s="4"/>
      <c r="FDW264" s="4"/>
      <c r="FDX264" s="4"/>
      <c r="FDY264" s="4"/>
      <c r="FDZ264" s="4"/>
      <c r="FEA264" s="4"/>
      <c r="FEB264" s="4"/>
      <c r="FEC264" s="4"/>
      <c r="FED264" s="4"/>
      <c r="FEE264" s="4"/>
      <c r="FEF264" s="4"/>
      <c r="FEG264" s="4"/>
      <c r="FEH264" s="4"/>
      <c r="FEI264" s="4"/>
      <c r="FEJ264" s="4"/>
      <c r="FEK264" s="4"/>
      <c r="FEL264" s="4"/>
      <c r="FEM264" s="4"/>
      <c r="FEN264" s="4"/>
      <c r="FEO264" s="4"/>
      <c r="FEP264" s="4"/>
      <c r="FEQ264" s="4"/>
      <c r="FER264" s="4"/>
      <c r="FES264" s="4"/>
      <c r="FET264" s="4"/>
      <c r="FEU264" s="4"/>
      <c r="FEV264" s="4"/>
      <c r="FEW264" s="4"/>
      <c r="FEX264" s="4"/>
      <c r="FEY264" s="4"/>
      <c r="FEZ264" s="4"/>
      <c r="FFA264" s="4"/>
      <c r="FFB264" s="4"/>
      <c r="FFC264" s="4"/>
      <c r="FFD264" s="4"/>
      <c r="FFE264" s="4"/>
      <c r="FFF264" s="4"/>
      <c r="FFG264" s="4"/>
      <c r="FFH264" s="4"/>
      <c r="FFI264" s="4"/>
      <c r="FFJ264" s="4"/>
      <c r="FFK264" s="4"/>
      <c r="FFL264" s="4"/>
      <c r="FFM264" s="4"/>
      <c r="FFN264" s="4"/>
      <c r="FFO264" s="4"/>
      <c r="FFP264" s="4"/>
      <c r="FFQ264" s="4"/>
      <c r="FFR264" s="4"/>
      <c r="FFS264" s="4"/>
      <c r="FFT264" s="4"/>
      <c r="FFU264" s="4"/>
      <c r="FFV264" s="4"/>
      <c r="FFW264" s="4"/>
      <c r="FFX264" s="4"/>
      <c r="FFY264" s="4"/>
      <c r="FFZ264" s="4"/>
      <c r="FGA264" s="4"/>
      <c r="FGB264" s="4"/>
      <c r="FGC264" s="4"/>
      <c r="FGD264" s="4"/>
      <c r="FGE264" s="4"/>
      <c r="FGF264" s="4"/>
      <c r="FGG264" s="4"/>
      <c r="FGH264" s="4"/>
      <c r="FGI264" s="4"/>
      <c r="FGJ264" s="4"/>
      <c r="FGK264" s="4"/>
      <c r="FGL264" s="4"/>
      <c r="FGM264" s="4"/>
      <c r="FGN264" s="4"/>
      <c r="FGO264" s="4"/>
      <c r="FGP264" s="4"/>
      <c r="FGQ264" s="4"/>
      <c r="FGR264" s="4"/>
      <c r="FGS264" s="4"/>
      <c r="FGT264" s="4"/>
      <c r="FGU264" s="4"/>
      <c r="FGV264" s="4"/>
      <c r="FGW264" s="4"/>
      <c r="FGX264" s="4"/>
      <c r="FGY264" s="4"/>
      <c r="FGZ264" s="4"/>
      <c r="FHA264" s="4"/>
      <c r="FHB264" s="4"/>
      <c r="FHC264" s="4"/>
      <c r="FHD264" s="4"/>
      <c r="FHE264" s="4"/>
      <c r="FHF264" s="4"/>
      <c r="FHG264" s="4"/>
      <c r="FHH264" s="4"/>
      <c r="FHI264" s="4"/>
      <c r="FHJ264" s="4"/>
      <c r="FHK264" s="4"/>
      <c r="FHL264" s="4"/>
      <c r="FHM264" s="4"/>
      <c r="FHN264" s="4"/>
      <c r="FHO264" s="4"/>
      <c r="FHP264" s="4"/>
      <c r="FHQ264" s="4"/>
      <c r="FHR264" s="4"/>
      <c r="FHS264" s="4"/>
      <c r="FHT264" s="4"/>
      <c r="FHU264" s="4"/>
      <c r="FHV264" s="4"/>
      <c r="FHW264" s="4"/>
      <c r="FHX264" s="4"/>
      <c r="FHY264" s="4"/>
      <c r="FHZ264" s="4"/>
      <c r="FIA264" s="4"/>
      <c r="FIB264" s="4"/>
      <c r="FIC264" s="4"/>
      <c r="FID264" s="4"/>
      <c r="FIE264" s="4"/>
      <c r="FIF264" s="4"/>
      <c r="FIG264" s="4"/>
      <c r="FIH264" s="4"/>
      <c r="FII264" s="4"/>
      <c r="FIJ264" s="4"/>
      <c r="FIK264" s="4"/>
      <c r="FIL264" s="4"/>
      <c r="FIM264" s="4"/>
      <c r="FIN264" s="4"/>
      <c r="FIO264" s="4"/>
      <c r="FIP264" s="4"/>
      <c r="FIQ264" s="4"/>
      <c r="FIR264" s="4"/>
      <c r="FIS264" s="4"/>
      <c r="FIT264" s="4"/>
      <c r="FIU264" s="4"/>
      <c r="FIV264" s="4"/>
      <c r="FIW264" s="4"/>
      <c r="FIX264" s="4"/>
      <c r="FIY264" s="4"/>
      <c r="FIZ264" s="4"/>
      <c r="FJA264" s="4"/>
      <c r="FJB264" s="4"/>
      <c r="FJC264" s="4"/>
      <c r="FJD264" s="4"/>
      <c r="FJE264" s="4"/>
      <c r="FJF264" s="4"/>
      <c r="FJG264" s="4"/>
      <c r="FJH264" s="4"/>
      <c r="FJI264" s="4"/>
      <c r="FJJ264" s="4"/>
      <c r="FJK264" s="4"/>
      <c r="FJL264" s="4"/>
      <c r="FJM264" s="4"/>
      <c r="FJN264" s="4"/>
      <c r="FJO264" s="4"/>
      <c r="FJP264" s="4"/>
      <c r="FJQ264" s="4"/>
      <c r="FJR264" s="4"/>
      <c r="FJS264" s="4"/>
      <c r="FJT264" s="4"/>
      <c r="FJU264" s="4"/>
      <c r="FJV264" s="4"/>
      <c r="FJW264" s="4"/>
      <c r="FJX264" s="4"/>
      <c r="FJY264" s="4"/>
      <c r="FJZ264" s="4"/>
      <c r="FKA264" s="4"/>
      <c r="FKB264" s="4"/>
      <c r="FKC264" s="4"/>
      <c r="FKD264" s="4"/>
      <c r="FKE264" s="4"/>
      <c r="FKF264" s="4"/>
      <c r="FKG264" s="4"/>
      <c r="FKH264" s="4"/>
      <c r="FKI264" s="4"/>
      <c r="FKJ264" s="4"/>
      <c r="FKK264" s="4"/>
      <c r="FKL264" s="4"/>
      <c r="FKM264" s="4"/>
      <c r="FKN264" s="4"/>
      <c r="FKO264" s="4"/>
      <c r="FKP264" s="4"/>
      <c r="FKQ264" s="4"/>
      <c r="FKR264" s="4"/>
      <c r="FKS264" s="4"/>
      <c r="FKT264" s="4"/>
      <c r="FKU264" s="4"/>
      <c r="FKV264" s="4"/>
      <c r="FKW264" s="4"/>
      <c r="FKX264" s="4"/>
      <c r="FKY264" s="4"/>
      <c r="FKZ264" s="4"/>
      <c r="FLA264" s="4"/>
      <c r="FLB264" s="4"/>
      <c r="FLC264" s="4"/>
      <c r="FLD264" s="4"/>
      <c r="FLE264" s="4"/>
      <c r="FLF264" s="4"/>
      <c r="FLG264" s="4"/>
      <c r="FLH264" s="4"/>
      <c r="FLI264" s="4"/>
      <c r="FLJ264" s="4"/>
      <c r="FLK264" s="4"/>
      <c r="FLL264" s="4"/>
      <c r="FLM264" s="4"/>
      <c r="FLN264" s="4"/>
      <c r="FLO264" s="4"/>
      <c r="FLP264" s="4"/>
      <c r="FLQ264" s="4"/>
      <c r="FLR264" s="4"/>
      <c r="FLS264" s="4"/>
      <c r="FLT264" s="4"/>
      <c r="FLU264" s="4"/>
      <c r="FLV264" s="4"/>
      <c r="FLW264" s="4"/>
      <c r="FLX264" s="4"/>
      <c r="FLY264" s="4"/>
      <c r="FLZ264" s="4"/>
      <c r="FMA264" s="4"/>
      <c r="FMB264" s="4"/>
      <c r="FMC264" s="4"/>
      <c r="FMD264" s="4"/>
      <c r="FME264" s="4"/>
      <c r="FMF264" s="4"/>
      <c r="FMG264" s="4"/>
      <c r="FMH264" s="4"/>
      <c r="FMI264" s="4"/>
      <c r="FMJ264" s="4"/>
      <c r="FMK264" s="4"/>
      <c r="FML264" s="4"/>
      <c r="FMM264" s="4"/>
      <c r="FMN264" s="4"/>
      <c r="FMO264" s="4"/>
      <c r="FMP264" s="4"/>
      <c r="FMQ264" s="4"/>
      <c r="FMR264" s="4"/>
      <c r="FMS264" s="4"/>
      <c r="FMT264" s="4"/>
      <c r="FMU264" s="4"/>
      <c r="FMV264" s="4"/>
      <c r="FMW264" s="4"/>
      <c r="FMX264" s="4"/>
      <c r="FMY264" s="4"/>
      <c r="FMZ264" s="4"/>
      <c r="FNA264" s="4"/>
      <c r="FNB264" s="4"/>
      <c r="FNC264" s="4"/>
      <c r="FND264" s="4"/>
      <c r="FNE264" s="4"/>
      <c r="FNF264" s="4"/>
      <c r="FNG264" s="4"/>
      <c r="FNH264" s="4"/>
      <c r="FNI264" s="4"/>
      <c r="FNJ264" s="4"/>
      <c r="FNK264" s="4"/>
      <c r="FNL264" s="4"/>
      <c r="FNM264" s="4"/>
      <c r="FNN264" s="4"/>
      <c r="FNO264" s="4"/>
      <c r="FNP264" s="4"/>
      <c r="FNQ264" s="4"/>
      <c r="FNR264" s="4"/>
      <c r="FNS264" s="4"/>
      <c r="FNT264" s="4"/>
      <c r="FNU264" s="4"/>
      <c r="FNV264" s="4"/>
      <c r="FNW264" s="4"/>
      <c r="FNX264" s="4"/>
      <c r="FNY264" s="4"/>
      <c r="FNZ264" s="4"/>
      <c r="FOA264" s="4"/>
      <c r="FOB264" s="4"/>
      <c r="FOC264" s="4"/>
      <c r="FOD264" s="4"/>
      <c r="FOE264" s="4"/>
      <c r="FOF264" s="4"/>
      <c r="FOG264" s="4"/>
      <c r="FOH264" s="4"/>
      <c r="FOI264" s="4"/>
      <c r="FOJ264" s="4"/>
      <c r="FOK264" s="4"/>
      <c r="FOL264" s="4"/>
      <c r="FOM264" s="4"/>
      <c r="FON264" s="4"/>
      <c r="FOO264" s="4"/>
      <c r="FOP264" s="4"/>
      <c r="FOQ264" s="4"/>
      <c r="FOR264" s="4"/>
      <c r="FOS264" s="4"/>
      <c r="FOT264" s="4"/>
      <c r="FOU264" s="4"/>
      <c r="FOV264" s="4"/>
      <c r="FOW264" s="4"/>
      <c r="FOX264" s="4"/>
      <c r="FOY264" s="4"/>
      <c r="FOZ264" s="4"/>
      <c r="FPA264" s="4"/>
      <c r="FPB264" s="4"/>
      <c r="FPC264" s="4"/>
      <c r="FPD264" s="4"/>
      <c r="FPE264" s="4"/>
      <c r="FPF264" s="4"/>
      <c r="FPG264" s="4"/>
      <c r="FPH264" s="4"/>
      <c r="FPI264" s="4"/>
      <c r="FPJ264" s="4"/>
      <c r="FPK264" s="4"/>
      <c r="FPL264" s="4"/>
      <c r="FPM264" s="4"/>
      <c r="FPN264" s="4"/>
      <c r="FPO264" s="4"/>
      <c r="FPP264" s="4"/>
      <c r="FPQ264" s="4"/>
      <c r="FPR264" s="4"/>
      <c r="FPS264" s="4"/>
      <c r="FPT264" s="4"/>
      <c r="FPU264" s="4"/>
      <c r="FPV264" s="4"/>
      <c r="FPW264" s="4"/>
      <c r="FPX264" s="4"/>
      <c r="FPY264" s="4"/>
      <c r="FPZ264" s="4"/>
      <c r="FQA264" s="4"/>
      <c r="FQB264" s="4"/>
      <c r="FQC264" s="4"/>
      <c r="FQD264" s="4"/>
      <c r="FQE264" s="4"/>
      <c r="FQF264" s="4"/>
      <c r="FQG264" s="4"/>
      <c r="FQH264" s="4"/>
      <c r="FQI264" s="4"/>
      <c r="FQJ264" s="4"/>
      <c r="FQK264" s="4"/>
      <c r="FQL264" s="4"/>
      <c r="FQM264" s="4"/>
      <c r="FQN264" s="4"/>
      <c r="FQO264" s="4"/>
      <c r="FQP264" s="4"/>
      <c r="FQQ264" s="4"/>
      <c r="FQR264" s="4"/>
      <c r="FQS264" s="4"/>
      <c r="FQT264" s="4"/>
      <c r="FQU264" s="4"/>
      <c r="FQV264" s="4"/>
      <c r="FQW264" s="4"/>
      <c r="FQX264" s="4"/>
      <c r="FQY264" s="4"/>
      <c r="FQZ264" s="4"/>
      <c r="FRA264" s="4"/>
      <c r="FRB264" s="4"/>
      <c r="FRC264" s="4"/>
      <c r="FRD264" s="4"/>
      <c r="FRE264" s="4"/>
      <c r="FRF264" s="4"/>
      <c r="FRG264" s="4"/>
      <c r="FRH264" s="4"/>
      <c r="FRI264" s="4"/>
      <c r="FRJ264" s="4"/>
      <c r="FRK264" s="4"/>
      <c r="FRL264" s="4"/>
      <c r="FRM264" s="4"/>
      <c r="FRN264" s="4"/>
      <c r="FRO264" s="4"/>
      <c r="FRP264" s="4"/>
      <c r="FRQ264" s="4"/>
      <c r="FRR264" s="4"/>
      <c r="FRS264" s="4"/>
      <c r="FRT264" s="4"/>
      <c r="FRU264" s="4"/>
      <c r="FRV264" s="4"/>
      <c r="FRW264" s="4"/>
      <c r="FRX264" s="4"/>
      <c r="FRY264" s="4"/>
      <c r="FRZ264" s="4"/>
      <c r="FSA264" s="4"/>
      <c r="FSB264" s="4"/>
      <c r="FSC264" s="4"/>
      <c r="FSD264" s="4"/>
      <c r="FSE264" s="4"/>
      <c r="FSF264" s="4"/>
      <c r="FSG264" s="4"/>
      <c r="FSH264" s="4"/>
      <c r="FSI264" s="4"/>
      <c r="FSJ264" s="4"/>
      <c r="FSK264" s="4"/>
      <c r="FSL264" s="4"/>
      <c r="FSM264" s="4"/>
      <c r="FSN264" s="4"/>
      <c r="FSO264" s="4"/>
      <c r="FSP264" s="4"/>
      <c r="FSQ264" s="4"/>
      <c r="FSR264" s="4"/>
      <c r="FSS264" s="4"/>
      <c r="FST264" s="4"/>
      <c r="FSU264" s="4"/>
      <c r="FSV264" s="4"/>
      <c r="FSW264" s="4"/>
      <c r="FSX264" s="4"/>
      <c r="FSY264" s="4"/>
      <c r="FSZ264" s="4"/>
      <c r="FTA264" s="4"/>
      <c r="FTB264" s="4"/>
      <c r="FTC264" s="4"/>
      <c r="FTD264" s="4"/>
      <c r="FTE264" s="4"/>
      <c r="FTF264" s="4"/>
      <c r="FTG264" s="4"/>
      <c r="FTH264" s="4"/>
      <c r="FTI264" s="4"/>
      <c r="FTJ264" s="4"/>
      <c r="FTK264" s="4"/>
      <c r="FTL264" s="4"/>
      <c r="FTM264" s="4"/>
      <c r="FTN264" s="4"/>
      <c r="FTO264" s="4"/>
      <c r="FTP264" s="4"/>
      <c r="FTQ264" s="4"/>
      <c r="FTR264" s="4"/>
      <c r="FTS264" s="4"/>
      <c r="FTT264" s="4"/>
      <c r="FTU264" s="4"/>
      <c r="FTV264" s="4"/>
      <c r="FTW264" s="4"/>
      <c r="FTX264" s="4"/>
      <c r="FTY264" s="4"/>
      <c r="FTZ264" s="4"/>
      <c r="FUA264" s="4"/>
      <c r="FUB264" s="4"/>
      <c r="FUC264" s="4"/>
      <c r="FUD264" s="4"/>
      <c r="FUE264" s="4"/>
      <c r="FUF264" s="4"/>
      <c r="FUG264" s="4"/>
      <c r="FUH264" s="4"/>
      <c r="FUI264" s="4"/>
      <c r="FUJ264" s="4"/>
      <c r="FUK264" s="4"/>
      <c r="FUL264" s="4"/>
      <c r="FUM264" s="4"/>
      <c r="FUN264" s="4"/>
      <c r="FUO264" s="4"/>
      <c r="FUP264" s="4"/>
      <c r="FUQ264" s="4"/>
      <c r="FUR264" s="4"/>
      <c r="FUS264" s="4"/>
      <c r="FUT264" s="4"/>
      <c r="FUU264" s="4"/>
      <c r="FUV264" s="4"/>
      <c r="FUW264" s="4"/>
      <c r="FUX264" s="4"/>
      <c r="FUY264" s="4"/>
      <c r="FUZ264" s="4"/>
      <c r="FVA264" s="4"/>
      <c r="FVB264" s="4"/>
      <c r="FVC264" s="4"/>
      <c r="FVD264" s="4"/>
      <c r="FVE264" s="4"/>
      <c r="FVF264" s="4"/>
      <c r="FVG264" s="4"/>
      <c r="FVH264" s="4"/>
      <c r="FVI264" s="4"/>
      <c r="FVJ264" s="4"/>
      <c r="FVK264" s="4"/>
      <c r="FVL264" s="4"/>
      <c r="FVM264" s="4"/>
      <c r="FVN264" s="4"/>
      <c r="FVO264" s="4"/>
      <c r="FVP264" s="4"/>
      <c r="FVQ264" s="4"/>
      <c r="FVR264" s="4"/>
      <c r="FVS264" s="4"/>
      <c r="FVT264" s="4"/>
      <c r="FVU264" s="4"/>
      <c r="FVV264" s="4"/>
      <c r="FVW264" s="4"/>
      <c r="FVX264" s="4"/>
      <c r="FVY264" s="4"/>
      <c r="FVZ264" s="4"/>
      <c r="FWA264" s="4"/>
      <c r="FWB264" s="4"/>
      <c r="FWC264" s="4"/>
      <c r="FWD264" s="4"/>
      <c r="FWE264" s="4"/>
      <c r="FWF264" s="4"/>
      <c r="FWG264" s="4"/>
      <c r="FWH264" s="4"/>
      <c r="FWI264" s="4"/>
      <c r="FWJ264" s="4"/>
      <c r="FWK264" s="4"/>
      <c r="FWL264" s="4"/>
      <c r="FWM264" s="4"/>
      <c r="FWN264" s="4"/>
      <c r="FWO264" s="4"/>
      <c r="FWP264" s="4"/>
      <c r="FWQ264" s="4"/>
      <c r="FWR264" s="4"/>
      <c r="FWS264" s="4"/>
      <c r="FWT264" s="4"/>
      <c r="FWU264" s="4"/>
      <c r="FWV264" s="4"/>
      <c r="FWW264" s="4"/>
      <c r="FWX264" s="4"/>
      <c r="FWY264" s="4"/>
      <c r="FWZ264" s="4"/>
      <c r="FXA264" s="4"/>
      <c r="FXB264" s="4"/>
      <c r="FXC264" s="4"/>
      <c r="FXD264" s="4"/>
      <c r="FXE264" s="4"/>
      <c r="FXF264" s="4"/>
      <c r="FXG264" s="4"/>
      <c r="FXH264" s="4"/>
      <c r="FXI264" s="4"/>
      <c r="FXJ264" s="4"/>
      <c r="FXK264" s="4"/>
      <c r="FXL264" s="4"/>
      <c r="FXM264" s="4"/>
      <c r="FXN264" s="4"/>
      <c r="FXO264" s="4"/>
      <c r="FXP264" s="4"/>
      <c r="FXQ264" s="4"/>
      <c r="FXR264" s="4"/>
      <c r="FXS264" s="4"/>
      <c r="FXT264" s="4"/>
      <c r="FXU264" s="4"/>
      <c r="FXV264" s="4"/>
      <c r="FXW264" s="4"/>
      <c r="FXX264" s="4"/>
      <c r="FXY264" s="4"/>
      <c r="FXZ264" s="4"/>
      <c r="FYA264" s="4"/>
      <c r="FYB264" s="4"/>
      <c r="FYC264" s="4"/>
      <c r="FYD264" s="4"/>
      <c r="FYE264" s="4"/>
      <c r="FYF264" s="4"/>
      <c r="FYG264" s="4"/>
      <c r="FYH264" s="4"/>
      <c r="FYI264" s="4"/>
      <c r="FYJ264" s="4"/>
      <c r="FYK264" s="4"/>
      <c r="FYL264" s="4"/>
      <c r="FYM264" s="4"/>
      <c r="FYN264" s="4"/>
      <c r="FYO264" s="4"/>
      <c r="FYP264" s="4"/>
      <c r="FYQ264" s="4"/>
      <c r="FYR264" s="4"/>
      <c r="FYS264" s="4"/>
      <c r="FYT264" s="4"/>
      <c r="FYU264" s="4"/>
      <c r="FYV264" s="4"/>
      <c r="FYW264" s="4"/>
      <c r="FYX264" s="4"/>
      <c r="FYY264" s="4"/>
      <c r="FYZ264" s="4"/>
      <c r="FZA264" s="4"/>
      <c r="FZB264" s="4"/>
      <c r="FZC264" s="4"/>
      <c r="FZD264" s="4"/>
      <c r="FZE264" s="4"/>
      <c r="FZF264" s="4"/>
      <c r="FZG264" s="4"/>
      <c r="FZH264" s="4"/>
      <c r="FZI264" s="4"/>
      <c r="FZJ264" s="4"/>
      <c r="FZK264" s="4"/>
      <c r="FZL264" s="4"/>
      <c r="FZM264" s="4"/>
      <c r="FZN264" s="4"/>
      <c r="FZO264" s="4"/>
      <c r="FZP264" s="4"/>
      <c r="FZQ264" s="4"/>
      <c r="FZR264" s="4"/>
      <c r="FZS264" s="4"/>
      <c r="FZT264" s="4"/>
      <c r="FZU264" s="4"/>
      <c r="FZV264" s="4"/>
      <c r="FZW264" s="4"/>
      <c r="FZX264" s="4"/>
      <c r="FZY264" s="4"/>
      <c r="FZZ264" s="4"/>
      <c r="GAA264" s="4"/>
      <c r="GAB264" s="4"/>
      <c r="GAC264" s="4"/>
      <c r="GAD264" s="4"/>
      <c r="GAE264" s="4"/>
      <c r="GAF264" s="4"/>
      <c r="GAG264" s="4"/>
      <c r="GAH264" s="4"/>
      <c r="GAI264" s="4"/>
      <c r="GAJ264" s="4"/>
      <c r="GAK264" s="4"/>
      <c r="GAL264" s="4"/>
      <c r="GAM264" s="4"/>
      <c r="GAN264" s="4"/>
      <c r="GAO264" s="4"/>
      <c r="GAP264" s="4"/>
      <c r="GAQ264" s="4"/>
      <c r="GAR264" s="4"/>
      <c r="GAS264" s="4"/>
      <c r="GAT264" s="4"/>
      <c r="GAU264" s="4"/>
      <c r="GAV264" s="4"/>
      <c r="GAW264" s="4"/>
      <c r="GAX264" s="4"/>
      <c r="GAY264" s="4"/>
      <c r="GAZ264" s="4"/>
      <c r="GBA264" s="4"/>
      <c r="GBB264" s="4"/>
      <c r="GBC264" s="4"/>
      <c r="GBD264" s="4"/>
      <c r="GBE264" s="4"/>
      <c r="GBF264" s="4"/>
      <c r="GBG264" s="4"/>
      <c r="GBH264" s="4"/>
      <c r="GBI264" s="4"/>
      <c r="GBJ264" s="4"/>
      <c r="GBK264" s="4"/>
      <c r="GBL264" s="4"/>
      <c r="GBM264" s="4"/>
      <c r="GBN264" s="4"/>
      <c r="GBO264" s="4"/>
      <c r="GBP264" s="4"/>
      <c r="GBQ264" s="4"/>
      <c r="GBR264" s="4"/>
      <c r="GBS264" s="4"/>
      <c r="GBT264" s="4"/>
      <c r="GBU264" s="4"/>
      <c r="GBV264" s="4"/>
      <c r="GBW264" s="4"/>
      <c r="GBX264" s="4"/>
      <c r="GBY264" s="4"/>
      <c r="GBZ264" s="4"/>
      <c r="GCA264" s="4"/>
      <c r="GCB264" s="4"/>
      <c r="GCC264" s="4"/>
      <c r="GCD264" s="4"/>
      <c r="GCE264" s="4"/>
      <c r="GCF264" s="4"/>
      <c r="GCG264" s="4"/>
      <c r="GCH264" s="4"/>
      <c r="GCI264" s="4"/>
      <c r="GCJ264" s="4"/>
      <c r="GCK264" s="4"/>
      <c r="GCL264" s="4"/>
      <c r="GCM264" s="4"/>
      <c r="GCN264" s="4"/>
      <c r="GCO264" s="4"/>
      <c r="GCP264" s="4"/>
      <c r="GCQ264" s="4"/>
      <c r="GCR264" s="4"/>
      <c r="GCS264" s="4"/>
      <c r="GCT264" s="4"/>
      <c r="GCU264" s="4"/>
      <c r="GCV264" s="4"/>
      <c r="GCW264" s="4"/>
      <c r="GCX264" s="4"/>
      <c r="GCY264" s="4"/>
      <c r="GCZ264" s="4"/>
      <c r="GDA264" s="4"/>
      <c r="GDB264" s="4"/>
      <c r="GDC264" s="4"/>
      <c r="GDD264" s="4"/>
      <c r="GDE264" s="4"/>
      <c r="GDF264" s="4"/>
      <c r="GDG264" s="4"/>
      <c r="GDH264" s="4"/>
      <c r="GDI264" s="4"/>
      <c r="GDJ264" s="4"/>
      <c r="GDK264" s="4"/>
      <c r="GDL264" s="4"/>
      <c r="GDM264" s="4"/>
      <c r="GDN264" s="4"/>
      <c r="GDO264" s="4"/>
      <c r="GDP264" s="4"/>
      <c r="GDQ264" s="4"/>
      <c r="GDR264" s="4"/>
      <c r="GDS264" s="4"/>
      <c r="GDT264" s="4"/>
      <c r="GDU264" s="4"/>
      <c r="GDV264" s="4"/>
      <c r="GDW264" s="4"/>
      <c r="GDX264" s="4"/>
      <c r="GDY264" s="4"/>
      <c r="GDZ264" s="4"/>
      <c r="GEA264" s="4"/>
      <c r="GEB264" s="4"/>
      <c r="GEC264" s="4"/>
      <c r="GED264" s="4"/>
      <c r="GEE264" s="4"/>
      <c r="GEF264" s="4"/>
      <c r="GEG264" s="4"/>
      <c r="GEH264" s="4"/>
      <c r="GEI264" s="4"/>
      <c r="GEJ264" s="4"/>
      <c r="GEK264" s="4"/>
      <c r="GEL264" s="4"/>
      <c r="GEM264" s="4"/>
      <c r="GEN264" s="4"/>
      <c r="GEO264" s="4"/>
      <c r="GEP264" s="4"/>
      <c r="GEQ264" s="4"/>
      <c r="GER264" s="4"/>
      <c r="GES264" s="4"/>
      <c r="GET264" s="4"/>
      <c r="GEU264" s="4"/>
      <c r="GEV264" s="4"/>
      <c r="GEW264" s="4"/>
      <c r="GEX264" s="4"/>
      <c r="GEY264" s="4"/>
      <c r="GEZ264" s="4"/>
      <c r="GFA264" s="4"/>
      <c r="GFB264" s="4"/>
      <c r="GFC264" s="4"/>
      <c r="GFD264" s="4"/>
      <c r="GFE264" s="4"/>
      <c r="GFF264" s="4"/>
      <c r="GFG264" s="4"/>
      <c r="GFH264" s="4"/>
      <c r="GFI264" s="4"/>
      <c r="GFJ264" s="4"/>
      <c r="GFK264" s="4"/>
      <c r="GFL264" s="4"/>
      <c r="GFM264" s="4"/>
      <c r="GFN264" s="4"/>
      <c r="GFO264" s="4"/>
      <c r="GFP264" s="4"/>
      <c r="GFQ264" s="4"/>
      <c r="GFR264" s="4"/>
      <c r="GFS264" s="4"/>
      <c r="GFT264" s="4"/>
      <c r="GFU264" s="4"/>
      <c r="GFV264" s="4"/>
      <c r="GFW264" s="4"/>
      <c r="GFX264" s="4"/>
      <c r="GFY264" s="4"/>
      <c r="GFZ264" s="4"/>
      <c r="GGA264" s="4"/>
      <c r="GGB264" s="4"/>
      <c r="GGC264" s="4"/>
      <c r="GGD264" s="4"/>
      <c r="GGE264" s="4"/>
      <c r="GGF264" s="4"/>
      <c r="GGG264" s="4"/>
      <c r="GGH264" s="4"/>
      <c r="GGI264" s="4"/>
      <c r="GGJ264" s="4"/>
      <c r="GGK264" s="4"/>
      <c r="GGL264" s="4"/>
      <c r="GGM264" s="4"/>
      <c r="GGN264" s="4"/>
      <c r="GGO264" s="4"/>
      <c r="GGP264" s="4"/>
      <c r="GGQ264" s="4"/>
      <c r="GGR264" s="4"/>
      <c r="GGS264" s="4"/>
      <c r="GGT264" s="4"/>
      <c r="GGU264" s="4"/>
      <c r="GGV264" s="4"/>
      <c r="GGW264" s="4"/>
      <c r="GGX264" s="4"/>
      <c r="GGY264" s="4"/>
      <c r="GGZ264" s="4"/>
      <c r="GHA264" s="4"/>
      <c r="GHB264" s="4"/>
      <c r="GHC264" s="4"/>
      <c r="GHD264" s="4"/>
      <c r="GHE264" s="4"/>
      <c r="GHF264" s="4"/>
      <c r="GHG264" s="4"/>
      <c r="GHH264" s="4"/>
      <c r="GHI264" s="4"/>
      <c r="GHJ264" s="4"/>
      <c r="GHK264" s="4"/>
      <c r="GHL264" s="4"/>
      <c r="GHM264" s="4"/>
      <c r="GHN264" s="4"/>
      <c r="GHO264" s="4"/>
      <c r="GHP264" s="4"/>
      <c r="GHQ264" s="4"/>
      <c r="GHR264" s="4"/>
      <c r="GHS264" s="4"/>
      <c r="GHT264" s="4"/>
      <c r="GHU264" s="4"/>
      <c r="GHV264" s="4"/>
      <c r="GHW264" s="4"/>
      <c r="GHX264" s="4"/>
      <c r="GHY264" s="4"/>
      <c r="GHZ264" s="4"/>
      <c r="GIA264" s="4"/>
      <c r="GIB264" s="4"/>
      <c r="GIC264" s="4"/>
      <c r="GID264" s="4"/>
      <c r="GIE264" s="4"/>
      <c r="GIF264" s="4"/>
      <c r="GIG264" s="4"/>
      <c r="GIH264" s="4"/>
      <c r="GII264" s="4"/>
      <c r="GIJ264" s="4"/>
      <c r="GIK264" s="4"/>
      <c r="GIL264" s="4"/>
      <c r="GIM264" s="4"/>
      <c r="GIN264" s="4"/>
      <c r="GIO264" s="4"/>
      <c r="GIP264" s="4"/>
      <c r="GIQ264" s="4"/>
      <c r="GIR264" s="4"/>
      <c r="GIS264" s="4"/>
      <c r="GIT264" s="4"/>
      <c r="GIU264" s="4"/>
      <c r="GIV264" s="4"/>
      <c r="GIW264" s="4"/>
      <c r="GIX264" s="4"/>
      <c r="GIY264" s="4"/>
      <c r="GIZ264" s="4"/>
      <c r="GJA264" s="4"/>
      <c r="GJB264" s="4"/>
      <c r="GJC264" s="4"/>
      <c r="GJD264" s="4"/>
      <c r="GJE264" s="4"/>
      <c r="GJF264" s="4"/>
      <c r="GJG264" s="4"/>
      <c r="GJH264" s="4"/>
      <c r="GJI264" s="4"/>
      <c r="GJJ264" s="4"/>
      <c r="GJK264" s="4"/>
      <c r="GJL264" s="4"/>
      <c r="GJM264" s="4"/>
      <c r="GJN264" s="4"/>
      <c r="GJO264" s="4"/>
      <c r="GJP264" s="4"/>
      <c r="GJQ264" s="4"/>
      <c r="GJR264" s="4"/>
      <c r="GJS264" s="4"/>
      <c r="GJT264" s="4"/>
      <c r="GJU264" s="4"/>
      <c r="GJV264" s="4"/>
      <c r="GJW264" s="4"/>
      <c r="GJX264" s="4"/>
      <c r="GJY264" s="4"/>
      <c r="GJZ264" s="4"/>
      <c r="GKA264" s="4"/>
      <c r="GKB264" s="4"/>
      <c r="GKC264" s="4"/>
      <c r="GKD264" s="4"/>
      <c r="GKE264" s="4"/>
      <c r="GKF264" s="4"/>
      <c r="GKG264" s="4"/>
      <c r="GKH264" s="4"/>
      <c r="GKI264" s="4"/>
      <c r="GKJ264" s="4"/>
      <c r="GKK264" s="4"/>
      <c r="GKL264" s="4"/>
      <c r="GKM264" s="4"/>
      <c r="GKN264" s="4"/>
      <c r="GKO264" s="4"/>
      <c r="GKP264" s="4"/>
      <c r="GKQ264" s="4"/>
      <c r="GKR264" s="4"/>
      <c r="GKS264" s="4"/>
      <c r="GKT264" s="4"/>
      <c r="GKU264" s="4"/>
      <c r="GKV264" s="4"/>
      <c r="GKW264" s="4"/>
      <c r="GKX264" s="4"/>
      <c r="GKY264" s="4"/>
      <c r="GKZ264" s="4"/>
      <c r="GLA264" s="4"/>
      <c r="GLB264" s="4"/>
      <c r="GLC264" s="4"/>
      <c r="GLD264" s="4"/>
      <c r="GLE264" s="4"/>
      <c r="GLF264" s="4"/>
      <c r="GLG264" s="4"/>
      <c r="GLH264" s="4"/>
      <c r="GLI264" s="4"/>
      <c r="GLJ264" s="4"/>
      <c r="GLK264" s="4"/>
      <c r="GLL264" s="4"/>
      <c r="GLM264" s="4"/>
      <c r="GLN264" s="4"/>
      <c r="GLO264" s="4"/>
      <c r="GLP264" s="4"/>
      <c r="GLQ264" s="4"/>
      <c r="GLR264" s="4"/>
      <c r="GLS264" s="4"/>
      <c r="GLT264" s="4"/>
      <c r="GLU264" s="4"/>
      <c r="GLV264" s="4"/>
      <c r="GLW264" s="4"/>
      <c r="GLX264" s="4"/>
      <c r="GLY264" s="4"/>
      <c r="GLZ264" s="4"/>
      <c r="GMA264" s="4"/>
      <c r="GMB264" s="4"/>
      <c r="GMC264" s="4"/>
      <c r="GMD264" s="4"/>
      <c r="GME264" s="4"/>
      <c r="GMF264" s="4"/>
      <c r="GMG264" s="4"/>
      <c r="GMH264" s="4"/>
      <c r="GMI264" s="4"/>
      <c r="GMJ264" s="4"/>
      <c r="GMK264" s="4"/>
      <c r="GML264" s="4"/>
      <c r="GMM264" s="4"/>
      <c r="GMN264" s="4"/>
      <c r="GMO264" s="4"/>
      <c r="GMP264" s="4"/>
      <c r="GMQ264" s="4"/>
      <c r="GMR264" s="4"/>
      <c r="GMS264" s="4"/>
      <c r="GMT264" s="4"/>
      <c r="GMU264" s="4"/>
      <c r="GMV264" s="4"/>
      <c r="GMW264" s="4"/>
      <c r="GMX264" s="4"/>
      <c r="GMY264" s="4"/>
      <c r="GMZ264" s="4"/>
      <c r="GNA264" s="4"/>
      <c r="GNB264" s="4"/>
      <c r="GNC264" s="4"/>
      <c r="GND264" s="4"/>
      <c r="GNE264" s="4"/>
      <c r="GNF264" s="4"/>
      <c r="GNG264" s="4"/>
      <c r="GNH264" s="4"/>
      <c r="GNI264" s="4"/>
      <c r="GNJ264" s="4"/>
      <c r="GNK264" s="4"/>
      <c r="GNL264" s="4"/>
      <c r="GNM264" s="4"/>
      <c r="GNN264" s="4"/>
      <c r="GNO264" s="4"/>
      <c r="GNP264" s="4"/>
      <c r="GNQ264" s="4"/>
      <c r="GNR264" s="4"/>
      <c r="GNS264" s="4"/>
      <c r="GNT264" s="4"/>
      <c r="GNU264" s="4"/>
      <c r="GNV264" s="4"/>
      <c r="GNW264" s="4"/>
      <c r="GNX264" s="4"/>
      <c r="GNY264" s="4"/>
      <c r="GNZ264" s="4"/>
      <c r="GOA264" s="4"/>
      <c r="GOB264" s="4"/>
      <c r="GOC264" s="4"/>
      <c r="GOD264" s="4"/>
      <c r="GOE264" s="4"/>
      <c r="GOF264" s="4"/>
      <c r="GOG264" s="4"/>
      <c r="GOH264" s="4"/>
      <c r="GOI264" s="4"/>
      <c r="GOJ264" s="4"/>
      <c r="GOK264" s="4"/>
      <c r="GOL264" s="4"/>
      <c r="GOM264" s="4"/>
      <c r="GON264" s="4"/>
      <c r="GOO264" s="4"/>
      <c r="GOP264" s="4"/>
      <c r="GOQ264" s="4"/>
      <c r="GOR264" s="4"/>
      <c r="GOS264" s="4"/>
      <c r="GOT264" s="4"/>
      <c r="GOU264" s="4"/>
      <c r="GOV264" s="4"/>
      <c r="GOW264" s="4"/>
      <c r="GOX264" s="4"/>
      <c r="GOY264" s="4"/>
      <c r="GOZ264" s="4"/>
      <c r="GPA264" s="4"/>
      <c r="GPB264" s="4"/>
      <c r="GPC264" s="4"/>
      <c r="GPD264" s="4"/>
      <c r="GPE264" s="4"/>
      <c r="GPF264" s="4"/>
      <c r="GPG264" s="4"/>
      <c r="GPH264" s="4"/>
      <c r="GPI264" s="4"/>
      <c r="GPJ264" s="4"/>
      <c r="GPK264" s="4"/>
      <c r="GPL264" s="4"/>
      <c r="GPM264" s="4"/>
      <c r="GPN264" s="4"/>
      <c r="GPO264" s="4"/>
      <c r="GPP264" s="4"/>
      <c r="GPQ264" s="4"/>
      <c r="GPR264" s="4"/>
      <c r="GPS264" s="4"/>
      <c r="GPT264" s="4"/>
      <c r="GPU264" s="4"/>
      <c r="GPV264" s="4"/>
      <c r="GPW264" s="4"/>
      <c r="GPX264" s="4"/>
      <c r="GPY264" s="4"/>
      <c r="GPZ264" s="4"/>
      <c r="GQA264" s="4"/>
      <c r="GQB264" s="4"/>
      <c r="GQC264" s="4"/>
      <c r="GQD264" s="4"/>
      <c r="GQE264" s="4"/>
      <c r="GQF264" s="4"/>
      <c r="GQG264" s="4"/>
      <c r="GQH264" s="4"/>
      <c r="GQI264" s="4"/>
      <c r="GQJ264" s="4"/>
      <c r="GQK264" s="4"/>
      <c r="GQL264" s="4"/>
      <c r="GQM264" s="4"/>
      <c r="GQN264" s="4"/>
      <c r="GQO264" s="4"/>
      <c r="GQP264" s="4"/>
      <c r="GQQ264" s="4"/>
      <c r="GQR264" s="4"/>
      <c r="GQS264" s="4"/>
      <c r="GQT264" s="4"/>
      <c r="GQU264" s="4"/>
      <c r="GQV264" s="4"/>
      <c r="GQW264" s="4"/>
      <c r="GQX264" s="4"/>
      <c r="GQY264" s="4"/>
      <c r="GQZ264" s="4"/>
      <c r="GRA264" s="4"/>
      <c r="GRB264" s="4"/>
      <c r="GRC264" s="4"/>
      <c r="GRD264" s="4"/>
      <c r="GRE264" s="4"/>
      <c r="GRF264" s="4"/>
      <c r="GRG264" s="4"/>
      <c r="GRH264" s="4"/>
      <c r="GRI264" s="4"/>
      <c r="GRJ264" s="4"/>
      <c r="GRK264" s="4"/>
      <c r="GRL264" s="4"/>
      <c r="GRM264" s="4"/>
      <c r="GRN264" s="4"/>
      <c r="GRO264" s="4"/>
      <c r="GRP264" s="4"/>
      <c r="GRQ264" s="4"/>
      <c r="GRR264" s="4"/>
      <c r="GRS264" s="4"/>
      <c r="GRT264" s="4"/>
      <c r="GRU264" s="4"/>
      <c r="GRV264" s="4"/>
      <c r="GRW264" s="4"/>
      <c r="GRX264" s="4"/>
      <c r="GRY264" s="4"/>
      <c r="GRZ264" s="4"/>
      <c r="GSA264" s="4"/>
      <c r="GSB264" s="4"/>
      <c r="GSC264" s="4"/>
      <c r="GSD264" s="4"/>
      <c r="GSE264" s="4"/>
      <c r="GSF264" s="4"/>
      <c r="GSG264" s="4"/>
      <c r="GSH264" s="4"/>
      <c r="GSI264" s="4"/>
      <c r="GSJ264" s="4"/>
      <c r="GSK264" s="4"/>
      <c r="GSL264" s="4"/>
      <c r="GSM264" s="4"/>
      <c r="GSN264" s="4"/>
      <c r="GSO264" s="4"/>
      <c r="GSP264" s="4"/>
      <c r="GSQ264" s="4"/>
      <c r="GSR264" s="4"/>
      <c r="GSS264" s="4"/>
      <c r="GST264" s="4"/>
      <c r="GSU264" s="4"/>
      <c r="GSV264" s="4"/>
      <c r="GSW264" s="4"/>
      <c r="GSX264" s="4"/>
      <c r="GSY264" s="4"/>
      <c r="GSZ264" s="4"/>
      <c r="GTA264" s="4"/>
      <c r="GTB264" s="4"/>
      <c r="GTC264" s="4"/>
      <c r="GTD264" s="4"/>
      <c r="GTE264" s="4"/>
      <c r="GTF264" s="4"/>
      <c r="GTG264" s="4"/>
      <c r="GTH264" s="4"/>
      <c r="GTI264" s="4"/>
      <c r="GTJ264" s="4"/>
      <c r="GTK264" s="4"/>
      <c r="GTL264" s="4"/>
      <c r="GTM264" s="4"/>
      <c r="GTN264" s="4"/>
      <c r="GTO264" s="4"/>
      <c r="GTP264" s="4"/>
      <c r="GTQ264" s="4"/>
      <c r="GTR264" s="4"/>
      <c r="GTS264" s="4"/>
      <c r="GTT264" s="4"/>
      <c r="GTU264" s="4"/>
      <c r="GTV264" s="4"/>
      <c r="GTW264" s="4"/>
      <c r="GTX264" s="4"/>
      <c r="GTY264" s="4"/>
      <c r="GTZ264" s="4"/>
      <c r="GUA264" s="4"/>
      <c r="GUB264" s="4"/>
      <c r="GUC264" s="4"/>
      <c r="GUD264" s="4"/>
      <c r="GUE264" s="4"/>
      <c r="GUF264" s="4"/>
      <c r="GUG264" s="4"/>
      <c r="GUH264" s="4"/>
      <c r="GUI264" s="4"/>
      <c r="GUJ264" s="4"/>
      <c r="GUK264" s="4"/>
      <c r="GUL264" s="4"/>
      <c r="GUM264" s="4"/>
      <c r="GUN264" s="4"/>
      <c r="GUO264" s="4"/>
      <c r="GUP264" s="4"/>
      <c r="GUQ264" s="4"/>
      <c r="GUR264" s="4"/>
      <c r="GUS264" s="4"/>
      <c r="GUT264" s="4"/>
      <c r="GUU264" s="4"/>
      <c r="GUV264" s="4"/>
      <c r="GUW264" s="4"/>
      <c r="GUX264" s="4"/>
      <c r="GUY264" s="4"/>
      <c r="GUZ264" s="4"/>
      <c r="GVA264" s="4"/>
      <c r="GVB264" s="4"/>
      <c r="GVC264" s="4"/>
      <c r="GVD264" s="4"/>
      <c r="GVE264" s="4"/>
      <c r="GVF264" s="4"/>
      <c r="GVG264" s="4"/>
      <c r="GVH264" s="4"/>
      <c r="GVI264" s="4"/>
      <c r="GVJ264" s="4"/>
      <c r="GVK264" s="4"/>
      <c r="GVL264" s="4"/>
      <c r="GVM264" s="4"/>
      <c r="GVN264" s="4"/>
      <c r="GVO264" s="4"/>
      <c r="GVP264" s="4"/>
      <c r="GVQ264" s="4"/>
      <c r="GVR264" s="4"/>
      <c r="GVS264" s="4"/>
      <c r="GVT264" s="4"/>
      <c r="GVU264" s="4"/>
      <c r="GVV264" s="4"/>
      <c r="GVW264" s="4"/>
      <c r="GVX264" s="4"/>
      <c r="GVY264" s="4"/>
      <c r="GVZ264" s="4"/>
      <c r="GWA264" s="4"/>
      <c r="GWB264" s="4"/>
      <c r="GWC264" s="4"/>
      <c r="GWD264" s="4"/>
      <c r="GWE264" s="4"/>
      <c r="GWF264" s="4"/>
      <c r="GWG264" s="4"/>
      <c r="GWH264" s="4"/>
      <c r="GWI264" s="4"/>
      <c r="GWJ264" s="4"/>
      <c r="GWK264" s="4"/>
      <c r="GWL264" s="4"/>
      <c r="GWM264" s="4"/>
      <c r="GWN264" s="4"/>
      <c r="GWO264" s="4"/>
      <c r="GWP264" s="4"/>
      <c r="GWQ264" s="4"/>
      <c r="GWR264" s="4"/>
      <c r="GWS264" s="4"/>
      <c r="GWT264" s="4"/>
      <c r="GWU264" s="4"/>
      <c r="GWV264" s="4"/>
      <c r="GWW264" s="4"/>
      <c r="GWX264" s="4"/>
      <c r="GWY264" s="4"/>
      <c r="GWZ264" s="4"/>
      <c r="GXA264" s="4"/>
      <c r="GXB264" s="4"/>
      <c r="GXC264" s="4"/>
      <c r="GXD264" s="4"/>
      <c r="GXE264" s="4"/>
      <c r="GXF264" s="4"/>
      <c r="GXG264" s="4"/>
      <c r="GXH264" s="4"/>
      <c r="GXI264" s="4"/>
      <c r="GXJ264" s="4"/>
      <c r="GXK264" s="4"/>
      <c r="GXL264" s="4"/>
      <c r="GXM264" s="4"/>
      <c r="GXN264" s="4"/>
      <c r="GXO264" s="4"/>
      <c r="GXP264" s="4"/>
      <c r="GXQ264" s="4"/>
      <c r="GXR264" s="4"/>
      <c r="GXS264" s="4"/>
      <c r="GXT264" s="4"/>
      <c r="GXU264" s="4"/>
      <c r="GXV264" s="4"/>
      <c r="GXW264" s="4"/>
      <c r="GXX264" s="4"/>
      <c r="GXY264" s="4"/>
      <c r="GXZ264" s="4"/>
      <c r="GYA264" s="4"/>
      <c r="GYB264" s="4"/>
      <c r="GYC264" s="4"/>
      <c r="GYD264" s="4"/>
      <c r="GYE264" s="4"/>
      <c r="GYF264" s="4"/>
      <c r="GYG264" s="4"/>
      <c r="GYH264" s="4"/>
      <c r="GYI264" s="4"/>
      <c r="GYJ264" s="4"/>
      <c r="GYK264" s="4"/>
      <c r="GYL264" s="4"/>
      <c r="GYM264" s="4"/>
      <c r="GYN264" s="4"/>
      <c r="GYO264" s="4"/>
      <c r="GYP264" s="4"/>
      <c r="GYQ264" s="4"/>
      <c r="GYR264" s="4"/>
      <c r="GYS264" s="4"/>
      <c r="GYT264" s="4"/>
      <c r="GYU264" s="4"/>
      <c r="GYV264" s="4"/>
      <c r="GYW264" s="4"/>
      <c r="GYX264" s="4"/>
      <c r="GYY264" s="4"/>
      <c r="GYZ264" s="4"/>
      <c r="GZA264" s="4"/>
      <c r="GZB264" s="4"/>
      <c r="GZC264" s="4"/>
      <c r="GZD264" s="4"/>
      <c r="GZE264" s="4"/>
      <c r="GZF264" s="4"/>
      <c r="GZG264" s="4"/>
      <c r="GZH264" s="4"/>
      <c r="GZI264" s="4"/>
      <c r="GZJ264" s="4"/>
      <c r="GZK264" s="4"/>
      <c r="GZL264" s="4"/>
      <c r="GZM264" s="4"/>
      <c r="GZN264" s="4"/>
      <c r="GZO264" s="4"/>
      <c r="GZP264" s="4"/>
      <c r="GZQ264" s="4"/>
      <c r="GZR264" s="4"/>
      <c r="GZS264" s="4"/>
      <c r="GZT264" s="4"/>
      <c r="GZU264" s="4"/>
      <c r="GZV264" s="4"/>
      <c r="GZW264" s="4"/>
      <c r="GZX264" s="4"/>
      <c r="GZY264" s="4"/>
      <c r="GZZ264" s="4"/>
      <c r="HAA264" s="4"/>
      <c r="HAB264" s="4"/>
      <c r="HAC264" s="4"/>
      <c r="HAD264" s="4"/>
      <c r="HAE264" s="4"/>
      <c r="HAF264" s="4"/>
      <c r="HAG264" s="4"/>
      <c r="HAH264" s="4"/>
      <c r="HAI264" s="4"/>
      <c r="HAJ264" s="4"/>
      <c r="HAK264" s="4"/>
      <c r="HAL264" s="4"/>
      <c r="HAM264" s="4"/>
      <c r="HAN264" s="4"/>
      <c r="HAO264" s="4"/>
      <c r="HAP264" s="4"/>
      <c r="HAQ264" s="4"/>
      <c r="HAR264" s="4"/>
      <c r="HAS264" s="4"/>
      <c r="HAT264" s="4"/>
      <c r="HAU264" s="4"/>
      <c r="HAV264" s="4"/>
      <c r="HAW264" s="4"/>
      <c r="HAX264" s="4"/>
      <c r="HAY264" s="4"/>
      <c r="HAZ264" s="4"/>
      <c r="HBA264" s="4"/>
      <c r="HBB264" s="4"/>
      <c r="HBC264" s="4"/>
      <c r="HBD264" s="4"/>
      <c r="HBE264" s="4"/>
      <c r="HBF264" s="4"/>
      <c r="HBG264" s="4"/>
      <c r="HBH264" s="4"/>
      <c r="HBI264" s="4"/>
      <c r="HBJ264" s="4"/>
      <c r="HBK264" s="4"/>
      <c r="HBL264" s="4"/>
      <c r="HBM264" s="4"/>
      <c r="HBN264" s="4"/>
      <c r="HBO264" s="4"/>
      <c r="HBP264" s="4"/>
      <c r="HBQ264" s="4"/>
      <c r="HBR264" s="4"/>
      <c r="HBS264" s="4"/>
      <c r="HBT264" s="4"/>
      <c r="HBU264" s="4"/>
      <c r="HBV264" s="4"/>
      <c r="HBW264" s="4"/>
      <c r="HBX264" s="4"/>
      <c r="HBY264" s="4"/>
      <c r="HBZ264" s="4"/>
      <c r="HCA264" s="4"/>
      <c r="HCB264" s="4"/>
      <c r="HCC264" s="4"/>
      <c r="HCD264" s="4"/>
      <c r="HCE264" s="4"/>
      <c r="HCF264" s="4"/>
      <c r="HCG264" s="4"/>
      <c r="HCH264" s="4"/>
      <c r="HCI264" s="4"/>
      <c r="HCJ264" s="4"/>
      <c r="HCK264" s="4"/>
      <c r="HCL264" s="4"/>
      <c r="HCM264" s="4"/>
      <c r="HCN264" s="4"/>
      <c r="HCO264" s="4"/>
      <c r="HCP264" s="4"/>
      <c r="HCQ264" s="4"/>
      <c r="HCR264" s="4"/>
      <c r="HCS264" s="4"/>
      <c r="HCT264" s="4"/>
      <c r="HCU264" s="4"/>
      <c r="HCV264" s="4"/>
      <c r="HCW264" s="4"/>
      <c r="HCX264" s="4"/>
      <c r="HCY264" s="4"/>
      <c r="HCZ264" s="4"/>
      <c r="HDA264" s="4"/>
      <c r="HDB264" s="4"/>
      <c r="HDC264" s="4"/>
      <c r="HDD264" s="4"/>
      <c r="HDE264" s="4"/>
      <c r="HDF264" s="4"/>
      <c r="HDG264" s="4"/>
      <c r="HDH264" s="4"/>
      <c r="HDI264" s="4"/>
      <c r="HDJ264" s="4"/>
      <c r="HDK264" s="4"/>
      <c r="HDL264" s="4"/>
      <c r="HDM264" s="4"/>
      <c r="HDN264" s="4"/>
      <c r="HDO264" s="4"/>
      <c r="HDP264" s="4"/>
      <c r="HDQ264" s="4"/>
      <c r="HDR264" s="4"/>
      <c r="HDS264" s="4"/>
      <c r="HDT264" s="4"/>
      <c r="HDU264" s="4"/>
      <c r="HDV264" s="4"/>
      <c r="HDW264" s="4"/>
      <c r="HDX264" s="4"/>
      <c r="HDY264" s="4"/>
      <c r="HDZ264" s="4"/>
      <c r="HEA264" s="4"/>
      <c r="HEB264" s="4"/>
      <c r="HEC264" s="4"/>
      <c r="HED264" s="4"/>
      <c r="HEE264" s="4"/>
      <c r="HEF264" s="4"/>
      <c r="HEG264" s="4"/>
      <c r="HEH264" s="4"/>
      <c r="HEI264" s="4"/>
      <c r="HEJ264" s="4"/>
      <c r="HEK264" s="4"/>
      <c r="HEL264" s="4"/>
      <c r="HEM264" s="4"/>
      <c r="HEN264" s="4"/>
      <c r="HEO264" s="4"/>
      <c r="HEP264" s="4"/>
      <c r="HEQ264" s="4"/>
      <c r="HER264" s="4"/>
      <c r="HES264" s="4"/>
      <c r="HET264" s="4"/>
      <c r="HEU264" s="4"/>
      <c r="HEV264" s="4"/>
      <c r="HEW264" s="4"/>
      <c r="HEX264" s="4"/>
      <c r="HEY264" s="4"/>
      <c r="HEZ264" s="4"/>
      <c r="HFA264" s="4"/>
      <c r="HFB264" s="4"/>
      <c r="HFC264" s="4"/>
      <c r="HFD264" s="4"/>
      <c r="HFE264" s="4"/>
      <c r="HFF264" s="4"/>
      <c r="HFG264" s="4"/>
      <c r="HFH264" s="4"/>
      <c r="HFI264" s="4"/>
      <c r="HFJ264" s="4"/>
      <c r="HFK264" s="4"/>
      <c r="HFL264" s="4"/>
      <c r="HFM264" s="4"/>
      <c r="HFN264" s="4"/>
      <c r="HFO264" s="4"/>
      <c r="HFP264" s="4"/>
      <c r="HFQ264" s="4"/>
      <c r="HFR264" s="4"/>
      <c r="HFS264" s="4"/>
      <c r="HFT264" s="4"/>
      <c r="HFU264" s="4"/>
      <c r="HFV264" s="4"/>
      <c r="HFW264" s="4"/>
      <c r="HFX264" s="4"/>
      <c r="HFY264" s="4"/>
      <c r="HFZ264" s="4"/>
      <c r="HGA264" s="4"/>
      <c r="HGB264" s="4"/>
      <c r="HGC264" s="4"/>
      <c r="HGD264" s="4"/>
      <c r="HGE264" s="4"/>
      <c r="HGF264" s="4"/>
      <c r="HGG264" s="4"/>
      <c r="HGH264" s="4"/>
      <c r="HGI264" s="4"/>
      <c r="HGJ264" s="4"/>
      <c r="HGK264" s="4"/>
      <c r="HGL264" s="4"/>
      <c r="HGM264" s="4"/>
      <c r="HGN264" s="4"/>
      <c r="HGO264" s="4"/>
      <c r="HGP264" s="4"/>
      <c r="HGQ264" s="4"/>
      <c r="HGR264" s="4"/>
      <c r="HGS264" s="4"/>
      <c r="HGT264" s="4"/>
      <c r="HGU264" s="4"/>
      <c r="HGV264" s="4"/>
      <c r="HGW264" s="4"/>
      <c r="HGX264" s="4"/>
      <c r="HGY264" s="4"/>
      <c r="HGZ264" s="4"/>
      <c r="HHA264" s="4"/>
      <c r="HHB264" s="4"/>
      <c r="HHC264" s="4"/>
      <c r="HHD264" s="4"/>
      <c r="HHE264" s="4"/>
      <c r="HHF264" s="4"/>
      <c r="HHG264" s="4"/>
      <c r="HHH264" s="4"/>
      <c r="HHI264" s="4"/>
      <c r="HHJ264" s="4"/>
      <c r="HHK264" s="4"/>
      <c r="HHL264" s="4"/>
      <c r="HHM264" s="4"/>
      <c r="HHN264" s="4"/>
      <c r="HHO264" s="4"/>
      <c r="HHP264" s="4"/>
      <c r="HHQ264" s="4"/>
      <c r="HHR264" s="4"/>
      <c r="HHS264" s="4"/>
      <c r="HHT264" s="4"/>
      <c r="HHU264" s="4"/>
      <c r="HHV264" s="4"/>
      <c r="HHW264" s="4"/>
      <c r="HHX264" s="4"/>
      <c r="HHY264" s="4"/>
      <c r="HHZ264" s="4"/>
      <c r="HIA264" s="4"/>
      <c r="HIB264" s="4"/>
      <c r="HIC264" s="4"/>
      <c r="HID264" s="4"/>
      <c r="HIE264" s="4"/>
      <c r="HIF264" s="4"/>
      <c r="HIG264" s="4"/>
      <c r="HIH264" s="4"/>
      <c r="HII264" s="4"/>
      <c r="HIJ264" s="4"/>
      <c r="HIK264" s="4"/>
      <c r="HIL264" s="4"/>
      <c r="HIM264" s="4"/>
      <c r="HIN264" s="4"/>
      <c r="HIO264" s="4"/>
      <c r="HIP264" s="4"/>
      <c r="HIQ264" s="4"/>
      <c r="HIR264" s="4"/>
      <c r="HIS264" s="4"/>
      <c r="HIT264" s="4"/>
      <c r="HIU264" s="4"/>
      <c r="HIV264" s="4"/>
      <c r="HIW264" s="4"/>
      <c r="HIX264" s="4"/>
      <c r="HIY264" s="4"/>
      <c r="HIZ264" s="4"/>
      <c r="HJA264" s="4"/>
      <c r="HJB264" s="4"/>
      <c r="HJC264" s="4"/>
      <c r="HJD264" s="4"/>
      <c r="HJE264" s="4"/>
      <c r="HJF264" s="4"/>
      <c r="HJG264" s="4"/>
      <c r="HJH264" s="4"/>
      <c r="HJI264" s="4"/>
      <c r="HJJ264" s="4"/>
      <c r="HJK264" s="4"/>
      <c r="HJL264" s="4"/>
      <c r="HJM264" s="4"/>
      <c r="HJN264" s="4"/>
      <c r="HJO264" s="4"/>
      <c r="HJP264" s="4"/>
      <c r="HJQ264" s="4"/>
      <c r="HJR264" s="4"/>
      <c r="HJS264" s="4"/>
      <c r="HJT264" s="4"/>
      <c r="HJU264" s="4"/>
      <c r="HJV264" s="4"/>
      <c r="HJW264" s="4"/>
      <c r="HJX264" s="4"/>
      <c r="HJY264" s="4"/>
      <c r="HJZ264" s="4"/>
      <c r="HKA264" s="4"/>
      <c r="HKB264" s="4"/>
      <c r="HKC264" s="4"/>
      <c r="HKD264" s="4"/>
      <c r="HKE264" s="4"/>
      <c r="HKF264" s="4"/>
      <c r="HKG264" s="4"/>
      <c r="HKH264" s="4"/>
      <c r="HKI264" s="4"/>
      <c r="HKJ264" s="4"/>
      <c r="HKK264" s="4"/>
      <c r="HKL264" s="4"/>
      <c r="HKM264" s="4"/>
      <c r="HKN264" s="4"/>
      <c r="HKO264" s="4"/>
      <c r="HKP264" s="4"/>
      <c r="HKQ264" s="4"/>
      <c r="HKR264" s="4"/>
      <c r="HKS264" s="4"/>
      <c r="HKT264" s="4"/>
      <c r="HKU264" s="4"/>
      <c r="HKV264" s="4"/>
      <c r="HKW264" s="4"/>
      <c r="HKX264" s="4"/>
      <c r="HKY264" s="4"/>
      <c r="HKZ264" s="4"/>
      <c r="HLA264" s="4"/>
      <c r="HLB264" s="4"/>
      <c r="HLC264" s="4"/>
      <c r="HLD264" s="4"/>
      <c r="HLE264" s="4"/>
      <c r="HLF264" s="4"/>
      <c r="HLG264" s="4"/>
      <c r="HLH264" s="4"/>
      <c r="HLI264" s="4"/>
      <c r="HLJ264" s="4"/>
      <c r="HLK264" s="4"/>
      <c r="HLL264" s="4"/>
      <c r="HLM264" s="4"/>
      <c r="HLN264" s="4"/>
      <c r="HLO264" s="4"/>
      <c r="HLP264" s="4"/>
      <c r="HLQ264" s="4"/>
      <c r="HLR264" s="4"/>
      <c r="HLS264" s="4"/>
      <c r="HLT264" s="4"/>
      <c r="HLU264" s="4"/>
      <c r="HLV264" s="4"/>
      <c r="HLW264" s="4"/>
      <c r="HLX264" s="4"/>
      <c r="HLY264" s="4"/>
      <c r="HLZ264" s="4"/>
      <c r="HMA264" s="4"/>
      <c r="HMB264" s="4"/>
      <c r="HMC264" s="4"/>
      <c r="HMD264" s="4"/>
      <c r="HME264" s="4"/>
      <c r="HMF264" s="4"/>
      <c r="HMG264" s="4"/>
      <c r="HMH264" s="4"/>
      <c r="HMI264" s="4"/>
      <c r="HMJ264" s="4"/>
      <c r="HMK264" s="4"/>
      <c r="HML264" s="4"/>
      <c r="HMM264" s="4"/>
      <c r="HMN264" s="4"/>
      <c r="HMO264" s="4"/>
      <c r="HMP264" s="4"/>
      <c r="HMQ264" s="4"/>
      <c r="HMR264" s="4"/>
      <c r="HMS264" s="4"/>
      <c r="HMT264" s="4"/>
      <c r="HMU264" s="4"/>
      <c r="HMV264" s="4"/>
      <c r="HMW264" s="4"/>
      <c r="HMX264" s="4"/>
      <c r="HMY264" s="4"/>
      <c r="HMZ264" s="4"/>
      <c r="HNA264" s="4"/>
      <c r="HNB264" s="4"/>
      <c r="HNC264" s="4"/>
      <c r="HND264" s="4"/>
      <c r="HNE264" s="4"/>
      <c r="HNF264" s="4"/>
      <c r="HNG264" s="4"/>
      <c r="HNH264" s="4"/>
      <c r="HNI264" s="4"/>
      <c r="HNJ264" s="4"/>
      <c r="HNK264" s="4"/>
      <c r="HNL264" s="4"/>
      <c r="HNM264" s="4"/>
      <c r="HNN264" s="4"/>
      <c r="HNO264" s="4"/>
      <c r="HNP264" s="4"/>
      <c r="HNQ264" s="4"/>
      <c r="HNR264" s="4"/>
      <c r="HNS264" s="4"/>
      <c r="HNT264" s="4"/>
      <c r="HNU264" s="4"/>
      <c r="HNV264" s="4"/>
      <c r="HNW264" s="4"/>
      <c r="HNX264" s="4"/>
      <c r="HNY264" s="4"/>
      <c r="HNZ264" s="4"/>
      <c r="HOA264" s="4"/>
      <c r="HOB264" s="4"/>
      <c r="HOC264" s="4"/>
      <c r="HOD264" s="4"/>
      <c r="HOE264" s="4"/>
      <c r="HOF264" s="4"/>
      <c r="HOG264" s="4"/>
      <c r="HOH264" s="4"/>
      <c r="HOI264" s="4"/>
      <c r="HOJ264" s="4"/>
      <c r="HOK264" s="4"/>
      <c r="HOL264" s="4"/>
      <c r="HOM264" s="4"/>
      <c r="HON264" s="4"/>
      <c r="HOO264" s="4"/>
      <c r="HOP264" s="4"/>
      <c r="HOQ264" s="4"/>
      <c r="HOR264" s="4"/>
      <c r="HOS264" s="4"/>
      <c r="HOT264" s="4"/>
      <c r="HOU264" s="4"/>
      <c r="HOV264" s="4"/>
      <c r="HOW264" s="4"/>
      <c r="HOX264" s="4"/>
      <c r="HOY264" s="4"/>
      <c r="HOZ264" s="4"/>
      <c r="HPA264" s="4"/>
      <c r="HPB264" s="4"/>
      <c r="HPC264" s="4"/>
      <c r="HPD264" s="4"/>
      <c r="HPE264" s="4"/>
      <c r="HPF264" s="4"/>
      <c r="HPG264" s="4"/>
      <c r="HPH264" s="4"/>
      <c r="HPI264" s="4"/>
      <c r="HPJ264" s="4"/>
      <c r="HPK264" s="4"/>
      <c r="HPL264" s="4"/>
      <c r="HPM264" s="4"/>
      <c r="HPN264" s="4"/>
      <c r="HPO264" s="4"/>
      <c r="HPP264" s="4"/>
      <c r="HPQ264" s="4"/>
      <c r="HPR264" s="4"/>
      <c r="HPS264" s="4"/>
      <c r="HPT264" s="4"/>
      <c r="HPU264" s="4"/>
      <c r="HPV264" s="4"/>
      <c r="HPW264" s="4"/>
      <c r="HPX264" s="4"/>
      <c r="HPY264" s="4"/>
      <c r="HPZ264" s="4"/>
      <c r="HQA264" s="4"/>
      <c r="HQB264" s="4"/>
      <c r="HQC264" s="4"/>
      <c r="HQD264" s="4"/>
      <c r="HQE264" s="4"/>
      <c r="HQF264" s="4"/>
      <c r="HQG264" s="4"/>
      <c r="HQH264" s="4"/>
      <c r="HQI264" s="4"/>
      <c r="HQJ264" s="4"/>
      <c r="HQK264" s="4"/>
      <c r="HQL264" s="4"/>
      <c r="HQM264" s="4"/>
      <c r="HQN264" s="4"/>
      <c r="HQO264" s="4"/>
      <c r="HQP264" s="4"/>
      <c r="HQQ264" s="4"/>
      <c r="HQR264" s="4"/>
      <c r="HQS264" s="4"/>
      <c r="HQT264" s="4"/>
      <c r="HQU264" s="4"/>
      <c r="HQV264" s="4"/>
      <c r="HQW264" s="4"/>
      <c r="HQX264" s="4"/>
      <c r="HQY264" s="4"/>
      <c r="HQZ264" s="4"/>
      <c r="HRA264" s="4"/>
      <c r="HRB264" s="4"/>
      <c r="HRC264" s="4"/>
      <c r="HRD264" s="4"/>
      <c r="HRE264" s="4"/>
      <c r="HRF264" s="4"/>
      <c r="HRG264" s="4"/>
      <c r="HRH264" s="4"/>
      <c r="HRI264" s="4"/>
      <c r="HRJ264" s="4"/>
      <c r="HRK264" s="4"/>
      <c r="HRL264" s="4"/>
      <c r="HRM264" s="4"/>
      <c r="HRN264" s="4"/>
      <c r="HRO264" s="4"/>
      <c r="HRP264" s="4"/>
      <c r="HRQ264" s="4"/>
      <c r="HRR264" s="4"/>
      <c r="HRS264" s="4"/>
      <c r="HRT264" s="4"/>
      <c r="HRU264" s="4"/>
      <c r="HRV264" s="4"/>
      <c r="HRW264" s="4"/>
      <c r="HRX264" s="4"/>
      <c r="HRY264" s="4"/>
      <c r="HRZ264" s="4"/>
      <c r="HSA264" s="4"/>
      <c r="HSB264" s="4"/>
      <c r="HSC264" s="4"/>
      <c r="HSD264" s="4"/>
      <c r="HSE264" s="4"/>
      <c r="HSF264" s="4"/>
      <c r="HSG264" s="4"/>
      <c r="HSH264" s="4"/>
      <c r="HSI264" s="4"/>
      <c r="HSJ264" s="4"/>
      <c r="HSK264" s="4"/>
      <c r="HSL264" s="4"/>
      <c r="HSM264" s="4"/>
      <c r="HSN264" s="4"/>
      <c r="HSO264" s="4"/>
      <c r="HSP264" s="4"/>
      <c r="HSQ264" s="4"/>
      <c r="HSR264" s="4"/>
      <c r="HSS264" s="4"/>
      <c r="HST264" s="4"/>
      <c r="HSU264" s="4"/>
      <c r="HSV264" s="4"/>
      <c r="HSW264" s="4"/>
      <c r="HSX264" s="4"/>
      <c r="HSY264" s="4"/>
      <c r="HSZ264" s="4"/>
      <c r="HTA264" s="4"/>
      <c r="HTB264" s="4"/>
      <c r="HTC264" s="4"/>
      <c r="HTD264" s="4"/>
      <c r="HTE264" s="4"/>
      <c r="HTF264" s="4"/>
      <c r="HTG264" s="4"/>
      <c r="HTH264" s="4"/>
      <c r="HTI264" s="4"/>
      <c r="HTJ264" s="4"/>
      <c r="HTK264" s="4"/>
      <c r="HTL264" s="4"/>
      <c r="HTM264" s="4"/>
      <c r="HTN264" s="4"/>
      <c r="HTO264" s="4"/>
      <c r="HTP264" s="4"/>
      <c r="HTQ264" s="4"/>
      <c r="HTR264" s="4"/>
      <c r="HTS264" s="4"/>
      <c r="HTT264" s="4"/>
      <c r="HTU264" s="4"/>
      <c r="HTV264" s="4"/>
      <c r="HTW264" s="4"/>
      <c r="HTX264" s="4"/>
      <c r="HTY264" s="4"/>
      <c r="HTZ264" s="4"/>
      <c r="HUA264" s="4"/>
      <c r="HUB264" s="4"/>
      <c r="HUC264" s="4"/>
      <c r="HUD264" s="4"/>
      <c r="HUE264" s="4"/>
      <c r="HUF264" s="4"/>
      <c r="HUG264" s="4"/>
      <c r="HUH264" s="4"/>
      <c r="HUI264" s="4"/>
      <c r="HUJ264" s="4"/>
      <c r="HUK264" s="4"/>
      <c r="HUL264" s="4"/>
      <c r="HUM264" s="4"/>
      <c r="HUN264" s="4"/>
      <c r="HUO264" s="4"/>
      <c r="HUP264" s="4"/>
      <c r="HUQ264" s="4"/>
      <c r="HUR264" s="4"/>
      <c r="HUS264" s="4"/>
      <c r="HUT264" s="4"/>
      <c r="HUU264" s="4"/>
      <c r="HUV264" s="4"/>
      <c r="HUW264" s="4"/>
      <c r="HUX264" s="4"/>
      <c r="HUY264" s="4"/>
      <c r="HUZ264" s="4"/>
      <c r="HVA264" s="4"/>
      <c r="HVB264" s="4"/>
      <c r="HVC264" s="4"/>
      <c r="HVD264" s="4"/>
      <c r="HVE264" s="4"/>
      <c r="HVF264" s="4"/>
      <c r="HVG264" s="4"/>
      <c r="HVH264" s="4"/>
      <c r="HVI264" s="4"/>
      <c r="HVJ264" s="4"/>
      <c r="HVK264" s="4"/>
      <c r="HVL264" s="4"/>
      <c r="HVM264" s="4"/>
      <c r="HVN264" s="4"/>
      <c r="HVO264" s="4"/>
      <c r="HVP264" s="4"/>
      <c r="HVQ264" s="4"/>
      <c r="HVR264" s="4"/>
      <c r="HVS264" s="4"/>
      <c r="HVT264" s="4"/>
      <c r="HVU264" s="4"/>
      <c r="HVV264" s="4"/>
      <c r="HVW264" s="4"/>
      <c r="HVX264" s="4"/>
      <c r="HVY264" s="4"/>
      <c r="HVZ264" s="4"/>
      <c r="HWA264" s="4"/>
      <c r="HWB264" s="4"/>
      <c r="HWC264" s="4"/>
      <c r="HWD264" s="4"/>
      <c r="HWE264" s="4"/>
      <c r="HWF264" s="4"/>
      <c r="HWG264" s="4"/>
      <c r="HWH264" s="4"/>
      <c r="HWI264" s="4"/>
      <c r="HWJ264" s="4"/>
      <c r="HWK264" s="4"/>
      <c r="HWL264" s="4"/>
      <c r="HWM264" s="4"/>
      <c r="HWN264" s="4"/>
      <c r="HWO264" s="4"/>
      <c r="HWP264" s="4"/>
      <c r="HWQ264" s="4"/>
      <c r="HWR264" s="4"/>
      <c r="HWS264" s="4"/>
      <c r="HWT264" s="4"/>
      <c r="HWU264" s="4"/>
      <c r="HWV264" s="4"/>
      <c r="HWW264" s="4"/>
      <c r="HWX264" s="4"/>
      <c r="HWY264" s="4"/>
      <c r="HWZ264" s="4"/>
      <c r="HXA264" s="4"/>
      <c r="HXB264" s="4"/>
      <c r="HXC264" s="4"/>
      <c r="HXD264" s="4"/>
      <c r="HXE264" s="4"/>
      <c r="HXF264" s="4"/>
      <c r="HXG264" s="4"/>
      <c r="HXH264" s="4"/>
      <c r="HXI264" s="4"/>
      <c r="HXJ264" s="4"/>
      <c r="HXK264" s="4"/>
      <c r="HXL264" s="4"/>
      <c r="HXM264" s="4"/>
      <c r="HXN264" s="4"/>
      <c r="HXO264" s="4"/>
      <c r="HXP264" s="4"/>
      <c r="HXQ264" s="4"/>
      <c r="HXR264" s="4"/>
      <c r="HXS264" s="4"/>
      <c r="HXT264" s="4"/>
      <c r="HXU264" s="4"/>
      <c r="HXV264" s="4"/>
      <c r="HXW264" s="4"/>
      <c r="HXX264" s="4"/>
      <c r="HXY264" s="4"/>
      <c r="HXZ264" s="4"/>
      <c r="HYA264" s="4"/>
      <c r="HYB264" s="4"/>
      <c r="HYC264" s="4"/>
      <c r="HYD264" s="4"/>
      <c r="HYE264" s="4"/>
      <c r="HYF264" s="4"/>
      <c r="HYG264" s="4"/>
      <c r="HYH264" s="4"/>
      <c r="HYI264" s="4"/>
      <c r="HYJ264" s="4"/>
      <c r="HYK264" s="4"/>
      <c r="HYL264" s="4"/>
      <c r="HYM264" s="4"/>
      <c r="HYN264" s="4"/>
      <c r="HYO264" s="4"/>
      <c r="HYP264" s="4"/>
      <c r="HYQ264" s="4"/>
      <c r="HYR264" s="4"/>
      <c r="HYS264" s="4"/>
      <c r="HYT264" s="4"/>
      <c r="HYU264" s="4"/>
      <c r="HYV264" s="4"/>
      <c r="HYW264" s="4"/>
      <c r="HYX264" s="4"/>
      <c r="HYY264" s="4"/>
      <c r="HYZ264" s="4"/>
      <c r="HZA264" s="4"/>
      <c r="HZB264" s="4"/>
      <c r="HZC264" s="4"/>
      <c r="HZD264" s="4"/>
      <c r="HZE264" s="4"/>
      <c r="HZF264" s="4"/>
      <c r="HZG264" s="4"/>
      <c r="HZH264" s="4"/>
      <c r="HZI264" s="4"/>
      <c r="HZJ264" s="4"/>
      <c r="HZK264" s="4"/>
      <c r="HZL264" s="4"/>
      <c r="HZM264" s="4"/>
      <c r="HZN264" s="4"/>
      <c r="HZO264" s="4"/>
      <c r="HZP264" s="4"/>
      <c r="HZQ264" s="4"/>
      <c r="HZR264" s="4"/>
      <c r="HZS264" s="4"/>
      <c r="HZT264" s="4"/>
      <c r="HZU264" s="4"/>
      <c r="HZV264" s="4"/>
      <c r="HZW264" s="4"/>
      <c r="HZX264" s="4"/>
      <c r="HZY264" s="4"/>
      <c r="HZZ264" s="4"/>
      <c r="IAA264" s="4"/>
      <c r="IAB264" s="4"/>
      <c r="IAC264" s="4"/>
      <c r="IAD264" s="4"/>
      <c r="IAE264" s="4"/>
      <c r="IAF264" s="4"/>
      <c r="IAG264" s="4"/>
      <c r="IAH264" s="4"/>
      <c r="IAI264" s="4"/>
      <c r="IAJ264" s="4"/>
      <c r="IAK264" s="4"/>
      <c r="IAL264" s="4"/>
      <c r="IAM264" s="4"/>
      <c r="IAN264" s="4"/>
      <c r="IAO264" s="4"/>
      <c r="IAP264" s="4"/>
      <c r="IAQ264" s="4"/>
      <c r="IAR264" s="4"/>
      <c r="IAS264" s="4"/>
      <c r="IAT264" s="4"/>
      <c r="IAU264" s="4"/>
      <c r="IAV264" s="4"/>
      <c r="IAW264" s="4"/>
      <c r="IAX264" s="4"/>
      <c r="IAY264" s="4"/>
      <c r="IAZ264" s="4"/>
      <c r="IBA264" s="4"/>
      <c r="IBB264" s="4"/>
      <c r="IBC264" s="4"/>
      <c r="IBD264" s="4"/>
      <c r="IBE264" s="4"/>
      <c r="IBF264" s="4"/>
      <c r="IBG264" s="4"/>
      <c r="IBH264" s="4"/>
      <c r="IBI264" s="4"/>
      <c r="IBJ264" s="4"/>
      <c r="IBK264" s="4"/>
      <c r="IBL264" s="4"/>
      <c r="IBM264" s="4"/>
      <c r="IBN264" s="4"/>
      <c r="IBO264" s="4"/>
      <c r="IBP264" s="4"/>
      <c r="IBQ264" s="4"/>
      <c r="IBR264" s="4"/>
      <c r="IBS264" s="4"/>
      <c r="IBT264" s="4"/>
      <c r="IBU264" s="4"/>
      <c r="IBV264" s="4"/>
      <c r="IBW264" s="4"/>
      <c r="IBX264" s="4"/>
      <c r="IBY264" s="4"/>
      <c r="IBZ264" s="4"/>
      <c r="ICA264" s="4"/>
      <c r="ICB264" s="4"/>
      <c r="ICC264" s="4"/>
      <c r="ICD264" s="4"/>
      <c r="ICE264" s="4"/>
      <c r="ICF264" s="4"/>
      <c r="ICG264" s="4"/>
      <c r="ICH264" s="4"/>
      <c r="ICI264" s="4"/>
      <c r="ICJ264" s="4"/>
      <c r="ICK264" s="4"/>
      <c r="ICL264" s="4"/>
      <c r="ICM264" s="4"/>
      <c r="ICN264" s="4"/>
      <c r="ICO264" s="4"/>
      <c r="ICP264" s="4"/>
      <c r="ICQ264" s="4"/>
      <c r="ICR264" s="4"/>
      <c r="ICS264" s="4"/>
      <c r="ICT264" s="4"/>
      <c r="ICU264" s="4"/>
      <c r="ICV264" s="4"/>
      <c r="ICW264" s="4"/>
      <c r="ICX264" s="4"/>
      <c r="ICY264" s="4"/>
      <c r="ICZ264" s="4"/>
      <c r="IDA264" s="4"/>
      <c r="IDB264" s="4"/>
      <c r="IDC264" s="4"/>
      <c r="IDD264" s="4"/>
      <c r="IDE264" s="4"/>
      <c r="IDF264" s="4"/>
      <c r="IDG264" s="4"/>
      <c r="IDH264" s="4"/>
      <c r="IDI264" s="4"/>
      <c r="IDJ264" s="4"/>
      <c r="IDK264" s="4"/>
      <c r="IDL264" s="4"/>
      <c r="IDM264" s="4"/>
      <c r="IDN264" s="4"/>
      <c r="IDO264" s="4"/>
      <c r="IDP264" s="4"/>
      <c r="IDQ264" s="4"/>
      <c r="IDR264" s="4"/>
      <c r="IDS264" s="4"/>
      <c r="IDT264" s="4"/>
      <c r="IDU264" s="4"/>
      <c r="IDV264" s="4"/>
      <c r="IDW264" s="4"/>
      <c r="IDX264" s="4"/>
      <c r="IDY264" s="4"/>
      <c r="IDZ264" s="4"/>
      <c r="IEA264" s="4"/>
      <c r="IEB264" s="4"/>
      <c r="IEC264" s="4"/>
      <c r="IED264" s="4"/>
      <c r="IEE264" s="4"/>
      <c r="IEF264" s="4"/>
      <c r="IEG264" s="4"/>
      <c r="IEH264" s="4"/>
      <c r="IEI264" s="4"/>
      <c r="IEJ264" s="4"/>
      <c r="IEK264" s="4"/>
      <c r="IEL264" s="4"/>
      <c r="IEM264" s="4"/>
      <c r="IEN264" s="4"/>
      <c r="IEO264" s="4"/>
      <c r="IEP264" s="4"/>
      <c r="IEQ264" s="4"/>
      <c r="IER264" s="4"/>
      <c r="IES264" s="4"/>
      <c r="IET264" s="4"/>
      <c r="IEU264" s="4"/>
      <c r="IEV264" s="4"/>
      <c r="IEW264" s="4"/>
      <c r="IEX264" s="4"/>
      <c r="IEY264" s="4"/>
      <c r="IEZ264" s="4"/>
      <c r="IFA264" s="4"/>
      <c r="IFB264" s="4"/>
      <c r="IFC264" s="4"/>
      <c r="IFD264" s="4"/>
      <c r="IFE264" s="4"/>
      <c r="IFF264" s="4"/>
      <c r="IFG264" s="4"/>
      <c r="IFH264" s="4"/>
      <c r="IFI264" s="4"/>
      <c r="IFJ264" s="4"/>
      <c r="IFK264" s="4"/>
      <c r="IFL264" s="4"/>
      <c r="IFM264" s="4"/>
      <c r="IFN264" s="4"/>
      <c r="IFO264" s="4"/>
      <c r="IFP264" s="4"/>
      <c r="IFQ264" s="4"/>
      <c r="IFR264" s="4"/>
      <c r="IFS264" s="4"/>
      <c r="IFT264" s="4"/>
      <c r="IFU264" s="4"/>
      <c r="IFV264" s="4"/>
      <c r="IFW264" s="4"/>
      <c r="IFX264" s="4"/>
      <c r="IFY264" s="4"/>
      <c r="IFZ264" s="4"/>
      <c r="IGA264" s="4"/>
      <c r="IGB264" s="4"/>
      <c r="IGC264" s="4"/>
      <c r="IGD264" s="4"/>
      <c r="IGE264" s="4"/>
      <c r="IGF264" s="4"/>
      <c r="IGG264" s="4"/>
      <c r="IGH264" s="4"/>
      <c r="IGI264" s="4"/>
      <c r="IGJ264" s="4"/>
      <c r="IGK264" s="4"/>
      <c r="IGL264" s="4"/>
      <c r="IGM264" s="4"/>
      <c r="IGN264" s="4"/>
      <c r="IGO264" s="4"/>
      <c r="IGP264" s="4"/>
      <c r="IGQ264" s="4"/>
      <c r="IGR264" s="4"/>
      <c r="IGS264" s="4"/>
      <c r="IGT264" s="4"/>
      <c r="IGU264" s="4"/>
      <c r="IGV264" s="4"/>
      <c r="IGW264" s="4"/>
      <c r="IGX264" s="4"/>
      <c r="IGY264" s="4"/>
      <c r="IGZ264" s="4"/>
      <c r="IHA264" s="4"/>
      <c r="IHB264" s="4"/>
      <c r="IHC264" s="4"/>
      <c r="IHD264" s="4"/>
      <c r="IHE264" s="4"/>
      <c r="IHF264" s="4"/>
      <c r="IHG264" s="4"/>
      <c r="IHH264" s="4"/>
      <c r="IHI264" s="4"/>
      <c r="IHJ264" s="4"/>
      <c r="IHK264" s="4"/>
      <c r="IHL264" s="4"/>
      <c r="IHM264" s="4"/>
      <c r="IHN264" s="4"/>
      <c r="IHO264" s="4"/>
      <c r="IHP264" s="4"/>
      <c r="IHQ264" s="4"/>
      <c r="IHR264" s="4"/>
      <c r="IHS264" s="4"/>
      <c r="IHT264" s="4"/>
      <c r="IHU264" s="4"/>
      <c r="IHV264" s="4"/>
      <c r="IHW264" s="4"/>
      <c r="IHX264" s="4"/>
      <c r="IHY264" s="4"/>
      <c r="IHZ264" s="4"/>
      <c r="IIA264" s="4"/>
      <c r="IIB264" s="4"/>
      <c r="IIC264" s="4"/>
      <c r="IID264" s="4"/>
      <c r="IIE264" s="4"/>
      <c r="IIF264" s="4"/>
      <c r="IIG264" s="4"/>
      <c r="IIH264" s="4"/>
      <c r="III264" s="4"/>
      <c r="IIJ264" s="4"/>
      <c r="IIK264" s="4"/>
      <c r="IIL264" s="4"/>
      <c r="IIM264" s="4"/>
      <c r="IIN264" s="4"/>
      <c r="IIO264" s="4"/>
      <c r="IIP264" s="4"/>
      <c r="IIQ264" s="4"/>
      <c r="IIR264" s="4"/>
      <c r="IIS264" s="4"/>
      <c r="IIT264" s="4"/>
      <c r="IIU264" s="4"/>
      <c r="IIV264" s="4"/>
      <c r="IIW264" s="4"/>
      <c r="IIX264" s="4"/>
      <c r="IIY264" s="4"/>
      <c r="IIZ264" s="4"/>
      <c r="IJA264" s="4"/>
      <c r="IJB264" s="4"/>
      <c r="IJC264" s="4"/>
      <c r="IJD264" s="4"/>
      <c r="IJE264" s="4"/>
      <c r="IJF264" s="4"/>
      <c r="IJG264" s="4"/>
      <c r="IJH264" s="4"/>
      <c r="IJI264" s="4"/>
      <c r="IJJ264" s="4"/>
      <c r="IJK264" s="4"/>
      <c r="IJL264" s="4"/>
      <c r="IJM264" s="4"/>
      <c r="IJN264" s="4"/>
      <c r="IJO264" s="4"/>
      <c r="IJP264" s="4"/>
      <c r="IJQ264" s="4"/>
      <c r="IJR264" s="4"/>
      <c r="IJS264" s="4"/>
      <c r="IJT264" s="4"/>
      <c r="IJU264" s="4"/>
      <c r="IJV264" s="4"/>
      <c r="IJW264" s="4"/>
      <c r="IJX264" s="4"/>
      <c r="IJY264" s="4"/>
      <c r="IJZ264" s="4"/>
      <c r="IKA264" s="4"/>
      <c r="IKB264" s="4"/>
      <c r="IKC264" s="4"/>
      <c r="IKD264" s="4"/>
      <c r="IKE264" s="4"/>
      <c r="IKF264" s="4"/>
      <c r="IKG264" s="4"/>
      <c r="IKH264" s="4"/>
      <c r="IKI264" s="4"/>
      <c r="IKJ264" s="4"/>
      <c r="IKK264" s="4"/>
      <c r="IKL264" s="4"/>
      <c r="IKM264" s="4"/>
      <c r="IKN264" s="4"/>
      <c r="IKO264" s="4"/>
      <c r="IKP264" s="4"/>
      <c r="IKQ264" s="4"/>
      <c r="IKR264" s="4"/>
      <c r="IKS264" s="4"/>
      <c r="IKT264" s="4"/>
      <c r="IKU264" s="4"/>
      <c r="IKV264" s="4"/>
      <c r="IKW264" s="4"/>
      <c r="IKX264" s="4"/>
      <c r="IKY264" s="4"/>
      <c r="IKZ264" s="4"/>
      <c r="ILA264" s="4"/>
      <c r="ILB264" s="4"/>
      <c r="ILC264" s="4"/>
      <c r="ILD264" s="4"/>
      <c r="ILE264" s="4"/>
      <c r="ILF264" s="4"/>
      <c r="ILG264" s="4"/>
      <c r="ILH264" s="4"/>
      <c r="ILI264" s="4"/>
      <c r="ILJ264" s="4"/>
      <c r="ILK264" s="4"/>
      <c r="ILL264" s="4"/>
      <c r="ILM264" s="4"/>
      <c r="ILN264" s="4"/>
      <c r="ILO264" s="4"/>
      <c r="ILP264" s="4"/>
      <c r="ILQ264" s="4"/>
      <c r="ILR264" s="4"/>
      <c r="ILS264" s="4"/>
      <c r="ILT264" s="4"/>
      <c r="ILU264" s="4"/>
      <c r="ILV264" s="4"/>
      <c r="ILW264" s="4"/>
      <c r="ILX264" s="4"/>
      <c r="ILY264" s="4"/>
      <c r="ILZ264" s="4"/>
      <c r="IMA264" s="4"/>
      <c r="IMB264" s="4"/>
      <c r="IMC264" s="4"/>
      <c r="IMD264" s="4"/>
      <c r="IME264" s="4"/>
      <c r="IMF264" s="4"/>
      <c r="IMG264" s="4"/>
      <c r="IMH264" s="4"/>
      <c r="IMI264" s="4"/>
      <c r="IMJ264" s="4"/>
      <c r="IMK264" s="4"/>
      <c r="IML264" s="4"/>
      <c r="IMM264" s="4"/>
      <c r="IMN264" s="4"/>
      <c r="IMO264" s="4"/>
      <c r="IMP264" s="4"/>
      <c r="IMQ264" s="4"/>
      <c r="IMR264" s="4"/>
      <c r="IMS264" s="4"/>
      <c r="IMT264" s="4"/>
      <c r="IMU264" s="4"/>
      <c r="IMV264" s="4"/>
      <c r="IMW264" s="4"/>
      <c r="IMX264" s="4"/>
      <c r="IMY264" s="4"/>
      <c r="IMZ264" s="4"/>
      <c r="INA264" s="4"/>
      <c r="INB264" s="4"/>
      <c r="INC264" s="4"/>
      <c r="IND264" s="4"/>
      <c r="INE264" s="4"/>
      <c r="INF264" s="4"/>
      <c r="ING264" s="4"/>
      <c r="INH264" s="4"/>
      <c r="INI264" s="4"/>
      <c r="INJ264" s="4"/>
      <c r="INK264" s="4"/>
      <c r="INL264" s="4"/>
      <c r="INM264" s="4"/>
      <c r="INN264" s="4"/>
      <c r="INO264" s="4"/>
      <c r="INP264" s="4"/>
      <c r="INQ264" s="4"/>
      <c r="INR264" s="4"/>
      <c r="INS264" s="4"/>
      <c r="INT264" s="4"/>
      <c r="INU264" s="4"/>
      <c r="INV264" s="4"/>
      <c r="INW264" s="4"/>
      <c r="INX264" s="4"/>
      <c r="INY264" s="4"/>
      <c r="INZ264" s="4"/>
      <c r="IOA264" s="4"/>
      <c r="IOB264" s="4"/>
      <c r="IOC264" s="4"/>
      <c r="IOD264" s="4"/>
      <c r="IOE264" s="4"/>
      <c r="IOF264" s="4"/>
      <c r="IOG264" s="4"/>
      <c r="IOH264" s="4"/>
      <c r="IOI264" s="4"/>
      <c r="IOJ264" s="4"/>
      <c r="IOK264" s="4"/>
      <c r="IOL264" s="4"/>
      <c r="IOM264" s="4"/>
      <c r="ION264" s="4"/>
      <c r="IOO264" s="4"/>
      <c r="IOP264" s="4"/>
      <c r="IOQ264" s="4"/>
      <c r="IOR264" s="4"/>
      <c r="IOS264" s="4"/>
      <c r="IOT264" s="4"/>
      <c r="IOU264" s="4"/>
      <c r="IOV264" s="4"/>
      <c r="IOW264" s="4"/>
      <c r="IOX264" s="4"/>
      <c r="IOY264" s="4"/>
      <c r="IOZ264" s="4"/>
      <c r="IPA264" s="4"/>
      <c r="IPB264" s="4"/>
      <c r="IPC264" s="4"/>
      <c r="IPD264" s="4"/>
      <c r="IPE264" s="4"/>
      <c r="IPF264" s="4"/>
      <c r="IPG264" s="4"/>
      <c r="IPH264" s="4"/>
      <c r="IPI264" s="4"/>
      <c r="IPJ264" s="4"/>
      <c r="IPK264" s="4"/>
      <c r="IPL264" s="4"/>
      <c r="IPM264" s="4"/>
      <c r="IPN264" s="4"/>
      <c r="IPO264" s="4"/>
      <c r="IPP264" s="4"/>
      <c r="IPQ264" s="4"/>
      <c r="IPR264" s="4"/>
      <c r="IPS264" s="4"/>
      <c r="IPT264" s="4"/>
      <c r="IPU264" s="4"/>
      <c r="IPV264" s="4"/>
      <c r="IPW264" s="4"/>
      <c r="IPX264" s="4"/>
      <c r="IPY264" s="4"/>
      <c r="IPZ264" s="4"/>
      <c r="IQA264" s="4"/>
      <c r="IQB264" s="4"/>
      <c r="IQC264" s="4"/>
      <c r="IQD264" s="4"/>
      <c r="IQE264" s="4"/>
      <c r="IQF264" s="4"/>
      <c r="IQG264" s="4"/>
      <c r="IQH264" s="4"/>
      <c r="IQI264" s="4"/>
      <c r="IQJ264" s="4"/>
      <c r="IQK264" s="4"/>
      <c r="IQL264" s="4"/>
      <c r="IQM264" s="4"/>
      <c r="IQN264" s="4"/>
      <c r="IQO264" s="4"/>
      <c r="IQP264" s="4"/>
      <c r="IQQ264" s="4"/>
      <c r="IQR264" s="4"/>
      <c r="IQS264" s="4"/>
      <c r="IQT264" s="4"/>
      <c r="IQU264" s="4"/>
      <c r="IQV264" s="4"/>
      <c r="IQW264" s="4"/>
      <c r="IQX264" s="4"/>
      <c r="IQY264" s="4"/>
      <c r="IQZ264" s="4"/>
      <c r="IRA264" s="4"/>
      <c r="IRB264" s="4"/>
      <c r="IRC264" s="4"/>
      <c r="IRD264" s="4"/>
      <c r="IRE264" s="4"/>
      <c r="IRF264" s="4"/>
      <c r="IRG264" s="4"/>
      <c r="IRH264" s="4"/>
      <c r="IRI264" s="4"/>
      <c r="IRJ264" s="4"/>
      <c r="IRK264" s="4"/>
      <c r="IRL264" s="4"/>
      <c r="IRM264" s="4"/>
      <c r="IRN264" s="4"/>
      <c r="IRO264" s="4"/>
      <c r="IRP264" s="4"/>
      <c r="IRQ264" s="4"/>
      <c r="IRR264" s="4"/>
      <c r="IRS264" s="4"/>
      <c r="IRT264" s="4"/>
      <c r="IRU264" s="4"/>
      <c r="IRV264" s="4"/>
      <c r="IRW264" s="4"/>
      <c r="IRX264" s="4"/>
      <c r="IRY264" s="4"/>
      <c r="IRZ264" s="4"/>
      <c r="ISA264" s="4"/>
      <c r="ISB264" s="4"/>
      <c r="ISC264" s="4"/>
      <c r="ISD264" s="4"/>
      <c r="ISE264" s="4"/>
      <c r="ISF264" s="4"/>
      <c r="ISG264" s="4"/>
      <c r="ISH264" s="4"/>
      <c r="ISI264" s="4"/>
      <c r="ISJ264" s="4"/>
      <c r="ISK264" s="4"/>
      <c r="ISL264" s="4"/>
      <c r="ISM264" s="4"/>
      <c r="ISN264" s="4"/>
      <c r="ISO264" s="4"/>
      <c r="ISP264" s="4"/>
      <c r="ISQ264" s="4"/>
      <c r="ISR264" s="4"/>
      <c r="ISS264" s="4"/>
      <c r="IST264" s="4"/>
      <c r="ISU264" s="4"/>
      <c r="ISV264" s="4"/>
      <c r="ISW264" s="4"/>
      <c r="ISX264" s="4"/>
      <c r="ISY264" s="4"/>
      <c r="ISZ264" s="4"/>
      <c r="ITA264" s="4"/>
      <c r="ITB264" s="4"/>
      <c r="ITC264" s="4"/>
      <c r="ITD264" s="4"/>
      <c r="ITE264" s="4"/>
      <c r="ITF264" s="4"/>
      <c r="ITG264" s="4"/>
      <c r="ITH264" s="4"/>
      <c r="ITI264" s="4"/>
      <c r="ITJ264" s="4"/>
      <c r="ITK264" s="4"/>
      <c r="ITL264" s="4"/>
      <c r="ITM264" s="4"/>
      <c r="ITN264" s="4"/>
      <c r="ITO264" s="4"/>
      <c r="ITP264" s="4"/>
      <c r="ITQ264" s="4"/>
      <c r="ITR264" s="4"/>
      <c r="ITS264" s="4"/>
      <c r="ITT264" s="4"/>
      <c r="ITU264" s="4"/>
      <c r="ITV264" s="4"/>
      <c r="ITW264" s="4"/>
      <c r="ITX264" s="4"/>
      <c r="ITY264" s="4"/>
      <c r="ITZ264" s="4"/>
      <c r="IUA264" s="4"/>
      <c r="IUB264" s="4"/>
      <c r="IUC264" s="4"/>
      <c r="IUD264" s="4"/>
      <c r="IUE264" s="4"/>
      <c r="IUF264" s="4"/>
      <c r="IUG264" s="4"/>
      <c r="IUH264" s="4"/>
      <c r="IUI264" s="4"/>
      <c r="IUJ264" s="4"/>
      <c r="IUK264" s="4"/>
      <c r="IUL264" s="4"/>
      <c r="IUM264" s="4"/>
      <c r="IUN264" s="4"/>
      <c r="IUO264" s="4"/>
      <c r="IUP264" s="4"/>
      <c r="IUQ264" s="4"/>
      <c r="IUR264" s="4"/>
      <c r="IUS264" s="4"/>
      <c r="IUT264" s="4"/>
      <c r="IUU264" s="4"/>
      <c r="IUV264" s="4"/>
      <c r="IUW264" s="4"/>
      <c r="IUX264" s="4"/>
      <c r="IUY264" s="4"/>
      <c r="IUZ264" s="4"/>
      <c r="IVA264" s="4"/>
      <c r="IVB264" s="4"/>
      <c r="IVC264" s="4"/>
      <c r="IVD264" s="4"/>
      <c r="IVE264" s="4"/>
      <c r="IVF264" s="4"/>
      <c r="IVG264" s="4"/>
      <c r="IVH264" s="4"/>
      <c r="IVI264" s="4"/>
      <c r="IVJ264" s="4"/>
      <c r="IVK264" s="4"/>
      <c r="IVL264" s="4"/>
      <c r="IVM264" s="4"/>
      <c r="IVN264" s="4"/>
      <c r="IVO264" s="4"/>
      <c r="IVP264" s="4"/>
      <c r="IVQ264" s="4"/>
      <c r="IVR264" s="4"/>
      <c r="IVS264" s="4"/>
      <c r="IVT264" s="4"/>
      <c r="IVU264" s="4"/>
      <c r="IVV264" s="4"/>
      <c r="IVW264" s="4"/>
      <c r="IVX264" s="4"/>
      <c r="IVY264" s="4"/>
      <c r="IVZ264" s="4"/>
      <c r="IWA264" s="4"/>
      <c r="IWB264" s="4"/>
      <c r="IWC264" s="4"/>
      <c r="IWD264" s="4"/>
      <c r="IWE264" s="4"/>
      <c r="IWF264" s="4"/>
      <c r="IWG264" s="4"/>
      <c r="IWH264" s="4"/>
      <c r="IWI264" s="4"/>
      <c r="IWJ264" s="4"/>
      <c r="IWK264" s="4"/>
      <c r="IWL264" s="4"/>
      <c r="IWM264" s="4"/>
      <c r="IWN264" s="4"/>
      <c r="IWO264" s="4"/>
      <c r="IWP264" s="4"/>
      <c r="IWQ264" s="4"/>
      <c r="IWR264" s="4"/>
      <c r="IWS264" s="4"/>
      <c r="IWT264" s="4"/>
      <c r="IWU264" s="4"/>
      <c r="IWV264" s="4"/>
      <c r="IWW264" s="4"/>
      <c r="IWX264" s="4"/>
      <c r="IWY264" s="4"/>
      <c r="IWZ264" s="4"/>
      <c r="IXA264" s="4"/>
      <c r="IXB264" s="4"/>
      <c r="IXC264" s="4"/>
      <c r="IXD264" s="4"/>
      <c r="IXE264" s="4"/>
      <c r="IXF264" s="4"/>
      <c r="IXG264" s="4"/>
      <c r="IXH264" s="4"/>
      <c r="IXI264" s="4"/>
      <c r="IXJ264" s="4"/>
      <c r="IXK264" s="4"/>
      <c r="IXL264" s="4"/>
      <c r="IXM264" s="4"/>
      <c r="IXN264" s="4"/>
      <c r="IXO264" s="4"/>
      <c r="IXP264" s="4"/>
      <c r="IXQ264" s="4"/>
      <c r="IXR264" s="4"/>
      <c r="IXS264" s="4"/>
      <c r="IXT264" s="4"/>
      <c r="IXU264" s="4"/>
      <c r="IXV264" s="4"/>
      <c r="IXW264" s="4"/>
      <c r="IXX264" s="4"/>
      <c r="IXY264" s="4"/>
      <c r="IXZ264" s="4"/>
      <c r="IYA264" s="4"/>
      <c r="IYB264" s="4"/>
      <c r="IYC264" s="4"/>
      <c r="IYD264" s="4"/>
      <c r="IYE264" s="4"/>
      <c r="IYF264" s="4"/>
      <c r="IYG264" s="4"/>
      <c r="IYH264" s="4"/>
      <c r="IYI264" s="4"/>
      <c r="IYJ264" s="4"/>
      <c r="IYK264" s="4"/>
      <c r="IYL264" s="4"/>
      <c r="IYM264" s="4"/>
      <c r="IYN264" s="4"/>
      <c r="IYO264" s="4"/>
      <c r="IYP264" s="4"/>
      <c r="IYQ264" s="4"/>
      <c r="IYR264" s="4"/>
      <c r="IYS264" s="4"/>
      <c r="IYT264" s="4"/>
      <c r="IYU264" s="4"/>
      <c r="IYV264" s="4"/>
      <c r="IYW264" s="4"/>
      <c r="IYX264" s="4"/>
      <c r="IYY264" s="4"/>
      <c r="IYZ264" s="4"/>
      <c r="IZA264" s="4"/>
      <c r="IZB264" s="4"/>
      <c r="IZC264" s="4"/>
      <c r="IZD264" s="4"/>
      <c r="IZE264" s="4"/>
      <c r="IZF264" s="4"/>
      <c r="IZG264" s="4"/>
      <c r="IZH264" s="4"/>
      <c r="IZI264" s="4"/>
      <c r="IZJ264" s="4"/>
      <c r="IZK264" s="4"/>
      <c r="IZL264" s="4"/>
      <c r="IZM264" s="4"/>
      <c r="IZN264" s="4"/>
      <c r="IZO264" s="4"/>
      <c r="IZP264" s="4"/>
      <c r="IZQ264" s="4"/>
      <c r="IZR264" s="4"/>
      <c r="IZS264" s="4"/>
      <c r="IZT264" s="4"/>
      <c r="IZU264" s="4"/>
      <c r="IZV264" s="4"/>
      <c r="IZW264" s="4"/>
      <c r="IZX264" s="4"/>
      <c r="IZY264" s="4"/>
      <c r="IZZ264" s="4"/>
      <c r="JAA264" s="4"/>
      <c r="JAB264" s="4"/>
      <c r="JAC264" s="4"/>
      <c r="JAD264" s="4"/>
      <c r="JAE264" s="4"/>
      <c r="JAF264" s="4"/>
      <c r="JAG264" s="4"/>
      <c r="JAH264" s="4"/>
      <c r="JAI264" s="4"/>
      <c r="JAJ264" s="4"/>
      <c r="JAK264" s="4"/>
      <c r="JAL264" s="4"/>
      <c r="JAM264" s="4"/>
      <c r="JAN264" s="4"/>
      <c r="JAO264" s="4"/>
      <c r="JAP264" s="4"/>
      <c r="JAQ264" s="4"/>
      <c r="JAR264" s="4"/>
      <c r="JAS264" s="4"/>
      <c r="JAT264" s="4"/>
      <c r="JAU264" s="4"/>
      <c r="JAV264" s="4"/>
      <c r="JAW264" s="4"/>
      <c r="JAX264" s="4"/>
      <c r="JAY264" s="4"/>
      <c r="JAZ264" s="4"/>
      <c r="JBA264" s="4"/>
      <c r="JBB264" s="4"/>
      <c r="JBC264" s="4"/>
      <c r="JBD264" s="4"/>
      <c r="JBE264" s="4"/>
      <c r="JBF264" s="4"/>
      <c r="JBG264" s="4"/>
      <c r="JBH264" s="4"/>
      <c r="JBI264" s="4"/>
      <c r="JBJ264" s="4"/>
      <c r="JBK264" s="4"/>
      <c r="JBL264" s="4"/>
      <c r="JBM264" s="4"/>
      <c r="JBN264" s="4"/>
      <c r="JBO264" s="4"/>
      <c r="JBP264" s="4"/>
      <c r="JBQ264" s="4"/>
      <c r="JBR264" s="4"/>
      <c r="JBS264" s="4"/>
      <c r="JBT264" s="4"/>
      <c r="JBU264" s="4"/>
      <c r="JBV264" s="4"/>
      <c r="JBW264" s="4"/>
      <c r="JBX264" s="4"/>
      <c r="JBY264" s="4"/>
      <c r="JBZ264" s="4"/>
      <c r="JCA264" s="4"/>
      <c r="JCB264" s="4"/>
      <c r="JCC264" s="4"/>
      <c r="JCD264" s="4"/>
      <c r="JCE264" s="4"/>
      <c r="JCF264" s="4"/>
      <c r="JCG264" s="4"/>
      <c r="JCH264" s="4"/>
      <c r="JCI264" s="4"/>
      <c r="JCJ264" s="4"/>
      <c r="JCK264" s="4"/>
      <c r="JCL264" s="4"/>
      <c r="JCM264" s="4"/>
      <c r="JCN264" s="4"/>
      <c r="JCO264" s="4"/>
      <c r="JCP264" s="4"/>
      <c r="JCQ264" s="4"/>
      <c r="JCR264" s="4"/>
      <c r="JCS264" s="4"/>
      <c r="JCT264" s="4"/>
      <c r="JCU264" s="4"/>
      <c r="JCV264" s="4"/>
      <c r="JCW264" s="4"/>
      <c r="JCX264" s="4"/>
      <c r="JCY264" s="4"/>
      <c r="JCZ264" s="4"/>
      <c r="JDA264" s="4"/>
      <c r="JDB264" s="4"/>
      <c r="JDC264" s="4"/>
      <c r="JDD264" s="4"/>
      <c r="JDE264" s="4"/>
      <c r="JDF264" s="4"/>
      <c r="JDG264" s="4"/>
      <c r="JDH264" s="4"/>
      <c r="JDI264" s="4"/>
      <c r="JDJ264" s="4"/>
      <c r="JDK264" s="4"/>
      <c r="JDL264" s="4"/>
      <c r="JDM264" s="4"/>
      <c r="JDN264" s="4"/>
      <c r="JDO264" s="4"/>
      <c r="JDP264" s="4"/>
      <c r="JDQ264" s="4"/>
      <c r="JDR264" s="4"/>
      <c r="JDS264" s="4"/>
      <c r="JDT264" s="4"/>
      <c r="JDU264" s="4"/>
      <c r="JDV264" s="4"/>
      <c r="JDW264" s="4"/>
      <c r="JDX264" s="4"/>
      <c r="JDY264" s="4"/>
      <c r="JDZ264" s="4"/>
      <c r="JEA264" s="4"/>
      <c r="JEB264" s="4"/>
      <c r="JEC264" s="4"/>
      <c r="JED264" s="4"/>
      <c r="JEE264" s="4"/>
      <c r="JEF264" s="4"/>
      <c r="JEG264" s="4"/>
      <c r="JEH264" s="4"/>
      <c r="JEI264" s="4"/>
      <c r="JEJ264" s="4"/>
      <c r="JEK264" s="4"/>
      <c r="JEL264" s="4"/>
      <c r="JEM264" s="4"/>
      <c r="JEN264" s="4"/>
      <c r="JEO264" s="4"/>
      <c r="JEP264" s="4"/>
      <c r="JEQ264" s="4"/>
      <c r="JER264" s="4"/>
      <c r="JES264" s="4"/>
      <c r="JET264" s="4"/>
      <c r="JEU264" s="4"/>
      <c r="JEV264" s="4"/>
      <c r="JEW264" s="4"/>
      <c r="JEX264" s="4"/>
      <c r="JEY264" s="4"/>
      <c r="JEZ264" s="4"/>
      <c r="JFA264" s="4"/>
      <c r="JFB264" s="4"/>
      <c r="JFC264" s="4"/>
      <c r="JFD264" s="4"/>
      <c r="JFE264" s="4"/>
      <c r="JFF264" s="4"/>
      <c r="JFG264" s="4"/>
      <c r="JFH264" s="4"/>
      <c r="JFI264" s="4"/>
      <c r="JFJ264" s="4"/>
      <c r="JFK264" s="4"/>
      <c r="JFL264" s="4"/>
      <c r="JFM264" s="4"/>
      <c r="JFN264" s="4"/>
      <c r="JFO264" s="4"/>
      <c r="JFP264" s="4"/>
      <c r="JFQ264" s="4"/>
      <c r="JFR264" s="4"/>
      <c r="JFS264" s="4"/>
      <c r="JFT264" s="4"/>
      <c r="JFU264" s="4"/>
      <c r="JFV264" s="4"/>
      <c r="JFW264" s="4"/>
      <c r="JFX264" s="4"/>
      <c r="JFY264" s="4"/>
      <c r="JFZ264" s="4"/>
      <c r="JGA264" s="4"/>
      <c r="JGB264" s="4"/>
      <c r="JGC264" s="4"/>
      <c r="JGD264" s="4"/>
      <c r="JGE264" s="4"/>
      <c r="JGF264" s="4"/>
      <c r="JGG264" s="4"/>
      <c r="JGH264" s="4"/>
      <c r="JGI264" s="4"/>
      <c r="JGJ264" s="4"/>
      <c r="JGK264" s="4"/>
      <c r="JGL264" s="4"/>
      <c r="JGM264" s="4"/>
      <c r="JGN264" s="4"/>
      <c r="JGO264" s="4"/>
      <c r="JGP264" s="4"/>
      <c r="JGQ264" s="4"/>
      <c r="JGR264" s="4"/>
      <c r="JGS264" s="4"/>
      <c r="JGT264" s="4"/>
      <c r="JGU264" s="4"/>
      <c r="JGV264" s="4"/>
      <c r="JGW264" s="4"/>
      <c r="JGX264" s="4"/>
      <c r="JGY264" s="4"/>
      <c r="JGZ264" s="4"/>
      <c r="JHA264" s="4"/>
      <c r="JHB264" s="4"/>
      <c r="JHC264" s="4"/>
      <c r="JHD264" s="4"/>
      <c r="JHE264" s="4"/>
      <c r="JHF264" s="4"/>
      <c r="JHG264" s="4"/>
      <c r="JHH264" s="4"/>
      <c r="JHI264" s="4"/>
      <c r="JHJ264" s="4"/>
      <c r="JHK264" s="4"/>
      <c r="JHL264" s="4"/>
      <c r="JHM264" s="4"/>
      <c r="JHN264" s="4"/>
      <c r="JHO264" s="4"/>
      <c r="JHP264" s="4"/>
      <c r="JHQ264" s="4"/>
      <c r="JHR264" s="4"/>
      <c r="JHS264" s="4"/>
      <c r="JHT264" s="4"/>
      <c r="JHU264" s="4"/>
      <c r="JHV264" s="4"/>
      <c r="JHW264" s="4"/>
      <c r="JHX264" s="4"/>
      <c r="JHY264" s="4"/>
      <c r="JHZ264" s="4"/>
      <c r="JIA264" s="4"/>
      <c r="JIB264" s="4"/>
      <c r="JIC264" s="4"/>
      <c r="JID264" s="4"/>
      <c r="JIE264" s="4"/>
      <c r="JIF264" s="4"/>
      <c r="JIG264" s="4"/>
      <c r="JIH264" s="4"/>
      <c r="JII264" s="4"/>
      <c r="JIJ264" s="4"/>
      <c r="JIK264" s="4"/>
      <c r="JIL264" s="4"/>
      <c r="JIM264" s="4"/>
      <c r="JIN264" s="4"/>
      <c r="JIO264" s="4"/>
      <c r="JIP264" s="4"/>
      <c r="JIQ264" s="4"/>
      <c r="JIR264" s="4"/>
      <c r="JIS264" s="4"/>
      <c r="JIT264" s="4"/>
      <c r="JIU264" s="4"/>
      <c r="JIV264" s="4"/>
      <c r="JIW264" s="4"/>
      <c r="JIX264" s="4"/>
      <c r="JIY264" s="4"/>
      <c r="JIZ264" s="4"/>
      <c r="JJA264" s="4"/>
      <c r="JJB264" s="4"/>
      <c r="JJC264" s="4"/>
      <c r="JJD264" s="4"/>
      <c r="JJE264" s="4"/>
      <c r="JJF264" s="4"/>
      <c r="JJG264" s="4"/>
      <c r="JJH264" s="4"/>
      <c r="JJI264" s="4"/>
      <c r="JJJ264" s="4"/>
      <c r="JJK264" s="4"/>
      <c r="JJL264" s="4"/>
      <c r="JJM264" s="4"/>
      <c r="JJN264" s="4"/>
      <c r="JJO264" s="4"/>
      <c r="JJP264" s="4"/>
      <c r="JJQ264" s="4"/>
      <c r="JJR264" s="4"/>
      <c r="JJS264" s="4"/>
      <c r="JJT264" s="4"/>
      <c r="JJU264" s="4"/>
      <c r="JJV264" s="4"/>
      <c r="JJW264" s="4"/>
      <c r="JJX264" s="4"/>
      <c r="JJY264" s="4"/>
      <c r="JJZ264" s="4"/>
      <c r="JKA264" s="4"/>
      <c r="JKB264" s="4"/>
      <c r="JKC264" s="4"/>
      <c r="JKD264" s="4"/>
      <c r="JKE264" s="4"/>
      <c r="JKF264" s="4"/>
      <c r="JKG264" s="4"/>
      <c r="JKH264" s="4"/>
      <c r="JKI264" s="4"/>
      <c r="JKJ264" s="4"/>
      <c r="JKK264" s="4"/>
      <c r="JKL264" s="4"/>
      <c r="JKM264" s="4"/>
      <c r="JKN264" s="4"/>
      <c r="JKO264" s="4"/>
      <c r="JKP264" s="4"/>
      <c r="JKQ264" s="4"/>
      <c r="JKR264" s="4"/>
      <c r="JKS264" s="4"/>
      <c r="JKT264" s="4"/>
      <c r="JKU264" s="4"/>
      <c r="JKV264" s="4"/>
      <c r="JKW264" s="4"/>
      <c r="JKX264" s="4"/>
      <c r="JKY264" s="4"/>
      <c r="JKZ264" s="4"/>
      <c r="JLA264" s="4"/>
      <c r="JLB264" s="4"/>
      <c r="JLC264" s="4"/>
      <c r="JLD264" s="4"/>
      <c r="JLE264" s="4"/>
      <c r="JLF264" s="4"/>
      <c r="JLG264" s="4"/>
      <c r="JLH264" s="4"/>
      <c r="JLI264" s="4"/>
      <c r="JLJ264" s="4"/>
      <c r="JLK264" s="4"/>
      <c r="JLL264" s="4"/>
      <c r="JLM264" s="4"/>
      <c r="JLN264" s="4"/>
      <c r="JLO264" s="4"/>
      <c r="JLP264" s="4"/>
      <c r="JLQ264" s="4"/>
      <c r="JLR264" s="4"/>
      <c r="JLS264" s="4"/>
      <c r="JLT264" s="4"/>
      <c r="JLU264" s="4"/>
      <c r="JLV264" s="4"/>
      <c r="JLW264" s="4"/>
      <c r="JLX264" s="4"/>
      <c r="JLY264" s="4"/>
      <c r="JLZ264" s="4"/>
      <c r="JMA264" s="4"/>
      <c r="JMB264" s="4"/>
      <c r="JMC264" s="4"/>
      <c r="JMD264" s="4"/>
      <c r="JME264" s="4"/>
      <c r="JMF264" s="4"/>
      <c r="JMG264" s="4"/>
      <c r="JMH264" s="4"/>
      <c r="JMI264" s="4"/>
      <c r="JMJ264" s="4"/>
      <c r="JMK264" s="4"/>
      <c r="JML264" s="4"/>
      <c r="JMM264" s="4"/>
      <c r="JMN264" s="4"/>
      <c r="JMO264" s="4"/>
      <c r="JMP264" s="4"/>
      <c r="JMQ264" s="4"/>
      <c r="JMR264" s="4"/>
      <c r="JMS264" s="4"/>
      <c r="JMT264" s="4"/>
      <c r="JMU264" s="4"/>
      <c r="JMV264" s="4"/>
      <c r="JMW264" s="4"/>
      <c r="JMX264" s="4"/>
      <c r="JMY264" s="4"/>
      <c r="JMZ264" s="4"/>
      <c r="JNA264" s="4"/>
      <c r="JNB264" s="4"/>
      <c r="JNC264" s="4"/>
      <c r="JND264" s="4"/>
      <c r="JNE264" s="4"/>
      <c r="JNF264" s="4"/>
      <c r="JNG264" s="4"/>
      <c r="JNH264" s="4"/>
      <c r="JNI264" s="4"/>
      <c r="JNJ264" s="4"/>
      <c r="JNK264" s="4"/>
      <c r="JNL264" s="4"/>
      <c r="JNM264" s="4"/>
      <c r="JNN264" s="4"/>
      <c r="JNO264" s="4"/>
      <c r="JNP264" s="4"/>
      <c r="JNQ264" s="4"/>
      <c r="JNR264" s="4"/>
      <c r="JNS264" s="4"/>
      <c r="JNT264" s="4"/>
      <c r="JNU264" s="4"/>
      <c r="JNV264" s="4"/>
      <c r="JNW264" s="4"/>
      <c r="JNX264" s="4"/>
      <c r="JNY264" s="4"/>
      <c r="JNZ264" s="4"/>
      <c r="JOA264" s="4"/>
      <c r="JOB264" s="4"/>
      <c r="JOC264" s="4"/>
      <c r="JOD264" s="4"/>
      <c r="JOE264" s="4"/>
      <c r="JOF264" s="4"/>
      <c r="JOG264" s="4"/>
      <c r="JOH264" s="4"/>
      <c r="JOI264" s="4"/>
      <c r="JOJ264" s="4"/>
      <c r="JOK264" s="4"/>
      <c r="JOL264" s="4"/>
      <c r="JOM264" s="4"/>
      <c r="JON264" s="4"/>
      <c r="JOO264" s="4"/>
      <c r="JOP264" s="4"/>
      <c r="JOQ264" s="4"/>
      <c r="JOR264" s="4"/>
      <c r="JOS264" s="4"/>
      <c r="JOT264" s="4"/>
      <c r="JOU264" s="4"/>
      <c r="JOV264" s="4"/>
      <c r="JOW264" s="4"/>
      <c r="JOX264" s="4"/>
      <c r="JOY264" s="4"/>
      <c r="JOZ264" s="4"/>
      <c r="JPA264" s="4"/>
      <c r="JPB264" s="4"/>
      <c r="JPC264" s="4"/>
      <c r="JPD264" s="4"/>
      <c r="JPE264" s="4"/>
      <c r="JPF264" s="4"/>
      <c r="JPG264" s="4"/>
      <c r="JPH264" s="4"/>
      <c r="JPI264" s="4"/>
      <c r="JPJ264" s="4"/>
      <c r="JPK264" s="4"/>
      <c r="JPL264" s="4"/>
      <c r="JPM264" s="4"/>
      <c r="JPN264" s="4"/>
      <c r="JPO264" s="4"/>
      <c r="JPP264" s="4"/>
      <c r="JPQ264" s="4"/>
      <c r="JPR264" s="4"/>
      <c r="JPS264" s="4"/>
      <c r="JPT264" s="4"/>
      <c r="JPU264" s="4"/>
      <c r="JPV264" s="4"/>
      <c r="JPW264" s="4"/>
      <c r="JPX264" s="4"/>
      <c r="JPY264" s="4"/>
      <c r="JPZ264" s="4"/>
      <c r="JQA264" s="4"/>
      <c r="JQB264" s="4"/>
      <c r="JQC264" s="4"/>
      <c r="JQD264" s="4"/>
      <c r="JQE264" s="4"/>
      <c r="JQF264" s="4"/>
      <c r="JQG264" s="4"/>
      <c r="JQH264" s="4"/>
      <c r="JQI264" s="4"/>
      <c r="JQJ264" s="4"/>
      <c r="JQK264" s="4"/>
      <c r="JQL264" s="4"/>
      <c r="JQM264" s="4"/>
      <c r="JQN264" s="4"/>
      <c r="JQO264" s="4"/>
      <c r="JQP264" s="4"/>
      <c r="JQQ264" s="4"/>
      <c r="JQR264" s="4"/>
      <c r="JQS264" s="4"/>
      <c r="JQT264" s="4"/>
      <c r="JQU264" s="4"/>
      <c r="JQV264" s="4"/>
      <c r="JQW264" s="4"/>
      <c r="JQX264" s="4"/>
      <c r="JQY264" s="4"/>
      <c r="JQZ264" s="4"/>
      <c r="JRA264" s="4"/>
      <c r="JRB264" s="4"/>
      <c r="JRC264" s="4"/>
      <c r="JRD264" s="4"/>
      <c r="JRE264" s="4"/>
      <c r="JRF264" s="4"/>
      <c r="JRG264" s="4"/>
      <c r="JRH264" s="4"/>
      <c r="JRI264" s="4"/>
      <c r="JRJ264" s="4"/>
      <c r="JRK264" s="4"/>
      <c r="JRL264" s="4"/>
      <c r="JRM264" s="4"/>
      <c r="JRN264" s="4"/>
      <c r="JRO264" s="4"/>
      <c r="JRP264" s="4"/>
      <c r="JRQ264" s="4"/>
      <c r="JRR264" s="4"/>
      <c r="JRS264" s="4"/>
      <c r="JRT264" s="4"/>
      <c r="JRU264" s="4"/>
      <c r="JRV264" s="4"/>
      <c r="JRW264" s="4"/>
      <c r="JRX264" s="4"/>
      <c r="JRY264" s="4"/>
      <c r="JRZ264" s="4"/>
      <c r="JSA264" s="4"/>
      <c r="JSB264" s="4"/>
      <c r="JSC264" s="4"/>
      <c r="JSD264" s="4"/>
      <c r="JSE264" s="4"/>
      <c r="JSF264" s="4"/>
      <c r="JSG264" s="4"/>
      <c r="JSH264" s="4"/>
      <c r="JSI264" s="4"/>
      <c r="JSJ264" s="4"/>
      <c r="JSK264" s="4"/>
      <c r="JSL264" s="4"/>
      <c r="JSM264" s="4"/>
      <c r="JSN264" s="4"/>
      <c r="JSO264" s="4"/>
      <c r="JSP264" s="4"/>
      <c r="JSQ264" s="4"/>
      <c r="JSR264" s="4"/>
      <c r="JSS264" s="4"/>
      <c r="JST264" s="4"/>
      <c r="JSU264" s="4"/>
      <c r="JSV264" s="4"/>
      <c r="JSW264" s="4"/>
      <c r="JSX264" s="4"/>
      <c r="JSY264" s="4"/>
      <c r="JSZ264" s="4"/>
      <c r="JTA264" s="4"/>
      <c r="JTB264" s="4"/>
      <c r="JTC264" s="4"/>
      <c r="JTD264" s="4"/>
      <c r="JTE264" s="4"/>
      <c r="JTF264" s="4"/>
      <c r="JTG264" s="4"/>
      <c r="JTH264" s="4"/>
      <c r="JTI264" s="4"/>
      <c r="JTJ264" s="4"/>
      <c r="JTK264" s="4"/>
      <c r="JTL264" s="4"/>
      <c r="JTM264" s="4"/>
      <c r="JTN264" s="4"/>
      <c r="JTO264" s="4"/>
      <c r="JTP264" s="4"/>
      <c r="JTQ264" s="4"/>
      <c r="JTR264" s="4"/>
      <c r="JTS264" s="4"/>
      <c r="JTT264" s="4"/>
      <c r="JTU264" s="4"/>
      <c r="JTV264" s="4"/>
      <c r="JTW264" s="4"/>
      <c r="JTX264" s="4"/>
      <c r="JTY264" s="4"/>
      <c r="JTZ264" s="4"/>
      <c r="JUA264" s="4"/>
      <c r="JUB264" s="4"/>
      <c r="JUC264" s="4"/>
      <c r="JUD264" s="4"/>
      <c r="JUE264" s="4"/>
      <c r="JUF264" s="4"/>
      <c r="JUG264" s="4"/>
      <c r="JUH264" s="4"/>
      <c r="JUI264" s="4"/>
      <c r="JUJ264" s="4"/>
      <c r="JUK264" s="4"/>
      <c r="JUL264" s="4"/>
      <c r="JUM264" s="4"/>
      <c r="JUN264" s="4"/>
      <c r="JUO264" s="4"/>
      <c r="JUP264" s="4"/>
      <c r="JUQ264" s="4"/>
      <c r="JUR264" s="4"/>
      <c r="JUS264" s="4"/>
      <c r="JUT264" s="4"/>
      <c r="JUU264" s="4"/>
      <c r="JUV264" s="4"/>
      <c r="JUW264" s="4"/>
      <c r="JUX264" s="4"/>
      <c r="JUY264" s="4"/>
      <c r="JUZ264" s="4"/>
      <c r="JVA264" s="4"/>
      <c r="JVB264" s="4"/>
      <c r="JVC264" s="4"/>
      <c r="JVD264" s="4"/>
      <c r="JVE264" s="4"/>
      <c r="JVF264" s="4"/>
      <c r="JVG264" s="4"/>
      <c r="JVH264" s="4"/>
      <c r="JVI264" s="4"/>
      <c r="JVJ264" s="4"/>
      <c r="JVK264" s="4"/>
      <c r="JVL264" s="4"/>
      <c r="JVM264" s="4"/>
      <c r="JVN264" s="4"/>
      <c r="JVO264" s="4"/>
      <c r="JVP264" s="4"/>
      <c r="JVQ264" s="4"/>
      <c r="JVR264" s="4"/>
      <c r="JVS264" s="4"/>
      <c r="JVT264" s="4"/>
      <c r="JVU264" s="4"/>
      <c r="JVV264" s="4"/>
      <c r="JVW264" s="4"/>
      <c r="JVX264" s="4"/>
      <c r="JVY264" s="4"/>
      <c r="JVZ264" s="4"/>
      <c r="JWA264" s="4"/>
      <c r="JWB264" s="4"/>
      <c r="JWC264" s="4"/>
      <c r="JWD264" s="4"/>
      <c r="JWE264" s="4"/>
      <c r="JWF264" s="4"/>
      <c r="JWG264" s="4"/>
      <c r="JWH264" s="4"/>
      <c r="JWI264" s="4"/>
      <c r="JWJ264" s="4"/>
      <c r="JWK264" s="4"/>
      <c r="JWL264" s="4"/>
      <c r="JWM264" s="4"/>
      <c r="JWN264" s="4"/>
      <c r="JWO264" s="4"/>
      <c r="JWP264" s="4"/>
      <c r="JWQ264" s="4"/>
      <c r="JWR264" s="4"/>
      <c r="JWS264" s="4"/>
      <c r="JWT264" s="4"/>
      <c r="JWU264" s="4"/>
      <c r="JWV264" s="4"/>
      <c r="JWW264" s="4"/>
      <c r="JWX264" s="4"/>
      <c r="JWY264" s="4"/>
      <c r="JWZ264" s="4"/>
      <c r="JXA264" s="4"/>
      <c r="JXB264" s="4"/>
      <c r="JXC264" s="4"/>
      <c r="JXD264" s="4"/>
      <c r="JXE264" s="4"/>
      <c r="JXF264" s="4"/>
      <c r="JXG264" s="4"/>
      <c r="JXH264" s="4"/>
      <c r="JXI264" s="4"/>
      <c r="JXJ264" s="4"/>
      <c r="JXK264" s="4"/>
      <c r="JXL264" s="4"/>
      <c r="JXM264" s="4"/>
      <c r="JXN264" s="4"/>
      <c r="JXO264" s="4"/>
      <c r="JXP264" s="4"/>
      <c r="JXQ264" s="4"/>
      <c r="JXR264" s="4"/>
      <c r="JXS264" s="4"/>
      <c r="JXT264" s="4"/>
      <c r="JXU264" s="4"/>
      <c r="JXV264" s="4"/>
      <c r="JXW264" s="4"/>
      <c r="JXX264" s="4"/>
      <c r="JXY264" s="4"/>
      <c r="JXZ264" s="4"/>
      <c r="JYA264" s="4"/>
      <c r="JYB264" s="4"/>
      <c r="JYC264" s="4"/>
      <c r="JYD264" s="4"/>
      <c r="JYE264" s="4"/>
      <c r="JYF264" s="4"/>
      <c r="JYG264" s="4"/>
      <c r="JYH264" s="4"/>
      <c r="JYI264" s="4"/>
      <c r="JYJ264" s="4"/>
      <c r="JYK264" s="4"/>
      <c r="JYL264" s="4"/>
      <c r="JYM264" s="4"/>
      <c r="JYN264" s="4"/>
      <c r="JYO264" s="4"/>
      <c r="JYP264" s="4"/>
      <c r="JYQ264" s="4"/>
      <c r="JYR264" s="4"/>
      <c r="JYS264" s="4"/>
      <c r="JYT264" s="4"/>
      <c r="JYU264" s="4"/>
      <c r="JYV264" s="4"/>
      <c r="JYW264" s="4"/>
      <c r="JYX264" s="4"/>
      <c r="JYY264" s="4"/>
      <c r="JYZ264" s="4"/>
      <c r="JZA264" s="4"/>
      <c r="JZB264" s="4"/>
      <c r="JZC264" s="4"/>
      <c r="JZD264" s="4"/>
      <c r="JZE264" s="4"/>
      <c r="JZF264" s="4"/>
      <c r="JZG264" s="4"/>
      <c r="JZH264" s="4"/>
      <c r="JZI264" s="4"/>
      <c r="JZJ264" s="4"/>
      <c r="JZK264" s="4"/>
      <c r="JZL264" s="4"/>
      <c r="JZM264" s="4"/>
      <c r="JZN264" s="4"/>
      <c r="JZO264" s="4"/>
      <c r="JZP264" s="4"/>
      <c r="JZQ264" s="4"/>
      <c r="JZR264" s="4"/>
      <c r="JZS264" s="4"/>
      <c r="JZT264" s="4"/>
      <c r="JZU264" s="4"/>
      <c r="JZV264" s="4"/>
      <c r="JZW264" s="4"/>
      <c r="JZX264" s="4"/>
      <c r="JZY264" s="4"/>
      <c r="JZZ264" s="4"/>
      <c r="KAA264" s="4"/>
      <c r="KAB264" s="4"/>
      <c r="KAC264" s="4"/>
      <c r="KAD264" s="4"/>
      <c r="KAE264" s="4"/>
      <c r="KAF264" s="4"/>
      <c r="KAG264" s="4"/>
      <c r="KAH264" s="4"/>
      <c r="KAI264" s="4"/>
      <c r="KAJ264" s="4"/>
      <c r="KAK264" s="4"/>
      <c r="KAL264" s="4"/>
      <c r="KAM264" s="4"/>
      <c r="KAN264" s="4"/>
      <c r="KAO264" s="4"/>
      <c r="KAP264" s="4"/>
      <c r="KAQ264" s="4"/>
      <c r="KAR264" s="4"/>
      <c r="KAS264" s="4"/>
      <c r="KAT264" s="4"/>
      <c r="KAU264" s="4"/>
      <c r="KAV264" s="4"/>
      <c r="KAW264" s="4"/>
      <c r="KAX264" s="4"/>
      <c r="KAY264" s="4"/>
      <c r="KAZ264" s="4"/>
      <c r="KBA264" s="4"/>
      <c r="KBB264" s="4"/>
      <c r="KBC264" s="4"/>
      <c r="KBD264" s="4"/>
      <c r="KBE264" s="4"/>
      <c r="KBF264" s="4"/>
      <c r="KBG264" s="4"/>
      <c r="KBH264" s="4"/>
      <c r="KBI264" s="4"/>
      <c r="KBJ264" s="4"/>
      <c r="KBK264" s="4"/>
      <c r="KBL264" s="4"/>
      <c r="KBM264" s="4"/>
      <c r="KBN264" s="4"/>
      <c r="KBO264" s="4"/>
      <c r="KBP264" s="4"/>
      <c r="KBQ264" s="4"/>
      <c r="KBR264" s="4"/>
      <c r="KBS264" s="4"/>
      <c r="KBT264" s="4"/>
      <c r="KBU264" s="4"/>
      <c r="KBV264" s="4"/>
      <c r="KBW264" s="4"/>
      <c r="KBX264" s="4"/>
      <c r="KBY264" s="4"/>
      <c r="KBZ264" s="4"/>
      <c r="KCA264" s="4"/>
      <c r="KCB264" s="4"/>
      <c r="KCC264" s="4"/>
      <c r="KCD264" s="4"/>
      <c r="KCE264" s="4"/>
      <c r="KCF264" s="4"/>
      <c r="KCG264" s="4"/>
      <c r="KCH264" s="4"/>
      <c r="KCI264" s="4"/>
      <c r="KCJ264" s="4"/>
      <c r="KCK264" s="4"/>
      <c r="KCL264" s="4"/>
      <c r="KCM264" s="4"/>
      <c r="KCN264" s="4"/>
      <c r="KCO264" s="4"/>
      <c r="KCP264" s="4"/>
      <c r="KCQ264" s="4"/>
      <c r="KCR264" s="4"/>
      <c r="KCS264" s="4"/>
      <c r="KCT264" s="4"/>
      <c r="KCU264" s="4"/>
      <c r="KCV264" s="4"/>
      <c r="KCW264" s="4"/>
      <c r="KCX264" s="4"/>
      <c r="KCY264" s="4"/>
      <c r="KCZ264" s="4"/>
      <c r="KDA264" s="4"/>
      <c r="KDB264" s="4"/>
      <c r="KDC264" s="4"/>
      <c r="KDD264" s="4"/>
      <c r="KDE264" s="4"/>
      <c r="KDF264" s="4"/>
      <c r="KDG264" s="4"/>
      <c r="KDH264" s="4"/>
      <c r="KDI264" s="4"/>
      <c r="KDJ264" s="4"/>
      <c r="KDK264" s="4"/>
      <c r="KDL264" s="4"/>
      <c r="KDM264" s="4"/>
      <c r="KDN264" s="4"/>
      <c r="KDO264" s="4"/>
      <c r="KDP264" s="4"/>
      <c r="KDQ264" s="4"/>
      <c r="KDR264" s="4"/>
      <c r="KDS264" s="4"/>
      <c r="KDT264" s="4"/>
      <c r="KDU264" s="4"/>
      <c r="KDV264" s="4"/>
      <c r="KDW264" s="4"/>
      <c r="KDX264" s="4"/>
      <c r="KDY264" s="4"/>
      <c r="KDZ264" s="4"/>
      <c r="KEA264" s="4"/>
      <c r="KEB264" s="4"/>
      <c r="KEC264" s="4"/>
      <c r="KED264" s="4"/>
      <c r="KEE264" s="4"/>
      <c r="KEF264" s="4"/>
      <c r="KEG264" s="4"/>
      <c r="KEH264" s="4"/>
      <c r="KEI264" s="4"/>
      <c r="KEJ264" s="4"/>
      <c r="KEK264" s="4"/>
      <c r="KEL264" s="4"/>
      <c r="KEM264" s="4"/>
      <c r="KEN264" s="4"/>
      <c r="KEO264" s="4"/>
      <c r="KEP264" s="4"/>
      <c r="KEQ264" s="4"/>
      <c r="KER264" s="4"/>
      <c r="KES264" s="4"/>
      <c r="KET264" s="4"/>
      <c r="KEU264" s="4"/>
      <c r="KEV264" s="4"/>
      <c r="KEW264" s="4"/>
      <c r="KEX264" s="4"/>
      <c r="KEY264" s="4"/>
      <c r="KEZ264" s="4"/>
      <c r="KFA264" s="4"/>
      <c r="KFB264" s="4"/>
      <c r="KFC264" s="4"/>
      <c r="KFD264" s="4"/>
      <c r="KFE264" s="4"/>
      <c r="KFF264" s="4"/>
      <c r="KFG264" s="4"/>
      <c r="KFH264" s="4"/>
      <c r="KFI264" s="4"/>
      <c r="KFJ264" s="4"/>
      <c r="KFK264" s="4"/>
      <c r="KFL264" s="4"/>
      <c r="KFM264" s="4"/>
      <c r="KFN264" s="4"/>
      <c r="KFO264" s="4"/>
      <c r="KFP264" s="4"/>
      <c r="KFQ264" s="4"/>
      <c r="KFR264" s="4"/>
      <c r="KFS264" s="4"/>
      <c r="KFT264" s="4"/>
      <c r="KFU264" s="4"/>
      <c r="KFV264" s="4"/>
      <c r="KFW264" s="4"/>
      <c r="KFX264" s="4"/>
      <c r="KFY264" s="4"/>
      <c r="KFZ264" s="4"/>
      <c r="KGA264" s="4"/>
      <c r="KGB264" s="4"/>
      <c r="KGC264" s="4"/>
      <c r="KGD264" s="4"/>
      <c r="KGE264" s="4"/>
      <c r="KGF264" s="4"/>
      <c r="KGG264" s="4"/>
      <c r="KGH264" s="4"/>
      <c r="KGI264" s="4"/>
      <c r="KGJ264" s="4"/>
      <c r="KGK264" s="4"/>
      <c r="KGL264" s="4"/>
      <c r="KGM264" s="4"/>
      <c r="KGN264" s="4"/>
      <c r="KGO264" s="4"/>
      <c r="KGP264" s="4"/>
      <c r="KGQ264" s="4"/>
      <c r="KGR264" s="4"/>
      <c r="KGS264" s="4"/>
      <c r="KGT264" s="4"/>
      <c r="KGU264" s="4"/>
      <c r="KGV264" s="4"/>
      <c r="KGW264" s="4"/>
      <c r="KGX264" s="4"/>
      <c r="KGY264" s="4"/>
      <c r="KGZ264" s="4"/>
      <c r="KHA264" s="4"/>
      <c r="KHB264" s="4"/>
      <c r="KHC264" s="4"/>
      <c r="KHD264" s="4"/>
      <c r="KHE264" s="4"/>
      <c r="KHF264" s="4"/>
      <c r="KHG264" s="4"/>
      <c r="KHH264" s="4"/>
      <c r="KHI264" s="4"/>
      <c r="KHJ264" s="4"/>
      <c r="KHK264" s="4"/>
      <c r="KHL264" s="4"/>
      <c r="KHM264" s="4"/>
      <c r="KHN264" s="4"/>
      <c r="KHO264" s="4"/>
      <c r="KHP264" s="4"/>
      <c r="KHQ264" s="4"/>
      <c r="KHR264" s="4"/>
      <c r="KHS264" s="4"/>
      <c r="KHT264" s="4"/>
      <c r="KHU264" s="4"/>
      <c r="KHV264" s="4"/>
      <c r="KHW264" s="4"/>
      <c r="KHX264" s="4"/>
      <c r="KHY264" s="4"/>
      <c r="KHZ264" s="4"/>
      <c r="KIA264" s="4"/>
      <c r="KIB264" s="4"/>
      <c r="KIC264" s="4"/>
      <c r="KID264" s="4"/>
      <c r="KIE264" s="4"/>
      <c r="KIF264" s="4"/>
      <c r="KIG264" s="4"/>
      <c r="KIH264" s="4"/>
      <c r="KII264" s="4"/>
      <c r="KIJ264" s="4"/>
      <c r="KIK264" s="4"/>
      <c r="KIL264" s="4"/>
      <c r="KIM264" s="4"/>
      <c r="KIN264" s="4"/>
      <c r="KIO264" s="4"/>
      <c r="KIP264" s="4"/>
      <c r="KIQ264" s="4"/>
      <c r="KIR264" s="4"/>
      <c r="KIS264" s="4"/>
      <c r="KIT264" s="4"/>
      <c r="KIU264" s="4"/>
      <c r="KIV264" s="4"/>
      <c r="KIW264" s="4"/>
      <c r="KIX264" s="4"/>
      <c r="KIY264" s="4"/>
      <c r="KIZ264" s="4"/>
      <c r="KJA264" s="4"/>
      <c r="KJB264" s="4"/>
      <c r="KJC264" s="4"/>
      <c r="KJD264" s="4"/>
      <c r="KJE264" s="4"/>
      <c r="KJF264" s="4"/>
      <c r="KJG264" s="4"/>
      <c r="KJH264" s="4"/>
      <c r="KJI264" s="4"/>
      <c r="KJJ264" s="4"/>
      <c r="KJK264" s="4"/>
      <c r="KJL264" s="4"/>
      <c r="KJM264" s="4"/>
      <c r="KJN264" s="4"/>
      <c r="KJO264" s="4"/>
      <c r="KJP264" s="4"/>
      <c r="KJQ264" s="4"/>
      <c r="KJR264" s="4"/>
      <c r="KJS264" s="4"/>
      <c r="KJT264" s="4"/>
      <c r="KJU264" s="4"/>
      <c r="KJV264" s="4"/>
      <c r="KJW264" s="4"/>
      <c r="KJX264" s="4"/>
      <c r="KJY264" s="4"/>
      <c r="KJZ264" s="4"/>
      <c r="KKA264" s="4"/>
      <c r="KKB264" s="4"/>
      <c r="KKC264" s="4"/>
      <c r="KKD264" s="4"/>
      <c r="KKE264" s="4"/>
      <c r="KKF264" s="4"/>
      <c r="KKG264" s="4"/>
      <c r="KKH264" s="4"/>
      <c r="KKI264" s="4"/>
      <c r="KKJ264" s="4"/>
      <c r="KKK264" s="4"/>
      <c r="KKL264" s="4"/>
      <c r="KKM264" s="4"/>
      <c r="KKN264" s="4"/>
      <c r="KKO264" s="4"/>
      <c r="KKP264" s="4"/>
      <c r="KKQ264" s="4"/>
      <c r="KKR264" s="4"/>
      <c r="KKS264" s="4"/>
      <c r="KKT264" s="4"/>
      <c r="KKU264" s="4"/>
      <c r="KKV264" s="4"/>
      <c r="KKW264" s="4"/>
      <c r="KKX264" s="4"/>
      <c r="KKY264" s="4"/>
      <c r="KKZ264" s="4"/>
      <c r="KLA264" s="4"/>
      <c r="KLB264" s="4"/>
      <c r="KLC264" s="4"/>
      <c r="KLD264" s="4"/>
      <c r="KLE264" s="4"/>
      <c r="KLF264" s="4"/>
      <c r="KLG264" s="4"/>
      <c r="KLH264" s="4"/>
      <c r="KLI264" s="4"/>
      <c r="KLJ264" s="4"/>
      <c r="KLK264" s="4"/>
      <c r="KLL264" s="4"/>
      <c r="KLM264" s="4"/>
      <c r="KLN264" s="4"/>
      <c r="KLO264" s="4"/>
      <c r="KLP264" s="4"/>
      <c r="KLQ264" s="4"/>
      <c r="KLR264" s="4"/>
      <c r="KLS264" s="4"/>
      <c r="KLT264" s="4"/>
      <c r="KLU264" s="4"/>
      <c r="KLV264" s="4"/>
      <c r="KLW264" s="4"/>
      <c r="KLX264" s="4"/>
      <c r="KLY264" s="4"/>
      <c r="KLZ264" s="4"/>
      <c r="KMA264" s="4"/>
      <c r="KMB264" s="4"/>
      <c r="KMC264" s="4"/>
      <c r="KMD264" s="4"/>
      <c r="KME264" s="4"/>
      <c r="KMF264" s="4"/>
      <c r="KMG264" s="4"/>
      <c r="KMH264" s="4"/>
      <c r="KMI264" s="4"/>
      <c r="KMJ264" s="4"/>
      <c r="KMK264" s="4"/>
      <c r="KML264" s="4"/>
      <c r="KMM264" s="4"/>
      <c r="KMN264" s="4"/>
      <c r="KMO264" s="4"/>
      <c r="KMP264" s="4"/>
      <c r="KMQ264" s="4"/>
      <c r="KMR264" s="4"/>
      <c r="KMS264" s="4"/>
      <c r="KMT264" s="4"/>
      <c r="KMU264" s="4"/>
      <c r="KMV264" s="4"/>
      <c r="KMW264" s="4"/>
      <c r="KMX264" s="4"/>
      <c r="KMY264" s="4"/>
      <c r="KMZ264" s="4"/>
      <c r="KNA264" s="4"/>
      <c r="KNB264" s="4"/>
      <c r="KNC264" s="4"/>
      <c r="KND264" s="4"/>
      <c r="KNE264" s="4"/>
      <c r="KNF264" s="4"/>
      <c r="KNG264" s="4"/>
      <c r="KNH264" s="4"/>
      <c r="KNI264" s="4"/>
      <c r="KNJ264" s="4"/>
      <c r="KNK264" s="4"/>
      <c r="KNL264" s="4"/>
      <c r="KNM264" s="4"/>
      <c r="KNN264" s="4"/>
      <c r="KNO264" s="4"/>
      <c r="KNP264" s="4"/>
      <c r="KNQ264" s="4"/>
      <c r="KNR264" s="4"/>
      <c r="KNS264" s="4"/>
      <c r="KNT264" s="4"/>
      <c r="KNU264" s="4"/>
      <c r="KNV264" s="4"/>
      <c r="KNW264" s="4"/>
      <c r="KNX264" s="4"/>
      <c r="KNY264" s="4"/>
      <c r="KNZ264" s="4"/>
      <c r="KOA264" s="4"/>
      <c r="KOB264" s="4"/>
      <c r="KOC264" s="4"/>
      <c r="KOD264" s="4"/>
      <c r="KOE264" s="4"/>
      <c r="KOF264" s="4"/>
      <c r="KOG264" s="4"/>
      <c r="KOH264" s="4"/>
      <c r="KOI264" s="4"/>
      <c r="KOJ264" s="4"/>
      <c r="KOK264" s="4"/>
      <c r="KOL264" s="4"/>
      <c r="KOM264" s="4"/>
      <c r="KON264" s="4"/>
      <c r="KOO264" s="4"/>
      <c r="KOP264" s="4"/>
      <c r="KOQ264" s="4"/>
      <c r="KOR264" s="4"/>
      <c r="KOS264" s="4"/>
      <c r="KOT264" s="4"/>
      <c r="KOU264" s="4"/>
      <c r="KOV264" s="4"/>
      <c r="KOW264" s="4"/>
      <c r="KOX264" s="4"/>
      <c r="KOY264" s="4"/>
      <c r="KOZ264" s="4"/>
      <c r="KPA264" s="4"/>
      <c r="KPB264" s="4"/>
      <c r="KPC264" s="4"/>
      <c r="KPD264" s="4"/>
      <c r="KPE264" s="4"/>
      <c r="KPF264" s="4"/>
      <c r="KPG264" s="4"/>
      <c r="KPH264" s="4"/>
      <c r="KPI264" s="4"/>
      <c r="KPJ264" s="4"/>
      <c r="KPK264" s="4"/>
      <c r="KPL264" s="4"/>
      <c r="KPM264" s="4"/>
      <c r="KPN264" s="4"/>
      <c r="KPO264" s="4"/>
      <c r="KPP264" s="4"/>
      <c r="KPQ264" s="4"/>
      <c r="KPR264" s="4"/>
      <c r="KPS264" s="4"/>
      <c r="KPT264" s="4"/>
      <c r="KPU264" s="4"/>
      <c r="KPV264" s="4"/>
      <c r="KPW264" s="4"/>
      <c r="KPX264" s="4"/>
      <c r="KPY264" s="4"/>
      <c r="KPZ264" s="4"/>
      <c r="KQA264" s="4"/>
      <c r="KQB264" s="4"/>
      <c r="KQC264" s="4"/>
      <c r="KQD264" s="4"/>
      <c r="KQE264" s="4"/>
      <c r="KQF264" s="4"/>
      <c r="KQG264" s="4"/>
      <c r="KQH264" s="4"/>
      <c r="KQI264" s="4"/>
      <c r="KQJ264" s="4"/>
      <c r="KQK264" s="4"/>
      <c r="KQL264" s="4"/>
      <c r="KQM264" s="4"/>
      <c r="KQN264" s="4"/>
      <c r="KQO264" s="4"/>
      <c r="KQP264" s="4"/>
      <c r="KQQ264" s="4"/>
      <c r="KQR264" s="4"/>
      <c r="KQS264" s="4"/>
      <c r="KQT264" s="4"/>
      <c r="KQU264" s="4"/>
      <c r="KQV264" s="4"/>
      <c r="KQW264" s="4"/>
      <c r="KQX264" s="4"/>
      <c r="KQY264" s="4"/>
      <c r="KQZ264" s="4"/>
      <c r="KRA264" s="4"/>
      <c r="KRB264" s="4"/>
      <c r="KRC264" s="4"/>
      <c r="KRD264" s="4"/>
      <c r="KRE264" s="4"/>
      <c r="KRF264" s="4"/>
      <c r="KRG264" s="4"/>
      <c r="KRH264" s="4"/>
      <c r="KRI264" s="4"/>
      <c r="KRJ264" s="4"/>
      <c r="KRK264" s="4"/>
      <c r="KRL264" s="4"/>
      <c r="KRM264" s="4"/>
      <c r="KRN264" s="4"/>
      <c r="KRO264" s="4"/>
      <c r="KRP264" s="4"/>
      <c r="KRQ264" s="4"/>
      <c r="KRR264" s="4"/>
      <c r="KRS264" s="4"/>
      <c r="KRT264" s="4"/>
      <c r="KRU264" s="4"/>
      <c r="KRV264" s="4"/>
      <c r="KRW264" s="4"/>
      <c r="KRX264" s="4"/>
      <c r="KRY264" s="4"/>
      <c r="KRZ264" s="4"/>
      <c r="KSA264" s="4"/>
      <c r="KSB264" s="4"/>
      <c r="KSC264" s="4"/>
      <c r="KSD264" s="4"/>
      <c r="KSE264" s="4"/>
      <c r="KSF264" s="4"/>
      <c r="KSG264" s="4"/>
      <c r="KSH264" s="4"/>
      <c r="KSI264" s="4"/>
      <c r="KSJ264" s="4"/>
      <c r="KSK264" s="4"/>
      <c r="KSL264" s="4"/>
      <c r="KSM264" s="4"/>
      <c r="KSN264" s="4"/>
      <c r="KSO264" s="4"/>
      <c r="KSP264" s="4"/>
      <c r="KSQ264" s="4"/>
      <c r="KSR264" s="4"/>
      <c r="KSS264" s="4"/>
      <c r="KST264" s="4"/>
      <c r="KSU264" s="4"/>
      <c r="KSV264" s="4"/>
      <c r="KSW264" s="4"/>
      <c r="KSX264" s="4"/>
      <c r="KSY264" s="4"/>
      <c r="KSZ264" s="4"/>
      <c r="KTA264" s="4"/>
      <c r="KTB264" s="4"/>
      <c r="KTC264" s="4"/>
      <c r="KTD264" s="4"/>
      <c r="KTE264" s="4"/>
      <c r="KTF264" s="4"/>
      <c r="KTG264" s="4"/>
      <c r="KTH264" s="4"/>
      <c r="KTI264" s="4"/>
      <c r="KTJ264" s="4"/>
      <c r="KTK264" s="4"/>
      <c r="KTL264" s="4"/>
      <c r="KTM264" s="4"/>
      <c r="KTN264" s="4"/>
      <c r="KTO264" s="4"/>
      <c r="KTP264" s="4"/>
      <c r="KTQ264" s="4"/>
      <c r="KTR264" s="4"/>
      <c r="KTS264" s="4"/>
      <c r="KTT264" s="4"/>
      <c r="KTU264" s="4"/>
      <c r="KTV264" s="4"/>
      <c r="KTW264" s="4"/>
      <c r="KTX264" s="4"/>
      <c r="KTY264" s="4"/>
      <c r="KTZ264" s="4"/>
      <c r="KUA264" s="4"/>
      <c r="KUB264" s="4"/>
      <c r="KUC264" s="4"/>
      <c r="KUD264" s="4"/>
      <c r="KUE264" s="4"/>
      <c r="KUF264" s="4"/>
      <c r="KUG264" s="4"/>
      <c r="KUH264" s="4"/>
      <c r="KUI264" s="4"/>
      <c r="KUJ264" s="4"/>
      <c r="KUK264" s="4"/>
      <c r="KUL264" s="4"/>
      <c r="KUM264" s="4"/>
      <c r="KUN264" s="4"/>
      <c r="KUO264" s="4"/>
      <c r="KUP264" s="4"/>
      <c r="KUQ264" s="4"/>
      <c r="KUR264" s="4"/>
      <c r="KUS264" s="4"/>
      <c r="KUT264" s="4"/>
      <c r="KUU264" s="4"/>
      <c r="KUV264" s="4"/>
      <c r="KUW264" s="4"/>
      <c r="KUX264" s="4"/>
      <c r="KUY264" s="4"/>
      <c r="KUZ264" s="4"/>
      <c r="KVA264" s="4"/>
      <c r="KVB264" s="4"/>
      <c r="KVC264" s="4"/>
      <c r="KVD264" s="4"/>
      <c r="KVE264" s="4"/>
      <c r="KVF264" s="4"/>
      <c r="KVG264" s="4"/>
      <c r="KVH264" s="4"/>
      <c r="KVI264" s="4"/>
      <c r="KVJ264" s="4"/>
      <c r="KVK264" s="4"/>
      <c r="KVL264" s="4"/>
      <c r="KVM264" s="4"/>
      <c r="KVN264" s="4"/>
      <c r="KVO264" s="4"/>
      <c r="KVP264" s="4"/>
      <c r="KVQ264" s="4"/>
      <c r="KVR264" s="4"/>
      <c r="KVS264" s="4"/>
      <c r="KVT264" s="4"/>
      <c r="KVU264" s="4"/>
      <c r="KVV264" s="4"/>
      <c r="KVW264" s="4"/>
      <c r="KVX264" s="4"/>
      <c r="KVY264" s="4"/>
      <c r="KVZ264" s="4"/>
      <c r="KWA264" s="4"/>
      <c r="KWB264" s="4"/>
      <c r="KWC264" s="4"/>
      <c r="KWD264" s="4"/>
      <c r="KWE264" s="4"/>
      <c r="KWF264" s="4"/>
      <c r="KWG264" s="4"/>
      <c r="KWH264" s="4"/>
      <c r="KWI264" s="4"/>
      <c r="KWJ264" s="4"/>
      <c r="KWK264" s="4"/>
      <c r="KWL264" s="4"/>
      <c r="KWM264" s="4"/>
      <c r="KWN264" s="4"/>
      <c r="KWO264" s="4"/>
      <c r="KWP264" s="4"/>
      <c r="KWQ264" s="4"/>
      <c r="KWR264" s="4"/>
      <c r="KWS264" s="4"/>
      <c r="KWT264" s="4"/>
      <c r="KWU264" s="4"/>
      <c r="KWV264" s="4"/>
      <c r="KWW264" s="4"/>
      <c r="KWX264" s="4"/>
      <c r="KWY264" s="4"/>
      <c r="KWZ264" s="4"/>
      <c r="KXA264" s="4"/>
      <c r="KXB264" s="4"/>
      <c r="KXC264" s="4"/>
      <c r="KXD264" s="4"/>
      <c r="KXE264" s="4"/>
      <c r="KXF264" s="4"/>
      <c r="KXG264" s="4"/>
      <c r="KXH264" s="4"/>
      <c r="KXI264" s="4"/>
      <c r="KXJ264" s="4"/>
      <c r="KXK264" s="4"/>
      <c r="KXL264" s="4"/>
      <c r="KXM264" s="4"/>
      <c r="KXN264" s="4"/>
      <c r="KXO264" s="4"/>
      <c r="KXP264" s="4"/>
      <c r="KXQ264" s="4"/>
      <c r="KXR264" s="4"/>
      <c r="KXS264" s="4"/>
      <c r="KXT264" s="4"/>
      <c r="KXU264" s="4"/>
      <c r="KXV264" s="4"/>
      <c r="KXW264" s="4"/>
      <c r="KXX264" s="4"/>
      <c r="KXY264" s="4"/>
      <c r="KXZ264" s="4"/>
      <c r="KYA264" s="4"/>
      <c r="KYB264" s="4"/>
      <c r="KYC264" s="4"/>
      <c r="KYD264" s="4"/>
      <c r="KYE264" s="4"/>
      <c r="KYF264" s="4"/>
      <c r="KYG264" s="4"/>
      <c r="KYH264" s="4"/>
      <c r="KYI264" s="4"/>
      <c r="KYJ264" s="4"/>
      <c r="KYK264" s="4"/>
      <c r="KYL264" s="4"/>
      <c r="KYM264" s="4"/>
      <c r="KYN264" s="4"/>
      <c r="KYO264" s="4"/>
      <c r="KYP264" s="4"/>
      <c r="KYQ264" s="4"/>
      <c r="KYR264" s="4"/>
      <c r="KYS264" s="4"/>
      <c r="KYT264" s="4"/>
      <c r="KYU264" s="4"/>
      <c r="KYV264" s="4"/>
      <c r="KYW264" s="4"/>
      <c r="KYX264" s="4"/>
      <c r="KYY264" s="4"/>
      <c r="KYZ264" s="4"/>
      <c r="KZA264" s="4"/>
      <c r="KZB264" s="4"/>
      <c r="KZC264" s="4"/>
      <c r="KZD264" s="4"/>
      <c r="KZE264" s="4"/>
      <c r="KZF264" s="4"/>
      <c r="KZG264" s="4"/>
      <c r="KZH264" s="4"/>
      <c r="KZI264" s="4"/>
      <c r="KZJ264" s="4"/>
      <c r="KZK264" s="4"/>
      <c r="KZL264" s="4"/>
      <c r="KZM264" s="4"/>
      <c r="KZN264" s="4"/>
      <c r="KZO264" s="4"/>
      <c r="KZP264" s="4"/>
      <c r="KZQ264" s="4"/>
      <c r="KZR264" s="4"/>
      <c r="KZS264" s="4"/>
      <c r="KZT264" s="4"/>
      <c r="KZU264" s="4"/>
      <c r="KZV264" s="4"/>
      <c r="KZW264" s="4"/>
      <c r="KZX264" s="4"/>
      <c r="KZY264" s="4"/>
      <c r="KZZ264" s="4"/>
      <c r="LAA264" s="4"/>
      <c r="LAB264" s="4"/>
      <c r="LAC264" s="4"/>
      <c r="LAD264" s="4"/>
      <c r="LAE264" s="4"/>
      <c r="LAF264" s="4"/>
      <c r="LAG264" s="4"/>
      <c r="LAH264" s="4"/>
      <c r="LAI264" s="4"/>
      <c r="LAJ264" s="4"/>
      <c r="LAK264" s="4"/>
      <c r="LAL264" s="4"/>
      <c r="LAM264" s="4"/>
      <c r="LAN264" s="4"/>
      <c r="LAO264" s="4"/>
      <c r="LAP264" s="4"/>
      <c r="LAQ264" s="4"/>
      <c r="LAR264" s="4"/>
      <c r="LAS264" s="4"/>
      <c r="LAT264" s="4"/>
      <c r="LAU264" s="4"/>
      <c r="LAV264" s="4"/>
      <c r="LAW264" s="4"/>
      <c r="LAX264" s="4"/>
      <c r="LAY264" s="4"/>
      <c r="LAZ264" s="4"/>
      <c r="LBA264" s="4"/>
      <c r="LBB264" s="4"/>
      <c r="LBC264" s="4"/>
      <c r="LBD264" s="4"/>
      <c r="LBE264" s="4"/>
      <c r="LBF264" s="4"/>
      <c r="LBG264" s="4"/>
      <c r="LBH264" s="4"/>
      <c r="LBI264" s="4"/>
      <c r="LBJ264" s="4"/>
      <c r="LBK264" s="4"/>
      <c r="LBL264" s="4"/>
      <c r="LBM264" s="4"/>
      <c r="LBN264" s="4"/>
      <c r="LBO264" s="4"/>
      <c r="LBP264" s="4"/>
      <c r="LBQ264" s="4"/>
      <c r="LBR264" s="4"/>
      <c r="LBS264" s="4"/>
      <c r="LBT264" s="4"/>
      <c r="LBU264" s="4"/>
      <c r="LBV264" s="4"/>
      <c r="LBW264" s="4"/>
      <c r="LBX264" s="4"/>
      <c r="LBY264" s="4"/>
      <c r="LBZ264" s="4"/>
      <c r="LCA264" s="4"/>
      <c r="LCB264" s="4"/>
      <c r="LCC264" s="4"/>
      <c r="LCD264" s="4"/>
      <c r="LCE264" s="4"/>
      <c r="LCF264" s="4"/>
      <c r="LCG264" s="4"/>
      <c r="LCH264" s="4"/>
      <c r="LCI264" s="4"/>
      <c r="LCJ264" s="4"/>
      <c r="LCK264" s="4"/>
      <c r="LCL264" s="4"/>
      <c r="LCM264" s="4"/>
      <c r="LCN264" s="4"/>
      <c r="LCO264" s="4"/>
      <c r="LCP264" s="4"/>
      <c r="LCQ264" s="4"/>
      <c r="LCR264" s="4"/>
      <c r="LCS264" s="4"/>
      <c r="LCT264" s="4"/>
      <c r="LCU264" s="4"/>
      <c r="LCV264" s="4"/>
      <c r="LCW264" s="4"/>
      <c r="LCX264" s="4"/>
      <c r="LCY264" s="4"/>
      <c r="LCZ264" s="4"/>
      <c r="LDA264" s="4"/>
      <c r="LDB264" s="4"/>
      <c r="LDC264" s="4"/>
      <c r="LDD264" s="4"/>
      <c r="LDE264" s="4"/>
      <c r="LDF264" s="4"/>
      <c r="LDG264" s="4"/>
      <c r="LDH264" s="4"/>
      <c r="LDI264" s="4"/>
      <c r="LDJ264" s="4"/>
      <c r="LDK264" s="4"/>
      <c r="LDL264" s="4"/>
      <c r="LDM264" s="4"/>
      <c r="LDN264" s="4"/>
      <c r="LDO264" s="4"/>
      <c r="LDP264" s="4"/>
      <c r="LDQ264" s="4"/>
      <c r="LDR264" s="4"/>
      <c r="LDS264" s="4"/>
      <c r="LDT264" s="4"/>
      <c r="LDU264" s="4"/>
      <c r="LDV264" s="4"/>
      <c r="LDW264" s="4"/>
      <c r="LDX264" s="4"/>
      <c r="LDY264" s="4"/>
      <c r="LDZ264" s="4"/>
      <c r="LEA264" s="4"/>
      <c r="LEB264" s="4"/>
      <c r="LEC264" s="4"/>
      <c r="LED264" s="4"/>
      <c r="LEE264" s="4"/>
      <c r="LEF264" s="4"/>
      <c r="LEG264" s="4"/>
      <c r="LEH264" s="4"/>
      <c r="LEI264" s="4"/>
      <c r="LEJ264" s="4"/>
      <c r="LEK264" s="4"/>
      <c r="LEL264" s="4"/>
      <c r="LEM264" s="4"/>
      <c r="LEN264" s="4"/>
      <c r="LEO264" s="4"/>
      <c r="LEP264" s="4"/>
      <c r="LEQ264" s="4"/>
      <c r="LER264" s="4"/>
      <c r="LES264" s="4"/>
      <c r="LET264" s="4"/>
      <c r="LEU264" s="4"/>
      <c r="LEV264" s="4"/>
      <c r="LEW264" s="4"/>
      <c r="LEX264" s="4"/>
      <c r="LEY264" s="4"/>
      <c r="LEZ264" s="4"/>
      <c r="LFA264" s="4"/>
      <c r="LFB264" s="4"/>
      <c r="LFC264" s="4"/>
      <c r="LFD264" s="4"/>
      <c r="LFE264" s="4"/>
      <c r="LFF264" s="4"/>
      <c r="LFG264" s="4"/>
      <c r="LFH264" s="4"/>
      <c r="LFI264" s="4"/>
      <c r="LFJ264" s="4"/>
      <c r="LFK264" s="4"/>
      <c r="LFL264" s="4"/>
      <c r="LFM264" s="4"/>
      <c r="LFN264" s="4"/>
      <c r="LFO264" s="4"/>
      <c r="LFP264" s="4"/>
      <c r="LFQ264" s="4"/>
      <c r="LFR264" s="4"/>
      <c r="LFS264" s="4"/>
      <c r="LFT264" s="4"/>
      <c r="LFU264" s="4"/>
      <c r="LFV264" s="4"/>
      <c r="LFW264" s="4"/>
      <c r="LFX264" s="4"/>
      <c r="LFY264" s="4"/>
      <c r="LFZ264" s="4"/>
      <c r="LGA264" s="4"/>
      <c r="LGB264" s="4"/>
      <c r="LGC264" s="4"/>
      <c r="LGD264" s="4"/>
      <c r="LGE264" s="4"/>
      <c r="LGF264" s="4"/>
      <c r="LGG264" s="4"/>
      <c r="LGH264" s="4"/>
      <c r="LGI264" s="4"/>
      <c r="LGJ264" s="4"/>
      <c r="LGK264" s="4"/>
      <c r="LGL264" s="4"/>
      <c r="LGM264" s="4"/>
      <c r="LGN264" s="4"/>
      <c r="LGO264" s="4"/>
      <c r="LGP264" s="4"/>
      <c r="LGQ264" s="4"/>
      <c r="LGR264" s="4"/>
      <c r="LGS264" s="4"/>
      <c r="LGT264" s="4"/>
      <c r="LGU264" s="4"/>
      <c r="LGV264" s="4"/>
      <c r="LGW264" s="4"/>
      <c r="LGX264" s="4"/>
      <c r="LGY264" s="4"/>
      <c r="LGZ264" s="4"/>
      <c r="LHA264" s="4"/>
      <c r="LHB264" s="4"/>
      <c r="LHC264" s="4"/>
      <c r="LHD264" s="4"/>
      <c r="LHE264" s="4"/>
      <c r="LHF264" s="4"/>
      <c r="LHG264" s="4"/>
      <c r="LHH264" s="4"/>
      <c r="LHI264" s="4"/>
      <c r="LHJ264" s="4"/>
      <c r="LHK264" s="4"/>
      <c r="LHL264" s="4"/>
      <c r="LHM264" s="4"/>
      <c r="LHN264" s="4"/>
      <c r="LHO264" s="4"/>
      <c r="LHP264" s="4"/>
      <c r="LHQ264" s="4"/>
      <c r="LHR264" s="4"/>
      <c r="LHS264" s="4"/>
      <c r="LHT264" s="4"/>
      <c r="LHU264" s="4"/>
      <c r="LHV264" s="4"/>
      <c r="LHW264" s="4"/>
      <c r="LHX264" s="4"/>
      <c r="LHY264" s="4"/>
      <c r="LHZ264" s="4"/>
      <c r="LIA264" s="4"/>
      <c r="LIB264" s="4"/>
      <c r="LIC264" s="4"/>
      <c r="LID264" s="4"/>
      <c r="LIE264" s="4"/>
      <c r="LIF264" s="4"/>
      <c r="LIG264" s="4"/>
      <c r="LIH264" s="4"/>
      <c r="LII264" s="4"/>
      <c r="LIJ264" s="4"/>
      <c r="LIK264" s="4"/>
      <c r="LIL264" s="4"/>
      <c r="LIM264" s="4"/>
      <c r="LIN264" s="4"/>
      <c r="LIO264" s="4"/>
      <c r="LIP264" s="4"/>
      <c r="LIQ264" s="4"/>
      <c r="LIR264" s="4"/>
      <c r="LIS264" s="4"/>
      <c r="LIT264" s="4"/>
      <c r="LIU264" s="4"/>
      <c r="LIV264" s="4"/>
      <c r="LIW264" s="4"/>
      <c r="LIX264" s="4"/>
      <c r="LIY264" s="4"/>
      <c r="LIZ264" s="4"/>
      <c r="LJA264" s="4"/>
      <c r="LJB264" s="4"/>
      <c r="LJC264" s="4"/>
      <c r="LJD264" s="4"/>
      <c r="LJE264" s="4"/>
      <c r="LJF264" s="4"/>
      <c r="LJG264" s="4"/>
      <c r="LJH264" s="4"/>
      <c r="LJI264" s="4"/>
      <c r="LJJ264" s="4"/>
      <c r="LJK264" s="4"/>
      <c r="LJL264" s="4"/>
      <c r="LJM264" s="4"/>
      <c r="LJN264" s="4"/>
      <c r="LJO264" s="4"/>
      <c r="LJP264" s="4"/>
      <c r="LJQ264" s="4"/>
      <c r="LJR264" s="4"/>
      <c r="LJS264" s="4"/>
      <c r="LJT264" s="4"/>
      <c r="LJU264" s="4"/>
      <c r="LJV264" s="4"/>
      <c r="LJW264" s="4"/>
      <c r="LJX264" s="4"/>
      <c r="LJY264" s="4"/>
      <c r="LJZ264" s="4"/>
      <c r="LKA264" s="4"/>
      <c r="LKB264" s="4"/>
      <c r="LKC264" s="4"/>
      <c r="LKD264" s="4"/>
      <c r="LKE264" s="4"/>
      <c r="LKF264" s="4"/>
      <c r="LKG264" s="4"/>
      <c r="LKH264" s="4"/>
      <c r="LKI264" s="4"/>
      <c r="LKJ264" s="4"/>
      <c r="LKK264" s="4"/>
      <c r="LKL264" s="4"/>
      <c r="LKM264" s="4"/>
      <c r="LKN264" s="4"/>
      <c r="LKO264" s="4"/>
      <c r="LKP264" s="4"/>
      <c r="LKQ264" s="4"/>
      <c r="LKR264" s="4"/>
      <c r="LKS264" s="4"/>
      <c r="LKT264" s="4"/>
      <c r="LKU264" s="4"/>
      <c r="LKV264" s="4"/>
      <c r="LKW264" s="4"/>
      <c r="LKX264" s="4"/>
      <c r="LKY264" s="4"/>
      <c r="LKZ264" s="4"/>
      <c r="LLA264" s="4"/>
      <c r="LLB264" s="4"/>
      <c r="LLC264" s="4"/>
      <c r="LLD264" s="4"/>
      <c r="LLE264" s="4"/>
      <c r="LLF264" s="4"/>
      <c r="LLG264" s="4"/>
      <c r="LLH264" s="4"/>
      <c r="LLI264" s="4"/>
      <c r="LLJ264" s="4"/>
      <c r="LLK264" s="4"/>
      <c r="LLL264" s="4"/>
      <c r="LLM264" s="4"/>
      <c r="LLN264" s="4"/>
      <c r="LLO264" s="4"/>
      <c r="LLP264" s="4"/>
      <c r="LLQ264" s="4"/>
      <c r="LLR264" s="4"/>
      <c r="LLS264" s="4"/>
      <c r="LLT264" s="4"/>
      <c r="LLU264" s="4"/>
      <c r="LLV264" s="4"/>
      <c r="LLW264" s="4"/>
      <c r="LLX264" s="4"/>
      <c r="LLY264" s="4"/>
      <c r="LLZ264" s="4"/>
      <c r="LMA264" s="4"/>
      <c r="LMB264" s="4"/>
      <c r="LMC264" s="4"/>
      <c r="LMD264" s="4"/>
      <c r="LME264" s="4"/>
      <c r="LMF264" s="4"/>
      <c r="LMG264" s="4"/>
      <c r="LMH264" s="4"/>
      <c r="LMI264" s="4"/>
      <c r="LMJ264" s="4"/>
      <c r="LMK264" s="4"/>
      <c r="LML264" s="4"/>
      <c r="LMM264" s="4"/>
      <c r="LMN264" s="4"/>
      <c r="LMO264" s="4"/>
      <c r="LMP264" s="4"/>
      <c r="LMQ264" s="4"/>
      <c r="LMR264" s="4"/>
      <c r="LMS264" s="4"/>
      <c r="LMT264" s="4"/>
      <c r="LMU264" s="4"/>
      <c r="LMV264" s="4"/>
      <c r="LMW264" s="4"/>
      <c r="LMX264" s="4"/>
      <c r="LMY264" s="4"/>
      <c r="LMZ264" s="4"/>
      <c r="LNA264" s="4"/>
      <c r="LNB264" s="4"/>
      <c r="LNC264" s="4"/>
      <c r="LND264" s="4"/>
      <c r="LNE264" s="4"/>
      <c r="LNF264" s="4"/>
      <c r="LNG264" s="4"/>
      <c r="LNH264" s="4"/>
      <c r="LNI264" s="4"/>
      <c r="LNJ264" s="4"/>
      <c r="LNK264" s="4"/>
      <c r="LNL264" s="4"/>
      <c r="LNM264" s="4"/>
      <c r="LNN264" s="4"/>
      <c r="LNO264" s="4"/>
      <c r="LNP264" s="4"/>
      <c r="LNQ264" s="4"/>
      <c r="LNR264" s="4"/>
      <c r="LNS264" s="4"/>
      <c r="LNT264" s="4"/>
      <c r="LNU264" s="4"/>
      <c r="LNV264" s="4"/>
      <c r="LNW264" s="4"/>
      <c r="LNX264" s="4"/>
      <c r="LNY264" s="4"/>
      <c r="LNZ264" s="4"/>
      <c r="LOA264" s="4"/>
      <c r="LOB264" s="4"/>
      <c r="LOC264" s="4"/>
      <c r="LOD264" s="4"/>
      <c r="LOE264" s="4"/>
      <c r="LOF264" s="4"/>
      <c r="LOG264" s="4"/>
      <c r="LOH264" s="4"/>
      <c r="LOI264" s="4"/>
      <c r="LOJ264" s="4"/>
      <c r="LOK264" s="4"/>
      <c r="LOL264" s="4"/>
      <c r="LOM264" s="4"/>
      <c r="LON264" s="4"/>
      <c r="LOO264" s="4"/>
      <c r="LOP264" s="4"/>
      <c r="LOQ264" s="4"/>
      <c r="LOR264" s="4"/>
      <c r="LOS264" s="4"/>
      <c r="LOT264" s="4"/>
      <c r="LOU264" s="4"/>
      <c r="LOV264" s="4"/>
      <c r="LOW264" s="4"/>
      <c r="LOX264" s="4"/>
      <c r="LOY264" s="4"/>
      <c r="LOZ264" s="4"/>
      <c r="LPA264" s="4"/>
      <c r="LPB264" s="4"/>
      <c r="LPC264" s="4"/>
      <c r="LPD264" s="4"/>
      <c r="LPE264" s="4"/>
      <c r="LPF264" s="4"/>
      <c r="LPG264" s="4"/>
      <c r="LPH264" s="4"/>
      <c r="LPI264" s="4"/>
      <c r="LPJ264" s="4"/>
      <c r="LPK264" s="4"/>
      <c r="LPL264" s="4"/>
      <c r="LPM264" s="4"/>
      <c r="LPN264" s="4"/>
      <c r="LPO264" s="4"/>
      <c r="LPP264" s="4"/>
      <c r="LPQ264" s="4"/>
      <c r="LPR264" s="4"/>
      <c r="LPS264" s="4"/>
      <c r="LPT264" s="4"/>
      <c r="LPU264" s="4"/>
      <c r="LPV264" s="4"/>
      <c r="LPW264" s="4"/>
      <c r="LPX264" s="4"/>
      <c r="LPY264" s="4"/>
      <c r="LPZ264" s="4"/>
      <c r="LQA264" s="4"/>
      <c r="LQB264" s="4"/>
      <c r="LQC264" s="4"/>
      <c r="LQD264" s="4"/>
      <c r="LQE264" s="4"/>
      <c r="LQF264" s="4"/>
      <c r="LQG264" s="4"/>
      <c r="LQH264" s="4"/>
      <c r="LQI264" s="4"/>
      <c r="LQJ264" s="4"/>
      <c r="LQK264" s="4"/>
      <c r="LQL264" s="4"/>
      <c r="LQM264" s="4"/>
      <c r="LQN264" s="4"/>
      <c r="LQO264" s="4"/>
      <c r="LQP264" s="4"/>
      <c r="LQQ264" s="4"/>
      <c r="LQR264" s="4"/>
      <c r="LQS264" s="4"/>
      <c r="LQT264" s="4"/>
      <c r="LQU264" s="4"/>
      <c r="LQV264" s="4"/>
      <c r="LQW264" s="4"/>
      <c r="LQX264" s="4"/>
      <c r="LQY264" s="4"/>
      <c r="LQZ264" s="4"/>
      <c r="LRA264" s="4"/>
      <c r="LRB264" s="4"/>
      <c r="LRC264" s="4"/>
      <c r="LRD264" s="4"/>
      <c r="LRE264" s="4"/>
      <c r="LRF264" s="4"/>
      <c r="LRG264" s="4"/>
      <c r="LRH264" s="4"/>
      <c r="LRI264" s="4"/>
      <c r="LRJ264" s="4"/>
      <c r="LRK264" s="4"/>
      <c r="LRL264" s="4"/>
      <c r="LRM264" s="4"/>
      <c r="LRN264" s="4"/>
      <c r="LRO264" s="4"/>
      <c r="LRP264" s="4"/>
      <c r="LRQ264" s="4"/>
      <c r="LRR264" s="4"/>
      <c r="LRS264" s="4"/>
      <c r="LRT264" s="4"/>
      <c r="LRU264" s="4"/>
      <c r="LRV264" s="4"/>
      <c r="LRW264" s="4"/>
      <c r="LRX264" s="4"/>
      <c r="LRY264" s="4"/>
      <c r="LRZ264" s="4"/>
      <c r="LSA264" s="4"/>
      <c r="LSB264" s="4"/>
      <c r="LSC264" s="4"/>
      <c r="LSD264" s="4"/>
      <c r="LSE264" s="4"/>
      <c r="LSF264" s="4"/>
      <c r="LSG264" s="4"/>
      <c r="LSH264" s="4"/>
      <c r="LSI264" s="4"/>
      <c r="LSJ264" s="4"/>
      <c r="LSK264" s="4"/>
      <c r="LSL264" s="4"/>
      <c r="LSM264" s="4"/>
      <c r="LSN264" s="4"/>
      <c r="LSO264" s="4"/>
      <c r="LSP264" s="4"/>
      <c r="LSQ264" s="4"/>
      <c r="LSR264" s="4"/>
      <c r="LSS264" s="4"/>
      <c r="LST264" s="4"/>
      <c r="LSU264" s="4"/>
      <c r="LSV264" s="4"/>
      <c r="LSW264" s="4"/>
      <c r="LSX264" s="4"/>
      <c r="LSY264" s="4"/>
      <c r="LSZ264" s="4"/>
      <c r="LTA264" s="4"/>
      <c r="LTB264" s="4"/>
      <c r="LTC264" s="4"/>
      <c r="LTD264" s="4"/>
      <c r="LTE264" s="4"/>
      <c r="LTF264" s="4"/>
      <c r="LTG264" s="4"/>
      <c r="LTH264" s="4"/>
      <c r="LTI264" s="4"/>
      <c r="LTJ264" s="4"/>
      <c r="LTK264" s="4"/>
      <c r="LTL264" s="4"/>
      <c r="LTM264" s="4"/>
      <c r="LTN264" s="4"/>
      <c r="LTO264" s="4"/>
      <c r="LTP264" s="4"/>
      <c r="LTQ264" s="4"/>
      <c r="LTR264" s="4"/>
      <c r="LTS264" s="4"/>
      <c r="LTT264" s="4"/>
      <c r="LTU264" s="4"/>
      <c r="LTV264" s="4"/>
      <c r="LTW264" s="4"/>
      <c r="LTX264" s="4"/>
      <c r="LTY264" s="4"/>
      <c r="LTZ264" s="4"/>
      <c r="LUA264" s="4"/>
      <c r="LUB264" s="4"/>
      <c r="LUC264" s="4"/>
      <c r="LUD264" s="4"/>
      <c r="LUE264" s="4"/>
      <c r="LUF264" s="4"/>
      <c r="LUG264" s="4"/>
      <c r="LUH264" s="4"/>
      <c r="LUI264" s="4"/>
      <c r="LUJ264" s="4"/>
      <c r="LUK264" s="4"/>
      <c r="LUL264" s="4"/>
      <c r="LUM264" s="4"/>
      <c r="LUN264" s="4"/>
      <c r="LUO264" s="4"/>
      <c r="LUP264" s="4"/>
      <c r="LUQ264" s="4"/>
      <c r="LUR264" s="4"/>
      <c r="LUS264" s="4"/>
      <c r="LUT264" s="4"/>
      <c r="LUU264" s="4"/>
      <c r="LUV264" s="4"/>
      <c r="LUW264" s="4"/>
      <c r="LUX264" s="4"/>
      <c r="LUY264" s="4"/>
      <c r="LUZ264" s="4"/>
      <c r="LVA264" s="4"/>
      <c r="LVB264" s="4"/>
      <c r="LVC264" s="4"/>
      <c r="LVD264" s="4"/>
      <c r="LVE264" s="4"/>
      <c r="LVF264" s="4"/>
      <c r="LVG264" s="4"/>
      <c r="LVH264" s="4"/>
      <c r="LVI264" s="4"/>
      <c r="LVJ264" s="4"/>
      <c r="LVK264" s="4"/>
      <c r="LVL264" s="4"/>
      <c r="LVM264" s="4"/>
      <c r="LVN264" s="4"/>
      <c r="LVO264" s="4"/>
      <c r="LVP264" s="4"/>
      <c r="LVQ264" s="4"/>
      <c r="LVR264" s="4"/>
      <c r="LVS264" s="4"/>
      <c r="LVT264" s="4"/>
      <c r="LVU264" s="4"/>
      <c r="LVV264" s="4"/>
      <c r="LVW264" s="4"/>
      <c r="LVX264" s="4"/>
      <c r="LVY264" s="4"/>
      <c r="LVZ264" s="4"/>
      <c r="LWA264" s="4"/>
      <c r="LWB264" s="4"/>
      <c r="LWC264" s="4"/>
      <c r="LWD264" s="4"/>
      <c r="LWE264" s="4"/>
      <c r="LWF264" s="4"/>
      <c r="LWG264" s="4"/>
      <c r="LWH264" s="4"/>
      <c r="LWI264" s="4"/>
      <c r="LWJ264" s="4"/>
      <c r="LWK264" s="4"/>
      <c r="LWL264" s="4"/>
      <c r="LWM264" s="4"/>
      <c r="LWN264" s="4"/>
      <c r="LWO264" s="4"/>
      <c r="LWP264" s="4"/>
      <c r="LWQ264" s="4"/>
      <c r="LWR264" s="4"/>
      <c r="LWS264" s="4"/>
      <c r="LWT264" s="4"/>
      <c r="LWU264" s="4"/>
      <c r="LWV264" s="4"/>
      <c r="LWW264" s="4"/>
      <c r="LWX264" s="4"/>
      <c r="LWY264" s="4"/>
      <c r="LWZ264" s="4"/>
      <c r="LXA264" s="4"/>
      <c r="LXB264" s="4"/>
      <c r="LXC264" s="4"/>
      <c r="LXD264" s="4"/>
      <c r="LXE264" s="4"/>
      <c r="LXF264" s="4"/>
      <c r="LXG264" s="4"/>
      <c r="LXH264" s="4"/>
      <c r="LXI264" s="4"/>
      <c r="LXJ264" s="4"/>
      <c r="LXK264" s="4"/>
      <c r="LXL264" s="4"/>
      <c r="LXM264" s="4"/>
      <c r="LXN264" s="4"/>
      <c r="LXO264" s="4"/>
      <c r="LXP264" s="4"/>
      <c r="LXQ264" s="4"/>
      <c r="LXR264" s="4"/>
      <c r="LXS264" s="4"/>
      <c r="LXT264" s="4"/>
      <c r="LXU264" s="4"/>
      <c r="LXV264" s="4"/>
      <c r="LXW264" s="4"/>
      <c r="LXX264" s="4"/>
      <c r="LXY264" s="4"/>
      <c r="LXZ264" s="4"/>
      <c r="LYA264" s="4"/>
      <c r="LYB264" s="4"/>
      <c r="LYC264" s="4"/>
      <c r="LYD264" s="4"/>
      <c r="LYE264" s="4"/>
      <c r="LYF264" s="4"/>
      <c r="LYG264" s="4"/>
      <c r="LYH264" s="4"/>
      <c r="LYI264" s="4"/>
      <c r="LYJ264" s="4"/>
      <c r="LYK264" s="4"/>
      <c r="LYL264" s="4"/>
      <c r="LYM264" s="4"/>
      <c r="LYN264" s="4"/>
      <c r="LYO264" s="4"/>
      <c r="LYP264" s="4"/>
      <c r="LYQ264" s="4"/>
      <c r="LYR264" s="4"/>
      <c r="LYS264" s="4"/>
      <c r="LYT264" s="4"/>
      <c r="LYU264" s="4"/>
      <c r="LYV264" s="4"/>
      <c r="LYW264" s="4"/>
      <c r="LYX264" s="4"/>
      <c r="LYY264" s="4"/>
      <c r="LYZ264" s="4"/>
      <c r="LZA264" s="4"/>
      <c r="LZB264" s="4"/>
      <c r="LZC264" s="4"/>
      <c r="LZD264" s="4"/>
      <c r="LZE264" s="4"/>
      <c r="LZF264" s="4"/>
      <c r="LZG264" s="4"/>
      <c r="LZH264" s="4"/>
      <c r="LZI264" s="4"/>
      <c r="LZJ264" s="4"/>
      <c r="LZK264" s="4"/>
      <c r="LZL264" s="4"/>
      <c r="LZM264" s="4"/>
      <c r="LZN264" s="4"/>
      <c r="LZO264" s="4"/>
      <c r="LZP264" s="4"/>
      <c r="LZQ264" s="4"/>
      <c r="LZR264" s="4"/>
      <c r="LZS264" s="4"/>
      <c r="LZT264" s="4"/>
      <c r="LZU264" s="4"/>
      <c r="LZV264" s="4"/>
      <c r="LZW264" s="4"/>
      <c r="LZX264" s="4"/>
      <c r="LZY264" s="4"/>
      <c r="LZZ264" s="4"/>
      <c r="MAA264" s="4"/>
      <c r="MAB264" s="4"/>
      <c r="MAC264" s="4"/>
      <c r="MAD264" s="4"/>
      <c r="MAE264" s="4"/>
      <c r="MAF264" s="4"/>
      <c r="MAG264" s="4"/>
      <c r="MAH264" s="4"/>
      <c r="MAI264" s="4"/>
      <c r="MAJ264" s="4"/>
      <c r="MAK264" s="4"/>
      <c r="MAL264" s="4"/>
      <c r="MAM264" s="4"/>
      <c r="MAN264" s="4"/>
      <c r="MAO264" s="4"/>
      <c r="MAP264" s="4"/>
      <c r="MAQ264" s="4"/>
      <c r="MAR264" s="4"/>
      <c r="MAS264" s="4"/>
      <c r="MAT264" s="4"/>
      <c r="MAU264" s="4"/>
      <c r="MAV264" s="4"/>
      <c r="MAW264" s="4"/>
      <c r="MAX264" s="4"/>
      <c r="MAY264" s="4"/>
      <c r="MAZ264" s="4"/>
      <c r="MBA264" s="4"/>
      <c r="MBB264" s="4"/>
      <c r="MBC264" s="4"/>
      <c r="MBD264" s="4"/>
      <c r="MBE264" s="4"/>
      <c r="MBF264" s="4"/>
      <c r="MBG264" s="4"/>
      <c r="MBH264" s="4"/>
      <c r="MBI264" s="4"/>
      <c r="MBJ264" s="4"/>
      <c r="MBK264" s="4"/>
      <c r="MBL264" s="4"/>
      <c r="MBM264" s="4"/>
      <c r="MBN264" s="4"/>
      <c r="MBO264" s="4"/>
      <c r="MBP264" s="4"/>
      <c r="MBQ264" s="4"/>
      <c r="MBR264" s="4"/>
      <c r="MBS264" s="4"/>
      <c r="MBT264" s="4"/>
      <c r="MBU264" s="4"/>
      <c r="MBV264" s="4"/>
      <c r="MBW264" s="4"/>
      <c r="MBX264" s="4"/>
      <c r="MBY264" s="4"/>
      <c r="MBZ264" s="4"/>
      <c r="MCA264" s="4"/>
      <c r="MCB264" s="4"/>
      <c r="MCC264" s="4"/>
      <c r="MCD264" s="4"/>
      <c r="MCE264" s="4"/>
      <c r="MCF264" s="4"/>
      <c r="MCG264" s="4"/>
      <c r="MCH264" s="4"/>
      <c r="MCI264" s="4"/>
      <c r="MCJ264" s="4"/>
      <c r="MCK264" s="4"/>
      <c r="MCL264" s="4"/>
      <c r="MCM264" s="4"/>
      <c r="MCN264" s="4"/>
      <c r="MCO264" s="4"/>
      <c r="MCP264" s="4"/>
      <c r="MCQ264" s="4"/>
      <c r="MCR264" s="4"/>
      <c r="MCS264" s="4"/>
      <c r="MCT264" s="4"/>
      <c r="MCU264" s="4"/>
      <c r="MCV264" s="4"/>
      <c r="MCW264" s="4"/>
      <c r="MCX264" s="4"/>
      <c r="MCY264" s="4"/>
      <c r="MCZ264" s="4"/>
      <c r="MDA264" s="4"/>
      <c r="MDB264" s="4"/>
      <c r="MDC264" s="4"/>
      <c r="MDD264" s="4"/>
      <c r="MDE264" s="4"/>
      <c r="MDF264" s="4"/>
      <c r="MDG264" s="4"/>
      <c r="MDH264" s="4"/>
      <c r="MDI264" s="4"/>
      <c r="MDJ264" s="4"/>
      <c r="MDK264" s="4"/>
      <c r="MDL264" s="4"/>
      <c r="MDM264" s="4"/>
      <c r="MDN264" s="4"/>
      <c r="MDO264" s="4"/>
      <c r="MDP264" s="4"/>
      <c r="MDQ264" s="4"/>
      <c r="MDR264" s="4"/>
      <c r="MDS264" s="4"/>
      <c r="MDT264" s="4"/>
      <c r="MDU264" s="4"/>
      <c r="MDV264" s="4"/>
      <c r="MDW264" s="4"/>
      <c r="MDX264" s="4"/>
      <c r="MDY264" s="4"/>
      <c r="MDZ264" s="4"/>
      <c r="MEA264" s="4"/>
      <c r="MEB264" s="4"/>
      <c r="MEC264" s="4"/>
      <c r="MED264" s="4"/>
      <c r="MEE264" s="4"/>
      <c r="MEF264" s="4"/>
      <c r="MEG264" s="4"/>
      <c r="MEH264" s="4"/>
      <c r="MEI264" s="4"/>
      <c r="MEJ264" s="4"/>
      <c r="MEK264" s="4"/>
      <c r="MEL264" s="4"/>
      <c r="MEM264" s="4"/>
      <c r="MEN264" s="4"/>
      <c r="MEO264" s="4"/>
      <c r="MEP264" s="4"/>
      <c r="MEQ264" s="4"/>
      <c r="MER264" s="4"/>
      <c r="MES264" s="4"/>
      <c r="MET264" s="4"/>
      <c r="MEU264" s="4"/>
      <c r="MEV264" s="4"/>
      <c r="MEW264" s="4"/>
      <c r="MEX264" s="4"/>
      <c r="MEY264" s="4"/>
      <c r="MEZ264" s="4"/>
      <c r="MFA264" s="4"/>
      <c r="MFB264" s="4"/>
      <c r="MFC264" s="4"/>
      <c r="MFD264" s="4"/>
      <c r="MFE264" s="4"/>
      <c r="MFF264" s="4"/>
      <c r="MFG264" s="4"/>
      <c r="MFH264" s="4"/>
      <c r="MFI264" s="4"/>
      <c r="MFJ264" s="4"/>
      <c r="MFK264" s="4"/>
      <c r="MFL264" s="4"/>
      <c r="MFM264" s="4"/>
      <c r="MFN264" s="4"/>
      <c r="MFO264" s="4"/>
      <c r="MFP264" s="4"/>
      <c r="MFQ264" s="4"/>
      <c r="MFR264" s="4"/>
      <c r="MFS264" s="4"/>
      <c r="MFT264" s="4"/>
      <c r="MFU264" s="4"/>
      <c r="MFV264" s="4"/>
      <c r="MFW264" s="4"/>
      <c r="MFX264" s="4"/>
      <c r="MFY264" s="4"/>
      <c r="MFZ264" s="4"/>
      <c r="MGA264" s="4"/>
      <c r="MGB264" s="4"/>
      <c r="MGC264" s="4"/>
      <c r="MGD264" s="4"/>
      <c r="MGE264" s="4"/>
      <c r="MGF264" s="4"/>
      <c r="MGG264" s="4"/>
      <c r="MGH264" s="4"/>
      <c r="MGI264" s="4"/>
      <c r="MGJ264" s="4"/>
      <c r="MGK264" s="4"/>
      <c r="MGL264" s="4"/>
      <c r="MGM264" s="4"/>
      <c r="MGN264" s="4"/>
      <c r="MGO264" s="4"/>
      <c r="MGP264" s="4"/>
      <c r="MGQ264" s="4"/>
      <c r="MGR264" s="4"/>
      <c r="MGS264" s="4"/>
      <c r="MGT264" s="4"/>
      <c r="MGU264" s="4"/>
      <c r="MGV264" s="4"/>
      <c r="MGW264" s="4"/>
      <c r="MGX264" s="4"/>
      <c r="MGY264" s="4"/>
      <c r="MGZ264" s="4"/>
      <c r="MHA264" s="4"/>
      <c r="MHB264" s="4"/>
      <c r="MHC264" s="4"/>
      <c r="MHD264" s="4"/>
      <c r="MHE264" s="4"/>
      <c r="MHF264" s="4"/>
      <c r="MHG264" s="4"/>
      <c r="MHH264" s="4"/>
      <c r="MHI264" s="4"/>
      <c r="MHJ264" s="4"/>
      <c r="MHK264" s="4"/>
      <c r="MHL264" s="4"/>
      <c r="MHM264" s="4"/>
      <c r="MHN264" s="4"/>
      <c r="MHO264" s="4"/>
      <c r="MHP264" s="4"/>
      <c r="MHQ264" s="4"/>
      <c r="MHR264" s="4"/>
      <c r="MHS264" s="4"/>
      <c r="MHT264" s="4"/>
      <c r="MHU264" s="4"/>
      <c r="MHV264" s="4"/>
      <c r="MHW264" s="4"/>
      <c r="MHX264" s="4"/>
      <c r="MHY264" s="4"/>
      <c r="MHZ264" s="4"/>
      <c r="MIA264" s="4"/>
      <c r="MIB264" s="4"/>
      <c r="MIC264" s="4"/>
      <c r="MID264" s="4"/>
      <c r="MIE264" s="4"/>
      <c r="MIF264" s="4"/>
      <c r="MIG264" s="4"/>
      <c r="MIH264" s="4"/>
      <c r="MII264" s="4"/>
      <c r="MIJ264" s="4"/>
      <c r="MIK264" s="4"/>
      <c r="MIL264" s="4"/>
      <c r="MIM264" s="4"/>
      <c r="MIN264" s="4"/>
      <c r="MIO264" s="4"/>
      <c r="MIP264" s="4"/>
      <c r="MIQ264" s="4"/>
      <c r="MIR264" s="4"/>
      <c r="MIS264" s="4"/>
      <c r="MIT264" s="4"/>
      <c r="MIU264" s="4"/>
      <c r="MIV264" s="4"/>
      <c r="MIW264" s="4"/>
      <c r="MIX264" s="4"/>
      <c r="MIY264" s="4"/>
      <c r="MIZ264" s="4"/>
      <c r="MJA264" s="4"/>
      <c r="MJB264" s="4"/>
      <c r="MJC264" s="4"/>
      <c r="MJD264" s="4"/>
      <c r="MJE264" s="4"/>
      <c r="MJF264" s="4"/>
      <c r="MJG264" s="4"/>
      <c r="MJH264" s="4"/>
      <c r="MJI264" s="4"/>
      <c r="MJJ264" s="4"/>
      <c r="MJK264" s="4"/>
      <c r="MJL264" s="4"/>
      <c r="MJM264" s="4"/>
      <c r="MJN264" s="4"/>
      <c r="MJO264" s="4"/>
      <c r="MJP264" s="4"/>
      <c r="MJQ264" s="4"/>
      <c r="MJR264" s="4"/>
      <c r="MJS264" s="4"/>
      <c r="MJT264" s="4"/>
      <c r="MJU264" s="4"/>
      <c r="MJV264" s="4"/>
      <c r="MJW264" s="4"/>
      <c r="MJX264" s="4"/>
      <c r="MJY264" s="4"/>
      <c r="MJZ264" s="4"/>
      <c r="MKA264" s="4"/>
      <c r="MKB264" s="4"/>
      <c r="MKC264" s="4"/>
      <c r="MKD264" s="4"/>
      <c r="MKE264" s="4"/>
      <c r="MKF264" s="4"/>
      <c r="MKG264" s="4"/>
      <c r="MKH264" s="4"/>
      <c r="MKI264" s="4"/>
      <c r="MKJ264" s="4"/>
      <c r="MKK264" s="4"/>
      <c r="MKL264" s="4"/>
      <c r="MKM264" s="4"/>
      <c r="MKN264" s="4"/>
      <c r="MKO264" s="4"/>
      <c r="MKP264" s="4"/>
      <c r="MKQ264" s="4"/>
      <c r="MKR264" s="4"/>
      <c r="MKS264" s="4"/>
      <c r="MKT264" s="4"/>
      <c r="MKU264" s="4"/>
      <c r="MKV264" s="4"/>
      <c r="MKW264" s="4"/>
      <c r="MKX264" s="4"/>
      <c r="MKY264" s="4"/>
      <c r="MKZ264" s="4"/>
      <c r="MLA264" s="4"/>
      <c r="MLB264" s="4"/>
      <c r="MLC264" s="4"/>
      <c r="MLD264" s="4"/>
      <c r="MLE264" s="4"/>
      <c r="MLF264" s="4"/>
      <c r="MLG264" s="4"/>
      <c r="MLH264" s="4"/>
      <c r="MLI264" s="4"/>
      <c r="MLJ264" s="4"/>
      <c r="MLK264" s="4"/>
      <c r="MLL264" s="4"/>
      <c r="MLM264" s="4"/>
      <c r="MLN264" s="4"/>
      <c r="MLO264" s="4"/>
      <c r="MLP264" s="4"/>
      <c r="MLQ264" s="4"/>
      <c r="MLR264" s="4"/>
      <c r="MLS264" s="4"/>
      <c r="MLT264" s="4"/>
      <c r="MLU264" s="4"/>
      <c r="MLV264" s="4"/>
      <c r="MLW264" s="4"/>
      <c r="MLX264" s="4"/>
      <c r="MLY264" s="4"/>
      <c r="MLZ264" s="4"/>
      <c r="MMA264" s="4"/>
      <c r="MMB264" s="4"/>
      <c r="MMC264" s="4"/>
      <c r="MMD264" s="4"/>
      <c r="MME264" s="4"/>
      <c r="MMF264" s="4"/>
      <c r="MMG264" s="4"/>
      <c r="MMH264" s="4"/>
      <c r="MMI264" s="4"/>
      <c r="MMJ264" s="4"/>
      <c r="MMK264" s="4"/>
      <c r="MML264" s="4"/>
      <c r="MMM264" s="4"/>
      <c r="MMN264" s="4"/>
      <c r="MMO264" s="4"/>
      <c r="MMP264" s="4"/>
      <c r="MMQ264" s="4"/>
      <c r="MMR264" s="4"/>
      <c r="MMS264" s="4"/>
      <c r="MMT264" s="4"/>
      <c r="MMU264" s="4"/>
      <c r="MMV264" s="4"/>
      <c r="MMW264" s="4"/>
      <c r="MMX264" s="4"/>
      <c r="MMY264" s="4"/>
      <c r="MMZ264" s="4"/>
      <c r="MNA264" s="4"/>
      <c r="MNB264" s="4"/>
      <c r="MNC264" s="4"/>
      <c r="MND264" s="4"/>
      <c r="MNE264" s="4"/>
      <c r="MNF264" s="4"/>
      <c r="MNG264" s="4"/>
      <c r="MNH264" s="4"/>
      <c r="MNI264" s="4"/>
      <c r="MNJ264" s="4"/>
      <c r="MNK264" s="4"/>
      <c r="MNL264" s="4"/>
      <c r="MNM264" s="4"/>
      <c r="MNN264" s="4"/>
      <c r="MNO264" s="4"/>
      <c r="MNP264" s="4"/>
      <c r="MNQ264" s="4"/>
      <c r="MNR264" s="4"/>
      <c r="MNS264" s="4"/>
      <c r="MNT264" s="4"/>
      <c r="MNU264" s="4"/>
      <c r="MNV264" s="4"/>
      <c r="MNW264" s="4"/>
      <c r="MNX264" s="4"/>
      <c r="MNY264" s="4"/>
      <c r="MNZ264" s="4"/>
      <c r="MOA264" s="4"/>
      <c r="MOB264" s="4"/>
      <c r="MOC264" s="4"/>
      <c r="MOD264" s="4"/>
      <c r="MOE264" s="4"/>
      <c r="MOF264" s="4"/>
      <c r="MOG264" s="4"/>
      <c r="MOH264" s="4"/>
      <c r="MOI264" s="4"/>
      <c r="MOJ264" s="4"/>
      <c r="MOK264" s="4"/>
      <c r="MOL264" s="4"/>
      <c r="MOM264" s="4"/>
      <c r="MON264" s="4"/>
      <c r="MOO264" s="4"/>
      <c r="MOP264" s="4"/>
      <c r="MOQ264" s="4"/>
      <c r="MOR264" s="4"/>
      <c r="MOS264" s="4"/>
      <c r="MOT264" s="4"/>
      <c r="MOU264" s="4"/>
      <c r="MOV264" s="4"/>
      <c r="MOW264" s="4"/>
      <c r="MOX264" s="4"/>
      <c r="MOY264" s="4"/>
      <c r="MOZ264" s="4"/>
      <c r="MPA264" s="4"/>
      <c r="MPB264" s="4"/>
      <c r="MPC264" s="4"/>
      <c r="MPD264" s="4"/>
      <c r="MPE264" s="4"/>
      <c r="MPF264" s="4"/>
      <c r="MPG264" s="4"/>
      <c r="MPH264" s="4"/>
      <c r="MPI264" s="4"/>
      <c r="MPJ264" s="4"/>
      <c r="MPK264" s="4"/>
      <c r="MPL264" s="4"/>
      <c r="MPM264" s="4"/>
      <c r="MPN264" s="4"/>
      <c r="MPO264" s="4"/>
      <c r="MPP264" s="4"/>
      <c r="MPQ264" s="4"/>
      <c r="MPR264" s="4"/>
      <c r="MPS264" s="4"/>
      <c r="MPT264" s="4"/>
      <c r="MPU264" s="4"/>
      <c r="MPV264" s="4"/>
      <c r="MPW264" s="4"/>
      <c r="MPX264" s="4"/>
      <c r="MPY264" s="4"/>
      <c r="MPZ264" s="4"/>
      <c r="MQA264" s="4"/>
      <c r="MQB264" s="4"/>
      <c r="MQC264" s="4"/>
      <c r="MQD264" s="4"/>
      <c r="MQE264" s="4"/>
      <c r="MQF264" s="4"/>
      <c r="MQG264" s="4"/>
      <c r="MQH264" s="4"/>
      <c r="MQI264" s="4"/>
      <c r="MQJ264" s="4"/>
      <c r="MQK264" s="4"/>
      <c r="MQL264" s="4"/>
      <c r="MQM264" s="4"/>
      <c r="MQN264" s="4"/>
      <c r="MQO264" s="4"/>
      <c r="MQP264" s="4"/>
      <c r="MQQ264" s="4"/>
      <c r="MQR264" s="4"/>
      <c r="MQS264" s="4"/>
      <c r="MQT264" s="4"/>
      <c r="MQU264" s="4"/>
      <c r="MQV264" s="4"/>
      <c r="MQW264" s="4"/>
      <c r="MQX264" s="4"/>
      <c r="MQY264" s="4"/>
      <c r="MQZ264" s="4"/>
      <c r="MRA264" s="4"/>
      <c r="MRB264" s="4"/>
      <c r="MRC264" s="4"/>
      <c r="MRD264" s="4"/>
      <c r="MRE264" s="4"/>
      <c r="MRF264" s="4"/>
      <c r="MRG264" s="4"/>
      <c r="MRH264" s="4"/>
      <c r="MRI264" s="4"/>
      <c r="MRJ264" s="4"/>
      <c r="MRK264" s="4"/>
      <c r="MRL264" s="4"/>
      <c r="MRM264" s="4"/>
      <c r="MRN264" s="4"/>
      <c r="MRO264" s="4"/>
      <c r="MRP264" s="4"/>
      <c r="MRQ264" s="4"/>
      <c r="MRR264" s="4"/>
      <c r="MRS264" s="4"/>
      <c r="MRT264" s="4"/>
      <c r="MRU264" s="4"/>
      <c r="MRV264" s="4"/>
      <c r="MRW264" s="4"/>
      <c r="MRX264" s="4"/>
      <c r="MRY264" s="4"/>
      <c r="MRZ264" s="4"/>
      <c r="MSA264" s="4"/>
      <c r="MSB264" s="4"/>
      <c r="MSC264" s="4"/>
      <c r="MSD264" s="4"/>
      <c r="MSE264" s="4"/>
      <c r="MSF264" s="4"/>
      <c r="MSG264" s="4"/>
      <c r="MSH264" s="4"/>
      <c r="MSI264" s="4"/>
      <c r="MSJ264" s="4"/>
      <c r="MSK264" s="4"/>
      <c r="MSL264" s="4"/>
      <c r="MSM264" s="4"/>
      <c r="MSN264" s="4"/>
      <c r="MSO264" s="4"/>
      <c r="MSP264" s="4"/>
      <c r="MSQ264" s="4"/>
      <c r="MSR264" s="4"/>
      <c r="MSS264" s="4"/>
      <c r="MST264" s="4"/>
      <c r="MSU264" s="4"/>
      <c r="MSV264" s="4"/>
      <c r="MSW264" s="4"/>
      <c r="MSX264" s="4"/>
      <c r="MSY264" s="4"/>
      <c r="MSZ264" s="4"/>
      <c r="MTA264" s="4"/>
      <c r="MTB264" s="4"/>
      <c r="MTC264" s="4"/>
      <c r="MTD264" s="4"/>
      <c r="MTE264" s="4"/>
      <c r="MTF264" s="4"/>
      <c r="MTG264" s="4"/>
      <c r="MTH264" s="4"/>
      <c r="MTI264" s="4"/>
      <c r="MTJ264" s="4"/>
      <c r="MTK264" s="4"/>
      <c r="MTL264" s="4"/>
      <c r="MTM264" s="4"/>
      <c r="MTN264" s="4"/>
      <c r="MTO264" s="4"/>
      <c r="MTP264" s="4"/>
      <c r="MTQ264" s="4"/>
      <c r="MTR264" s="4"/>
      <c r="MTS264" s="4"/>
      <c r="MTT264" s="4"/>
      <c r="MTU264" s="4"/>
      <c r="MTV264" s="4"/>
      <c r="MTW264" s="4"/>
      <c r="MTX264" s="4"/>
      <c r="MTY264" s="4"/>
      <c r="MTZ264" s="4"/>
      <c r="MUA264" s="4"/>
      <c r="MUB264" s="4"/>
      <c r="MUC264" s="4"/>
      <c r="MUD264" s="4"/>
      <c r="MUE264" s="4"/>
      <c r="MUF264" s="4"/>
      <c r="MUG264" s="4"/>
      <c r="MUH264" s="4"/>
      <c r="MUI264" s="4"/>
      <c r="MUJ264" s="4"/>
      <c r="MUK264" s="4"/>
      <c r="MUL264" s="4"/>
      <c r="MUM264" s="4"/>
      <c r="MUN264" s="4"/>
      <c r="MUO264" s="4"/>
      <c r="MUP264" s="4"/>
      <c r="MUQ264" s="4"/>
      <c r="MUR264" s="4"/>
      <c r="MUS264" s="4"/>
      <c r="MUT264" s="4"/>
      <c r="MUU264" s="4"/>
      <c r="MUV264" s="4"/>
      <c r="MUW264" s="4"/>
      <c r="MUX264" s="4"/>
      <c r="MUY264" s="4"/>
      <c r="MUZ264" s="4"/>
      <c r="MVA264" s="4"/>
      <c r="MVB264" s="4"/>
      <c r="MVC264" s="4"/>
      <c r="MVD264" s="4"/>
      <c r="MVE264" s="4"/>
      <c r="MVF264" s="4"/>
      <c r="MVG264" s="4"/>
      <c r="MVH264" s="4"/>
      <c r="MVI264" s="4"/>
      <c r="MVJ264" s="4"/>
      <c r="MVK264" s="4"/>
      <c r="MVL264" s="4"/>
      <c r="MVM264" s="4"/>
      <c r="MVN264" s="4"/>
      <c r="MVO264" s="4"/>
      <c r="MVP264" s="4"/>
      <c r="MVQ264" s="4"/>
      <c r="MVR264" s="4"/>
      <c r="MVS264" s="4"/>
      <c r="MVT264" s="4"/>
      <c r="MVU264" s="4"/>
      <c r="MVV264" s="4"/>
      <c r="MVW264" s="4"/>
      <c r="MVX264" s="4"/>
      <c r="MVY264" s="4"/>
      <c r="MVZ264" s="4"/>
      <c r="MWA264" s="4"/>
      <c r="MWB264" s="4"/>
      <c r="MWC264" s="4"/>
      <c r="MWD264" s="4"/>
      <c r="MWE264" s="4"/>
      <c r="MWF264" s="4"/>
      <c r="MWG264" s="4"/>
      <c r="MWH264" s="4"/>
      <c r="MWI264" s="4"/>
      <c r="MWJ264" s="4"/>
      <c r="MWK264" s="4"/>
      <c r="MWL264" s="4"/>
      <c r="MWM264" s="4"/>
      <c r="MWN264" s="4"/>
      <c r="MWO264" s="4"/>
      <c r="MWP264" s="4"/>
      <c r="MWQ264" s="4"/>
      <c r="MWR264" s="4"/>
      <c r="MWS264" s="4"/>
      <c r="MWT264" s="4"/>
      <c r="MWU264" s="4"/>
      <c r="MWV264" s="4"/>
      <c r="MWW264" s="4"/>
      <c r="MWX264" s="4"/>
      <c r="MWY264" s="4"/>
      <c r="MWZ264" s="4"/>
      <c r="MXA264" s="4"/>
      <c r="MXB264" s="4"/>
      <c r="MXC264" s="4"/>
      <c r="MXD264" s="4"/>
      <c r="MXE264" s="4"/>
      <c r="MXF264" s="4"/>
      <c r="MXG264" s="4"/>
      <c r="MXH264" s="4"/>
      <c r="MXI264" s="4"/>
      <c r="MXJ264" s="4"/>
      <c r="MXK264" s="4"/>
      <c r="MXL264" s="4"/>
      <c r="MXM264" s="4"/>
      <c r="MXN264" s="4"/>
      <c r="MXO264" s="4"/>
      <c r="MXP264" s="4"/>
      <c r="MXQ264" s="4"/>
      <c r="MXR264" s="4"/>
      <c r="MXS264" s="4"/>
      <c r="MXT264" s="4"/>
      <c r="MXU264" s="4"/>
      <c r="MXV264" s="4"/>
      <c r="MXW264" s="4"/>
      <c r="MXX264" s="4"/>
      <c r="MXY264" s="4"/>
      <c r="MXZ264" s="4"/>
      <c r="MYA264" s="4"/>
      <c r="MYB264" s="4"/>
      <c r="MYC264" s="4"/>
      <c r="MYD264" s="4"/>
      <c r="MYE264" s="4"/>
      <c r="MYF264" s="4"/>
      <c r="MYG264" s="4"/>
      <c r="MYH264" s="4"/>
      <c r="MYI264" s="4"/>
      <c r="MYJ264" s="4"/>
      <c r="MYK264" s="4"/>
      <c r="MYL264" s="4"/>
      <c r="MYM264" s="4"/>
      <c r="MYN264" s="4"/>
      <c r="MYO264" s="4"/>
      <c r="MYP264" s="4"/>
      <c r="MYQ264" s="4"/>
      <c r="MYR264" s="4"/>
      <c r="MYS264" s="4"/>
      <c r="MYT264" s="4"/>
      <c r="MYU264" s="4"/>
      <c r="MYV264" s="4"/>
      <c r="MYW264" s="4"/>
      <c r="MYX264" s="4"/>
      <c r="MYY264" s="4"/>
      <c r="MYZ264" s="4"/>
      <c r="MZA264" s="4"/>
      <c r="MZB264" s="4"/>
      <c r="MZC264" s="4"/>
      <c r="MZD264" s="4"/>
      <c r="MZE264" s="4"/>
      <c r="MZF264" s="4"/>
      <c r="MZG264" s="4"/>
      <c r="MZH264" s="4"/>
      <c r="MZI264" s="4"/>
      <c r="MZJ264" s="4"/>
      <c r="MZK264" s="4"/>
      <c r="MZL264" s="4"/>
      <c r="MZM264" s="4"/>
      <c r="MZN264" s="4"/>
      <c r="MZO264" s="4"/>
      <c r="MZP264" s="4"/>
      <c r="MZQ264" s="4"/>
      <c r="MZR264" s="4"/>
      <c r="MZS264" s="4"/>
      <c r="MZT264" s="4"/>
      <c r="MZU264" s="4"/>
      <c r="MZV264" s="4"/>
      <c r="MZW264" s="4"/>
      <c r="MZX264" s="4"/>
      <c r="MZY264" s="4"/>
      <c r="MZZ264" s="4"/>
      <c r="NAA264" s="4"/>
      <c r="NAB264" s="4"/>
      <c r="NAC264" s="4"/>
      <c r="NAD264" s="4"/>
      <c r="NAE264" s="4"/>
      <c r="NAF264" s="4"/>
      <c r="NAG264" s="4"/>
      <c r="NAH264" s="4"/>
      <c r="NAI264" s="4"/>
      <c r="NAJ264" s="4"/>
      <c r="NAK264" s="4"/>
      <c r="NAL264" s="4"/>
      <c r="NAM264" s="4"/>
      <c r="NAN264" s="4"/>
      <c r="NAO264" s="4"/>
      <c r="NAP264" s="4"/>
      <c r="NAQ264" s="4"/>
      <c r="NAR264" s="4"/>
      <c r="NAS264" s="4"/>
      <c r="NAT264" s="4"/>
      <c r="NAU264" s="4"/>
      <c r="NAV264" s="4"/>
      <c r="NAW264" s="4"/>
      <c r="NAX264" s="4"/>
      <c r="NAY264" s="4"/>
      <c r="NAZ264" s="4"/>
      <c r="NBA264" s="4"/>
      <c r="NBB264" s="4"/>
      <c r="NBC264" s="4"/>
      <c r="NBD264" s="4"/>
      <c r="NBE264" s="4"/>
      <c r="NBF264" s="4"/>
      <c r="NBG264" s="4"/>
      <c r="NBH264" s="4"/>
      <c r="NBI264" s="4"/>
      <c r="NBJ264" s="4"/>
      <c r="NBK264" s="4"/>
      <c r="NBL264" s="4"/>
      <c r="NBM264" s="4"/>
      <c r="NBN264" s="4"/>
      <c r="NBO264" s="4"/>
      <c r="NBP264" s="4"/>
      <c r="NBQ264" s="4"/>
      <c r="NBR264" s="4"/>
      <c r="NBS264" s="4"/>
      <c r="NBT264" s="4"/>
      <c r="NBU264" s="4"/>
      <c r="NBV264" s="4"/>
      <c r="NBW264" s="4"/>
      <c r="NBX264" s="4"/>
      <c r="NBY264" s="4"/>
      <c r="NBZ264" s="4"/>
      <c r="NCA264" s="4"/>
      <c r="NCB264" s="4"/>
      <c r="NCC264" s="4"/>
      <c r="NCD264" s="4"/>
      <c r="NCE264" s="4"/>
      <c r="NCF264" s="4"/>
      <c r="NCG264" s="4"/>
      <c r="NCH264" s="4"/>
      <c r="NCI264" s="4"/>
      <c r="NCJ264" s="4"/>
      <c r="NCK264" s="4"/>
      <c r="NCL264" s="4"/>
      <c r="NCM264" s="4"/>
      <c r="NCN264" s="4"/>
      <c r="NCO264" s="4"/>
      <c r="NCP264" s="4"/>
      <c r="NCQ264" s="4"/>
      <c r="NCR264" s="4"/>
      <c r="NCS264" s="4"/>
      <c r="NCT264" s="4"/>
      <c r="NCU264" s="4"/>
      <c r="NCV264" s="4"/>
      <c r="NCW264" s="4"/>
      <c r="NCX264" s="4"/>
      <c r="NCY264" s="4"/>
      <c r="NCZ264" s="4"/>
      <c r="NDA264" s="4"/>
      <c r="NDB264" s="4"/>
      <c r="NDC264" s="4"/>
      <c r="NDD264" s="4"/>
      <c r="NDE264" s="4"/>
      <c r="NDF264" s="4"/>
      <c r="NDG264" s="4"/>
      <c r="NDH264" s="4"/>
      <c r="NDI264" s="4"/>
      <c r="NDJ264" s="4"/>
      <c r="NDK264" s="4"/>
      <c r="NDL264" s="4"/>
      <c r="NDM264" s="4"/>
      <c r="NDN264" s="4"/>
      <c r="NDO264" s="4"/>
      <c r="NDP264" s="4"/>
      <c r="NDQ264" s="4"/>
      <c r="NDR264" s="4"/>
      <c r="NDS264" s="4"/>
      <c r="NDT264" s="4"/>
      <c r="NDU264" s="4"/>
      <c r="NDV264" s="4"/>
      <c r="NDW264" s="4"/>
      <c r="NDX264" s="4"/>
      <c r="NDY264" s="4"/>
      <c r="NDZ264" s="4"/>
      <c r="NEA264" s="4"/>
      <c r="NEB264" s="4"/>
      <c r="NEC264" s="4"/>
      <c r="NED264" s="4"/>
      <c r="NEE264" s="4"/>
      <c r="NEF264" s="4"/>
      <c r="NEG264" s="4"/>
      <c r="NEH264" s="4"/>
      <c r="NEI264" s="4"/>
      <c r="NEJ264" s="4"/>
      <c r="NEK264" s="4"/>
      <c r="NEL264" s="4"/>
      <c r="NEM264" s="4"/>
      <c r="NEN264" s="4"/>
      <c r="NEO264" s="4"/>
      <c r="NEP264" s="4"/>
      <c r="NEQ264" s="4"/>
      <c r="NER264" s="4"/>
      <c r="NES264" s="4"/>
      <c r="NET264" s="4"/>
      <c r="NEU264" s="4"/>
      <c r="NEV264" s="4"/>
      <c r="NEW264" s="4"/>
      <c r="NEX264" s="4"/>
      <c r="NEY264" s="4"/>
      <c r="NEZ264" s="4"/>
      <c r="NFA264" s="4"/>
      <c r="NFB264" s="4"/>
      <c r="NFC264" s="4"/>
      <c r="NFD264" s="4"/>
      <c r="NFE264" s="4"/>
      <c r="NFF264" s="4"/>
      <c r="NFG264" s="4"/>
      <c r="NFH264" s="4"/>
      <c r="NFI264" s="4"/>
      <c r="NFJ264" s="4"/>
      <c r="NFK264" s="4"/>
      <c r="NFL264" s="4"/>
      <c r="NFM264" s="4"/>
      <c r="NFN264" s="4"/>
      <c r="NFO264" s="4"/>
      <c r="NFP264" s="4"/>
      <c r="NFQ264" s="4"/>
      <c r="NFR264" s="4"/>
      <c r="NFS264" s="4"/>
      <c r="NFT264" s="4"/>
      <c r="NFU264" s="4"/>
      <c r="NFV264" s="4"/>
      <c r="NFW264" s="4"/>
      <c r="NFX264" s="4"/>
      <c r="NFY264" s="4"/>
      <c r="NFZ264" s="4"/>
      <c r="NGA264" s="4"/>
      <c r="NGB264" s="4"/>
      <c r="NGC264" s="4"/>
      <c r="NGD264" s="4"/>
      <c r="NGE264" s="4"/>
      <c r="NGF264" s="4"/>
      <c r="NGG264" s="4"/>
      <c r="NGH264" s="4"/>
      <c r="NGI264" s="4"/>
      <c r="NGJ264" s="4"/>
      <c r="NGK264" s="4"/>
      <c r="NGL264" s="4"/>
      <c r="NGM264" s="4"/>
      <c r="NGN264" s="4"/>
      <c r="NGO264" s="4"/>
      <c r="NGP264" s="4"/>
      <c r="NGQ264" s="4"/>
      <c r="NGR264" s="4"/>
      <c r="NGS264" s="4"/>
      <c r="NGT264" s="4"/>
      <c r="NGU264" s="4"/>
      <c r="NGV264" s="4"/>
      <c r="NGW264" s="4"/>
      <c r="NGX264" s="4"/>
      <c r="NGY264" s="4"/>
      <c r="NGZ264" s="4"/>
      <c r="NHA264" s="4"/>
      <c r="NHB264" s="4"/>
      <c r="NHC264" s="4"/>
      <c r="NHD264" s="4"/>
      <c r="NHE264" s="4"/>
      <c r="NHF264" s="4"/>
      <c r="NHG264" s="4"/>
      <c r="NHH264" s="4"/>
      <c r="NHI264" s="4"/>
      <c r="NHJ264" s="4"/>
      <c r="NHK264" s="4"/>
      <c r="NHL264" s="4"/>
      <c r="NHM264" s="4"/>
      <c r="NHN264" s="4"/>
      <c r="NHO264" s="4"/>
      <c r="NHP264" s="4"/>
      <c r="NHQ264" s="4"/>
      <c r="NHR264" s="4"/>
      <c r="NHS264" s="4"/>
      <c r="NHT264" s="4"/>
      <c r="NHU264" s="4"/>
      <c r="NHV264" s="4"/>
      <c r="NHW264" s="4"/>
      <c r="NHX264" s="4"/>
      <c r="NHY264" s="4"/>
      <c r="NHZ264" s="4"/>
      <c r="NIA264" s="4"/>
      <c r="NIB264" s="4"/>
      <c r="NIC264" s="4"/>
      <c r="NID264" s="4"/>
      <c r="NIE264" s="4"/>
      <c r="NIF264" s="4"/>
      <c r="NIG264" s="4"/>
      <c r="NIH264" s="4"/>
      <c r="NII264" s="4"/>
      <c r="NIJ264" s="4"/>
      <c r="NIK264" s="4"/>
      <c r="NIL264" s="4"/>
      <c r="NIM264" s="4"/>
      <c r="NIN264" s="4"/>
      <c r="NIO264" s="4"/>
      <c r="NIP264" s="4"/>
      <c r="NIQ264" s="4"/>
      <c r="NIR264" s="4"/>
      <c r="NIS264" s="4"/>
      <c r="NIT264" s="4"/>
      <c r="NIU264" s="4"/>
      <c r="NIV264" s="4"/>
      <c r="NIW264" s="4"/>
      <c r="NIX264" s="4"/>
      <c r="NIY264" s="4"/>
      <c r="NIZ264" s="4"/>
      <c r="NJA264" s="4"/>
      <c r="NJB264" s="4"/>
      <c r="NJC264" s="4"/>
      <c r="NJD264" s="4"/>
      <c r="NJE264" s="4"/>
      <c r="NJF264" s="4"/>
      <c r="NJG264" s="4"/>
      <c r="NJH264" s="4"/>
      <c r="NJI264" s="4"/>
      <c r="NJJ264" s="4"/>
      <c r="NJK264" s="4"/>
      <c r="NJL264" s="4"/>
      <c r="NJM264" s="4"/>
      <c r="NJN264" s="4"/>
      <c r="NJO264" s="4"/>
      <c r="NJP264" s="4"/>
      <c r="NJQ264" s="4"/>
      <c r="NJR264" s="4"/>
      <c r="NJS264" s="4"/>
      <c r="NJT264" s="4"/>
      <c r="NJU264" s="4"/>
      <c r="NJV264" s="4"/>
      <c r="NJW264" s="4"/>
      <c r="NJX264" s="4"/>
      <c r="NJY264" s="4"/>
      <c r="NJZ264" s="4"/>
      <c r="NKA264" s="4"/>
      <c r="NKB264" s="4"/>
      <c r="NKC264" s="4"/>
      <c r="NKD264" s="4"/>
      <c r="NKE264" s="4"/>
      <c r="NKF264" s="4"/>
      <c r="NKG264" s="4"/>
      <c r="NKH264" s="4"/>
      <c r="NKI264" s="4"/>
      <c r="NKJ264" s="4"/>
      <c r="NKK264" s="4"/>
      <c r="NKL264" s="4"/>
      <c r="NKM264" s="4"/>
      <c r="NKN264" s="4"/>
      <c r="NKO264" s="4"/>
      <c r="NKP264" s="4"/>
      <c r="NKQ264" s="4"/>
      <c r="NKR264" s="4"/>
      <c r="NKS264" s="4"/>
      <c r="NKT264" s="4"/>
      <c r="NKU264" s="4"/>
      <c r="NKV264" s="4"/>
      <c r="NKW264" s="4"/>
      <c r="NKX264" s="4"/>
      <c r="NKY264" s="4"/>
      <c r="NKZ264" s="4"/>
      <c r="NLA264" s="4"/>
      <c r="NLB264" s="4"/>
      <c r="NLC264" s="4"/>
      <c r="NLD264" s="4"/>
      <c r="NLE264" s="4"/>
      <c r="NLF264" s="4"/>
      <c r="NLG264" s="4"/>
      <c r="NLH264" s="4"/>
      <c r="NLI264" s="4"/>
      <c r="NLJ264" s="4"/>
      <c r="NLK264" s="4"/>
      <c r="NLL264" s="4"/>
      <c r="NLM264" s="4"/>
      <c r="NLN264" s="4"/>
      <c r="NLO264" s="4"/>
      <c r="NLP264" s="4"/>
      <c r="NLQ264" s="4"/>
      <c r="NLR264" s="4"/>
      <c r="NLS264" s="4"/>
      <c r="NLT264" s="4"/>
      <c r="NLU264" s="4"/>
      <c r="NLV264" s="4"/>
      <c r="NLW264" s="4"/>
      <c r="NLX264" s="4"/>
      <c r="NLY264" s="4"/>
      <c r="NLZ264" s="4"/>
      <c r="NMA264" s="4"/>
      <c r="NMB264" s="4"/>
      <c r="NMC264" s="4"/>
      <c r="NMD264" s="4"/>
      <c r="NME264" s="4"/>
      <c r="NMF264" s="4"/>
      <c r="NMG264" s="4"/>
      <c r="NMH264" s="4"/>
      <c r="NMI264" s="4"/>
      <c r="NMJ264" s="4"/>
      <c r="NMK264" s="4"/>
      <c r="NML264" s="4"/>
      <c r="NMM264" s="4"/>
      <c r="NMN264" s="4"/>
      <c r="NMO264" s="4"/>
      <c r="NMP264" s="4"/>
      <c r="NMQ264" s="4"/>
      <c r="NMR264" s="4"/>
      <c r="NMS264" s="4"/>
      <c r="NMT264" s="4"/>
      <c r="NMU264" s="4"/>
      <c r="NMV264" s="4"/>
      <c r="NMW264" s="4"/>
      <c r="NMX264" s="4"/>
      <c r="NMY264" s="4"/>
      <c r="NMZ264" s="4"/>
      <c r="NNA264" s="4"/>
      <c r="NNB264" s="4"/>
      <c r="NNC264" s="4"/>
      <c r="NND264" s="4"/>
      <c r="NNE264" s="4"/>
      <c r="NNF264" s="4"/>
      <c r="NNG264" s="4"/>
      <c r="NNH264" s="4"/>
      <c r="NNI264" s="4"/>
      <c r="NNJ264" s="4"/>
      <c r="NNK264" s="4"/>
      <c r="NNL264" s="4"/>
      <c r="NNM264" s="4"/>
      <c r="NNN264" s="4"/>
      <c r="NNO264" s="4"/>
      <c r="NNP264" s="4"/>
      <c r="NNQ264" s="4"/>
      <c r="NNR264" s="4"/>
      <c r="NNS264" s="4"/>
      <c r="NNT264" s="4"/>
      <c r="NNU264" s="4"/>
      <c r="NNV264" s="4"/>
      <c r="NNW264" s="4"/>
      <c r="NNX264" s="4"/>
      <c r="NNY264" s="4"/>
      <c r="NNZ264" s="4"/>
      <c r="NOA264" s="4"/>
      <c r="NOB264" s="4"/>
      <c r="NOC264" s="4"/>
      <c r="NOD264" s="4"/>
      <c r="NOE264" s="4"/>
      <c r="NOF264" s="4"/>
      <c r="NOG264" s="4"/>
      <c r="NOH264" s="4"/>
      <c r="NOI264" s="4"/>
      <c r="NOJ264" s="4"/>
      <c r="NOK264" s="4"/>
      <c r="NOL264" s="4"/>
      <c r="NOM264" s="4"/>
      <c r="NON264" s="4"/>
      <c r="NOO264" s="4"/>
      <c r="NOP264" s="4"/>
      <c r="NOQ264" s="4"/>
      <c r="NOR264" s="4"/>
      <c r="NOS264" s="4"/>
      <c r="NOT264" s="4"/>
      <c r="NOU264" s="4"/>
      <c r="NOV264" s="4"/>
      <c r="NOW264" s="4"/>
      <c r="NOX264" s="4"/>
      <c r="NOY264" s="4"/>
      <c r="NOZ264" s="4"/>
      <c r="NPA264" s="4"/>
      <c r="NPB264" s="4"/>
      <c r="NPC264" s="4"/>
      <c r="NPD264" s="4"/>
      <c r="NPE264" s="4"/>
      <c r="NPF264" s="4"/>
      <c r="NPG264" s="4"/>
      <c r="NPH264" s="4"/>
      <c r="NPI264" s="4"/>
      <c r="NPJ264" s="4"/>
      <c r="NPK264" s="4"/>
      <c r="NPL264" s="4"/>
      <c r="NPM264" s="4"/>
      <c r="NPN264" s="4"/>
      <c r="NPO264" s="4"/>
      <c r="NPP264" s="4"/>
      <c r="NPQ264" s="4"/>
      <c r="NPR264" s="4"/>
      <c r="NPS264" s="4"/>
      <c r="NPT264" s="4"/>
      <c r="NPU264" s="4"/>
      <c r="NPV264" s="4"/>
      <c r="NPW264" s="4"/>
      <c r="NPX264" s="4"/>
      <c r="NPY264" s="4"/>
      <c r="NPZ264" s="4"/>
      <c r="NQA264" s="4"/>
      <c r="NQB264" s="4"/>
      <c r="NQC264" s="4"/>
      <c r="NQD264" s="4"/>
      <c r="NQE264" s="4"/>
      <c r="NQF264" s="4"/>
      <c r="NQG264" s="4"/>
      <c r="NQH264" s="4"/>
      <c r="NQI264" s="4"/>
      <c r="NQJ264" s="4"/>
      <c r="NQK264" s="4"/>
      <c r="NQL264" s="4"/>
      <c r="NQM264" s="4"/>
      <c r="NQN264" s="4"/>
      <c r="NQO264" s="4"/>
      <c r="NQP264" s="4"/>
      <c r="NQQ264" s="4"/>
      <c r="NQR264" s="4"/>
      <c r="NQS264" s="4"/>
      <c r="NQT264" s="4"/>
      <c r="NQU264" s="4"/>
      <c r="NQV264" s="4"/>
      <c r="NQW264" s="4"/>
      <c r="NQX264" s="4"/>
      <c r="NQY264" s="4"/>
      <c r="NQZ264" s="4"/>
      <c r="NRA264" s="4"/>
      <c r="NRB264" s="4"/>
      <c r="NRC264" s="4"/>
      <c r="NRD264" s="4"/>
      <c r="NRE264" s="4"/>
      <c r="NRF264" s="4"/>
      <c r="NRG264" s="4"/>
      <c r="NRH264" s="4"/>
      <c r="NRI264" s="4"/>
      <c r="NRJ264" s="4"/>
      <c r="NRK264" s="4"/>
      <c r="NRL264" s="4"/>
      <c r="NRM264" s="4"/>
      <c r="NRN264" s="4"/>
      <c r="NRO264" s="4"/>
      <c r="NRP264" s="4"/>
      <c r="NRQ264" s="4"/>
      <c r="NRR264" s="4"/>
      <c r="NRS264" s="4"/>
      <c r="NRT264" s="4"/>
      <c r="NRU264" s="4"/>
      <c r="NRV264" s="4"/>
      <c r="NRW264" s="4"/>
      <c r="NRX264" s="4"/>
      <c r="NRY264" s="4"/>
      <c r="NRZ264" s="4"/>
      <c r="NSA264" s="4"/>
      <c r="NSB264" s="4"/>
      <c r="NSC264" s="4"/>
      <c r="NSD264" s="4"/>
      <c r="NSE264" s="4"/>
      <c r="NSF264" s="4"/>
      <c r="NSG264" s="4"/>
      <c r="NSH264" s="4"/>
      <c r="NSI264" s="4"/>
      <c r="NSJ264" s="4"/>
      <c r="NSK264" s="4"/>
      <c r="NSL264" s="4"/>
      <c r="NSM264" s="4"/>
      <c r="NSN264" s="4"/>
      <c r="NSO264" s="4"/>
      <c r="NSP264" s="4"/>
      <c r="NSQ264" s="4"/>
      <c r="NSR264" s="4"/>
      <c r="NSS264" s="4"/>
      <c r="NST264" s="4"/>
      <c r="NSU264" s="4"/>
      <c r="NSV264" s="4"/>
      <c r="NSW264" s="4"/>
      <c r="NSX264" s="4"/>
      <c r="NSY264" s="4"/>
      <c r="NSZ264" s="4"/>
      <c r="NTA264" s="4"/>
      <c r="NTB264" s="4"/>
      <c r="NTC264" s="4"/>
      <c r="NTD264" s="4"/>
      <c r="NTE264" s="4"/>
      <c r="NTF264" s="4"/>
      <c r="NTG264" s="4"/>
      <c r="NTH264" s="4"/>
      <c r="NTI264" s="4"/>
      <c r="NTJ264" s="4"/>
      <c r="NTK264" s="4"/>
      <c r="NTL264" s="4"/>
      <c r="NTM264" s="4"/>
      <c r="NTN264" s="4"/>
      <c r="NTO264" s="4"/>
      <c r="NTP264" s="4"/>
      <c r="NTQ264" s="4"/>
      <c r="NTR264" s="4"/>
      <c r="NTS264" s="4"/>
      <c r="NTT264" s="4"/>
      <c r="NTU264" s="4"/>
      <c r="NTV264" s="4"/>
      <c r="NTW264" s="4"/>
      <c r="NTX264" s="4"/>
      <c r="NTY264" s="4"/>
      <c r="NTZ264" s="4"/>
      <c r="NUA264" s="4"/>
      <c r="NUB264" s="4"/>
      <c r="NUC264" s="4"/>
      <c r="NUD264" s="4"/>
      <c r="NUE264" s="4"/>
      <c r="NUF264" s="4"/>
      <c r="NUG264" s="4"/>
      <c r="NUH264" s="4"/>
      <c r="NUI264" s="4"/>
      <c r="NUJ264" s="4"/>
      <c r="NUK264" s="4"/>
      <c r="NUL264" s="4"/>
      <c r="NUM264" s="4"/>
      <c r="NUN264" s="4"/>
      <c r="NUO264" s="4"/>
      <c r="NUP264" s="4"/>
      <c r="NUQ264" s="4"/>
      <c r="NUR264" s="4"/>
      <c r="NUS264" s="4"/>
      <c r="NUT264" s="4"/>
      <c r="NUU264" s="4"/>
      <c r="NUV264" s="4"/>
      <c r="NUW264" s="4"/>
      <c r="NUX264" s="4"/>
      <c r="NUY264" s="4"/>
      <c r="NUZ264" s="4"/>
      <c r="NVA264" s="4"/>
      <c r="NVB264" s="4"/>
      <c r="NVC264" s="4"/>
      <c r="NVD264" s="4"/>
      <c r="NVE264" s="4"/>
      <c r="NVF264" s="4"/>
      <c r="NVG264" s="4"/>
      <c r="NVH264" s="4"/>
      <c r="NVI264" s="4"/>
      <c r="NVJ264" s="4"/>
      <c r="NVK264" s="4"/>
      <c r="NVL264" s="4"/>
      <c r="NVM264" s="4"/>
      <c r="NVN264" s="4"/>
      <c r="NVO264" s="4"/>
      <c r="NVP264" s="4"/>
      <c r="NVQ264" s="4"/>
      <c r="NVR264" s="4"/>
      <c r="NVS264" s="4"/>
      <c r="NVT264" s="4"/>
      <c r="NVU264" s="4"/>
      <c r="NVV264" s="4"/>
      <c r="NVW264" s="4"/>
      <c r="NVX264" s="4"/>
      <c r="NVY264" s="4"/>
      <c r="NVZ264" s="4"/>
      <c r="NWA264" s="4"/>
      <c r="NWB264" s="4"/>
      <c r="NWC264" s="4"/>
      <c r="NWD264" s="4"/>
      <c r="NWE264" s="4"/>
      <c r="NWF264" s="4"/>
      <c r="NWG264" s="4"/>
      <c r="NWH264" s="4"/>
      <c r="NWI264" s="4"/>
      <c r="NWJ264" s="4"/>
      <c r="NWK264" s="4"/>
      <c r="NWL264" s="4"/>
      <c r="NWM264" s="4"/>
      <c r="NWN264" s="4"/>
      <c r="NWO264" s="4"/>
      <c r="NWP264" s="4"/>
      <c r="NWQ264" s="4"/>
      <c r="NWR264" s="4"/>
      <c r="NWS264" s="4"/>
      <c r="NWT264" s="4"/>
      <c r="NWU264" s="4"/>
      <c r="NWV264" s="4"/>
      <c r="NWW264" s="4"/>
      <c r="NWX264" s="4"/>
      <c r="NWY264" s="4"/>
      <c r="NWZ264" s="4"/>
      <c r="NXA264" s="4"/>
      <c r="NXB264" s="4"/>
      <c r="NXC264" s="4"/>
      <c r="NXD264" s="4"/>
      <c r="NXE264" s="4"/>
      <c r="NXF264" s="4"/>
      <c r="NXG264" s="4"/>
      <c r="NXH264" s="4"/>
      <c r="NXI264" s="4"/>
      <c r="NXJ264" s="4"/>
      <c r="NXK264" s="4"/>
      <c r="NXL264" s="4"/>
      <c r="NXM264" s="4"/>
      <c r="NXN264" s="4"/>
      <c r="NXO264" s="4"/>
      <c r="NXP264" s="4"/>
      <c r="NXQ264" s="4"/>
      <c r="NXR264" s="4"/>
      <c r="NXS264" s="4"/>
      <c r="NXT264" s="4"/>
      <c r="NXU264" s="4"/>
      <c r="NXV264" s="4"/>
      <c r="NXW264" s="4"/>
      <c r="NXX264" s="4"/>
      <c r="NXY264" s="4"/>
      <c r="NXZ264" s="4"/>
      <c r="NYA264" s="4"/>
      <c r="NYB264" s="4"/>
      <c r="NYC264" s="4"/>
      <c r="NYD264" s="4"/>
      <c r="NYE264" s="4"/>
      <c r="NYF264" s="4"/>
      <c r="NYG264" s="4"/>
      <c r="NYH264" s="4"/>
      <c r="NYI264" s="4"/>
      <c r="NYJ264" s="4"/>
      <c r="NYK264" s="4"/>
      <c r="NYL264" s="4"/>
      <c r="NYM264" s="4"/>
      <c r="NYN264" s="4"/>
      <c r="NYO264" s="4"/>
      <c r="NYP264" s="4"/>
      <c r="NYQ264" s="4"/>
      <c r="NYR264" s="4"/>
      <c r="NYS264" s="4"/>
      <c r="NYT264" s="4"/>
      <c r="NYU264" s="4"/>
      <c r="NYV264" s="4"/>
      <c r="NYW264" s="4"/>
      <c r="NYX264" s="4"/>
      <c r="NYY264" s="4"/>
      <c r="NYZ264" s="4"/>
      <c r="NZA264" s="4"/>
      <c r="NZB264" s="4"/>
      <c r="NZC264" s="4"/>
      <c r="NZD264" s="4"/>
      <c r="NZE264" s="4"/>
      <c r="NZF264" s="4"/>
      <c r="NZG264" s="4"/>
      <c r="NZH264" s="4"/>
      <c r="NZI264" s="4"/>
      <c r="NZJ264" s="4"/>
      <c r="NZK264" s="4"/>
      <c r="NZL264" s="4"/>
      <c r="NZM264" s="4"/>
      <c r="NZN264" s="4"/>
      <c r="NZO264" s="4"/>
      <c r="NZP264" s="4"/>
      <c r="NZQ264" s="4"/>
      <c r="NZR264" s="4"/>
      <c r="NZS264" s="4"/>
      <c r="NZT264" s="4"/>
      <c r="NZU264" s="4"/>
      <c r="NZV264" s="4"/>
      <c r="NZW264" s="4"/>
      <c r="NZX264" s="4"/>
      <c r="NZY264" s="4"/>
      <c r="NZZ264" s="4"/>
      <c r="OAA264" s="4"/>
      <c r="OAB264" s="4"/>
      <c r="OAC264" s="4"/>
      <c r="OAD264" s="4"/>
      <c r="OAE264" s="4"/>
      <c r="OAF264" s="4"/>
      <c r="OAG264" s="4"/>
      <c r="OAH264" s="4"/>
      <c r="OAI264" s="4"/>
      <c r="OAJ264" s="4"/>
      <c r="OAK264" s="4"/>
      <c r="OAL264" s="4"/>
      <c r="OAM264" s="4"/>
      <c r="OAN264" s="4"/>
      <c r="OAO264" s="4"/>
      <c r="OAP264" s="4"/>
      <c r="OAQ264" s="4"/>
      <c r="OAR264" s="4"/>
      <c r="OAS264" s="4"/>
      <c r="OAT264" s="4"/>
      <c r="OAU264" s="4"/>
      <c r="OAV264" s="4"/>
      <c r="OAW264" s="4"/>
      <c r="OAX264" s="4"/>
      <c r="OAY264" s="4"/>
      <c r="OAZ264" s="4"/>
      <c r="OBA264" s="4"/>
      <c r="OBB264" s="4"/>
      <c r="OBC264" s="4"/>
      <c r="OBD264" s="4"/>
      <c r="OBE264" s="4"/>
      <c r="OBF264" s="4"/>
      <c r="OBG264" s="4"/>
      <c r="OBH264" s="4"/>
      <c r="OBI264" s="4"/>
      <c r="OBJ264" s="4"/>
      <c r="OBK264" s="4"/>
      <c r="OBL264" s="4"/>
      <c r="OBM264" s="4"/>
      <c r="OBN264" s="4"/>
      <c r="OBO264" s="4"/>
      <c r="OBP264" s="4"/>
      <c r="OBQ264" s="4"/>
      <c r="OBR264" s="4"/>
      <c r="OBS264" s="4"/>
      <c r="OBT264" s="4"/>
      <c r="OBU264" s="4"/>
      <c r="OBV264" s="4"/>
      <c r="OBW264" s="4"/>
      <c r="OBX264" s="4"/>
      <c r="OBY264" s="4"/>
      <c r="OBZ264" s="4"/>
      <c r="OCA264" s="4"/>
      <c r="OCB264" s="4"/>
      <c r="OCC264" s="4"/>
      <c r="OCD264" s="4"/>
      <c r="OCE264" s="4"/>
      <c r="OCF264" s="4"/>
      <c r="OCG264" s="4"/>
      <c r="OCH264" s="4"/>
      <c r="OCI264" s="4"/>
      <c r="OCJ264" s="4"/>
      <c r="OCK264" s="4"/>
      <c r="OCL264" s="4"/>
      <c r="OCM264" s="4"/>
      <c r="OCN264" s="4"/>
      <c r="OCO264" s="4"/>
      <c r="OCP264" s="4"/>
      <c r="OCQ264" s="4"/>
      <c r="OCR264" s="4"/>
      <c r="OCS264" s="4"/>
      <c r="OCT264" s="4"/>
      <c r="OCU264" s="4"/>
      <c r="OCV264" s="4"/>
      <c r="OCW264" s="4"/>
      <c r="OCX264" s="4"/>
      <c r="OCY264" s="4"/>
      <c r="OCZ264" s="4"/>
      <c r="ODA264" s="4"/>
      <c r="ODB264" s="4"/>
      <c r="ODC264" s="4"/>
      <c r="ODD264" s="4"/>
      <c r="ODE264" s="4"/>
      <c r="ODF264" s="4"/>
      <c r="ODG264" s="4"/>
      <c r="ODH264" s="4"/>
      <c r="ODI264" s="4"/>
      <c r="ODJ264" s="4"/>
      <c r="ODK264" s="4"/>
      <c r="ODL264" s="4"/>
      <c r="ODM264" s="4"/>
      <c r="ODN264" s="4"/>
      <c r="ODO264" s="4"/>
      <c r="ODP264" s="4"/>
      <c r="ODQ264" s="4"/>
      <c r="ODR264" s="4"/>
      <c r="ODS264" s="4"/>
      <c r="ODT264" s="4"/>
      <c r="ODU264" s="4"/>
      <c r="ODV264" s="4"/>
      <c r="ODW264" s="4"/>
      <c r="ODX264" s="4"/>
      <c r="ODY264" s="4"/>
      <c r="ODZ264" s="4"/>
      <c r="OEA264" s="4"/>
      <c r="OEB264" s="4"/>
      <c r="OEC264" s="4"/>
      <c r="OED264" s="4"/>
      <c r="OEE264" s="4"/>
      <c r="OEF264" s="4"/>
      <c r="OEG264" s="4"/>
      <c r="OEH264" s="4"/>
      <c r="OEI264" s="4"/>
      <c r="OEJ264" s="4"/>
      <c r="OEK264" s="4"/>
      <c r="OEL264" s="4"/>
      <c r="OEM264" s="4"/>
      <c r="OEN264" s="4"/>
      <c r="OEO264" s="4"/>
      <c r="OEP264" s="4"/>
      <c r="OEQ264" s="4"/>
      <c r="OER264" s="4"/>
      <c r="OES264" s="4"/>
      <c r="OET264" s="4"/>
      <c r="OEU264" s="4"/>
      <c r="OEV264" s="4"/>
      <c r="OEW264" s="4"/>
      <c r="OEX264" s="4"/>
      <c r="OEY264" s="4"/>
      <c r="OEZ264" s="4"/>
      <c r="OFA264" s="4"/>
      <c r="OFB264" s="4"/>
      <c r="OFC264" s="4"/>
      <c r="OFD264" s="4"/>
      <c r="OFE264" s="4"/>
      <c r="OFF264" s="4"/>
      <c r="OFG264" s="4"/>
      <c r="OFH264" s="4"/>
      <c r="OFI264" s="4"/>
      <c r="OFJ264" s="4"/>
      <c r="OFK264" s="4"/>
      <c r="OFL264" s="4"/>
      <c r="OFM264" s="4"/>
      <c r="OFN264" s="4"/>
      <c r="OFO264" s="4"/>
      <c r="OFP264" s="4"/>
      <c r="OFQ264" s="4"/>
      <c r="OFR264" s="4"/>
      <c r="OFS264" s="4"/>
      <c r="OFT264" s="4"/>
      <c r="OFU264" s="4"/>
      <c r="OFV264" s="4"/>
      <c r="OFW264" s="4"/>
      <c r="OFX264" s="4"/>
      <c r="OFY264" s="4"/>
      <c r="OFZ264" s="4"/>
      <c r="OGA264" s="4"/>
      <c r="OGB264" s="4"/>
      <c r="OGC264" s="4"/>
      <c r="OGD264" s="4"/>
      <c r="OGE264" s="4"/>
      <c r="OGF264" s="4"/>
      <c r="OGG264" s="4"/>
      <c r="OGH264" s="4"/>
      <c r="OGI264" s="4"/>
      <c r="OGJ264" s="4"/>
      <c r="OGK264" s="4"/>
      <c r="OGL264" s="4"/>
      <c r="OGM264" s="4"/>
      <c r="OGN264" s="4"/>
      <c r="OGO264" s="4"/>
      <c r="OGP264" s="4"/>
      <c r="OGQ264" s="4"/>
      <c r="OGR264" s="4"/>
      <c r="OGS264" s="4"/>
      <c r="OGT264" s="4"/>
      <c r="OGU264" s="4"/>
      <c r="OGV264" s="4"/>
      <c r="OGW264" s="4"/>
      <c r="OGX264" s="4"/>
      <c r="OGY264" s="4"/>
      <c r="OGZ264" s="4"/>
      <c r="OHA264" s="4"/>
      <c r="OHB264" s="4"/>
      <c r="OHC264" s="4"/>
      <c r="OHD264" s="4"/>
      <c r="OHE264" s="4"/>
      <c r="OHF264" s="4"/>
      <c r="OHG264" s="4"/>
      <c r="OHH264" s="4"/>
      <c r="OHI264" s="4"/>
      <c r="OHJ264" s="4"/>
      <c r="OHK264" s="4"/>
      <c r="OHL264" s="4"/>
      <c r="OHM264" s="4"/>
      <c r="OHN264" s="4"/>
      <c r="OHO264" s="4"/>
      <c r="OHP264" s="4"/>
      <c r="OHQ264" s="4"/>
      <c r="OHR264" s="4"/>
      <c r="OHS264" s="4"/>
      <c r="OHT264" s="4"/>
      <c r="OHU264" s="4"/>
      <c r="OHV264" s="4"/>
      <c r="OHW264" s="4"/>
      <c r="OHX264" s="4"/>
      <c r="OHY264" s="4"/>
      <c r="OHZ264" s="4"/>
      <c r="OIA264" s="4"/>
      <c r="OIB264" s="4"/>
      <c r="OIC264" s="4"/>
      <c r="OID264" s="4"/>
      <c r="OIE264" s="4"/>
      <c r="OIF264" s="4"/>
      <c r="OIG264" s="4"/>
      <c r="OIH264" s="4"/>
      <c r="OII264" s="4"/>
      <c r="OIJ264" s="4"/>
      <c r="OIK264" s="4"/>
      <c r="OIL264" s="4"/>
      <c r="OIM264" s="4"/>
      <c r="OIN264" s="4"/>
      <c r="OIO264" s="4"/>
      <c r="OIP264" s="4"/>
      <c r="OIQ264" s="4"/>
      <c r="OIR264" s="4"/>
      <c r="OIS264" s="4"/>
      <c r="OIT264" s="4"/>
      <c r="OIU264" s="4"/>
      <c r="OIV264" s="4"/>
      <c r="OIW264" s="4"/>
      <c r="OIX264" s="4"/>
      <c r="OIY264" s="4"/>
      <c r="OIZ264" s="4"/>
      <c r="OJA264" s="4"/>
      <c r="OJB264" s="4"/>
      <c r="OJC264" s="4"/>
      <c r="OJD264" s="4"/>
      <c r="OJE264" s="4"/>
      <c r="OJF264" s="4"/>
      <c r="OJG264" s="4"/>
      <c r="OJH264" s="4"/>
      <c r="OJI264" s="4"/>
      <c r="OJJ264" s="4"/>
      <c r="OJK264" s="4"/>
      <c r="OJL264" s="4"/>
      <c r="OJM264" s="4"/>
      <c r="OJN264" s="4"/>
      <c r="OJO264" s="4"/>
      <c r="OJP264" s="4"/>
      <c r="OJQ264" s="4"/>
      <c r="OJR264" s="4"/>
      <c r="OJS264" s="4"/>
      <c r="OJT264" s="4"/>
      <c r="OJU264" s="4"/>
      <c r="OJV264" s="4"/>
      <c r="OJW264" s="4"/>
      <c r="OJX264" s="4"/>
      <c r="OJY264" s="4"/>
      <c r="OJZ264" s="4"/>
      <c r="OKA264" s="4"/>
      <c r="OKB264" s="4"/>
      <c r="OKC264" s="4"/>
      <c r="OKD264" s="4"/>
      <c r="OKE264" s="4"/>
      <c r="OKF264" s="4"/>
      <c r="OKG264" s="4"/>
      <c r="OKH264" s="4"/>
      <c r="OKI264" s="4"/>
      <c r="OKJ264" s="4"/>
      <c r="OKK264" s="4"/>
      <c r="OKL264" s="4"/>
      <c r="OKM264" s="4"/>
      <c r="OKN264" s="4"/>
      <c r="OKO264" s="4"/>
      <c r="OKP264" s="4"/>
      <c r="OKQ264" s="4"/>
      <c r="OKR264" s="4"/>
      <c r="OKS264" s="4"/>
      <c r="OKT264" s="4"/>
      <c r="OKU264" s="4"/>
      <c r="OKV264" s="4"/>
      <c r="OKW264" s="4"/>
      <c r="OKX264" s="4"/>
      <c r="OKY264" s="4"/>
      <c r="OKZ264" s="4"/>
      <c r="OLA264" s="4"/>
      <c r="OLB264" s="4"/>
      <c r="OLC264" s="4"/>
      <c r="OLD264" s="4"/>
      <c r="OLE264" s="4"/>
      <c r="OLF264" s="4"/>
      <c r="OLG264" s="4"/>
      <c r="OLH264" s="4"/>
      <c r="OLI264" s="4"/>
      <c r="OLJ264" s="4"/>
      <c r="OLK264" s="4"/>
      <c r="OLL264" s="4"/>
      <c r="OLM264" s="4"/>
      <c r="OLN264" s="4"/>
      <c r="OLO264" s="4"/>
      <c r="OLP264" s="4"/>
      <c r="OLQ264" s="4"/>
      <c r="OLR264" s="4"/>
      <c r="OLS264" s="4"/>
      <c r="OLT264" s="4"/>
      <c r="OLU264" s="4"/>
      <c r="OLV264" s="4"/>
      <c r="OLW264" s="4"/>
      <c r="OLX264" s="4"/>
      <c r="OLY264" s="4"/>
      <c r="OLZ264" s="4"/>
      <c r="OMA264" s="4"/>
      <c r="OMB264" s="4"/>
      <c r="OMC264" s="4"/>
      <c r="OMD264" s="4"/>
      <c r="OME264" s="4"/>
      <c r="OMF264" s="4"/>
      <c r="OMG264" s="4"/>
      <c r="OMH264" s="4"/>
      <c r="OMI264" s="4"/>
      <c r="OMJ264" s="4"/>
      <c r="OMK264" s="4"/>
      <c r="OML264" s="4"/>
      <c r="OMM264" s="4"/>
      <c r="OMN264" s="4"/>
      <c r="OMO264" s="4"/>
      <c r="OMP264" s="4"/>
      <c r="OMQ264" s="4"/>
      <c r="OMR264" s="4"/>
      <c r="OMS264" s="4"/>
      <c r="OMT264" s="4"/>
      <c r="OMU264" s="4"/>
      <c r="OMV264" s="4"/>
      <c r="OMW264" s="4"/>
      <c r="OMX264" s="4"/>
      <c r="OMY264" s="4"/>
      <c r="OMZ264" s="4"/>
      <c r="ONA264" s="4"/>
      <c r="ONB264" s="4"/>
      <c r="ONC264" s="4"/>
      <c r="OND264" s="4"/>
      <c r="ONE264" s="4"/>
      <c r="ONF264" s="4"/>
      <c r="ONG264" s="4"/>
      <c r="ONH264" s="4"/>
      <c r="ONI264" s="4"/>
      <c r="ONJ264" s="4"/>
      <c r="ONK264" s="4"/>
      <c r="ONL264" s="4"/>
      <c r="ONM264" s="4"/>
      <c r="ONN264" s="4"/>
      <c r="ONO264" s="4"/>
      <c r="ONP264" s="4"/>
      <c r="ONQ264" s="4"/>
      <c r="ONR264" s="4"/>
      <c r="ONS264" s="4"/>
      <c r="ONT264" s="4"/>
      <c r="ONU264" s="4"/>
      <c r="ONV264" s="4"/>
      <c r="ONW264" s="4"/>
      <c r="ONX264" s="4"/>
      <c r="ONY264" s="4"/>
      <c r="ONZ264" s="4"/>
      <c r="OOA264" s="4"/>
      <c r="OOB264" s="4"/>
      <c r="OOC264" s="4"/>
      <c r="OOD264" s="4"/>
      <c r="OOE264" s="4"/>
      <c r="OOF264" s="4"/>
      <c r="OOG264" s="4"/>
      <c r="OOH264" s="4"/>
      <c r="OOI264" s="4"/>
      <c r="OOJ264" s="4"/>
      <c r="OOK264" s="4"/>
      <c r="OOL264" s="4"/>
      <c r="OOM264" s="4"/>
      <c r="OON264" s="4"/>
      <c r="OOO264" s="4"/>
      <c r="OOP264" s="4"/>
      <c r="OOQ264" s="4"/>
      <c r="OOR264" s="4"/>
      <c r="OOS264" s="4"/>
      <c r="OOT264" s="4"/>
      <c r="OOU264" s="4"/>
      <c r="OOV264" s="4"/>
      <c r="OOW264" s="4"/>
      <c r="OOX264" s="4"/>
      <c r="OOY264" s="4"/>
      <c r="OOZ264" s="4"/>
      <c r="OPA264" s="4"/>
      <c r="OPB264" s="4"/>
      <c r="OPC264" s="4"/>
      <c r="OPD264" s="4"/>
      <c r="OPE264" s="4"/>
      <c r="OPF264" s="4"/>
      <c r="OPG264" s="4"/>
      <c r="OPH264" s="4"/>
      <c r="OPI264" s="4"/>
      <c r="OPJ264" s="4"/>
      <c r="OPK264" s="4"/>
      <c r="OPL264" s="4"/>
      <c r="OPM264" s="4"/>
      <c r="OPN264" s="4"/>
      <c r="OPO264" s="4"/>
      <c r="OPP264" s="4"/>
      <c r="OPQ264" s="4"/>
      <c r="OPR264" s="4"/>
      <c r="OPS264" s="4"/>
      <c r="OPT264" s="4"/>
      <c r="OPU264" s="4"/>
      <c r="OPV264" s="4"/>
      <c r="OPW264" s="4"/>
      <c r="OPX264" s="4"/>
      <c r="OPY264" s="4"/>
      <c r="OPZ264" s="4"/>
      <c r="OQA264" s="4"/>
      <c r="OQB264" s="4"/>
      <c r="OQC264" s="4"/>
      <c r="OQD264" s="4"/>
      <c r="OQE264" s="4"/>
      <c r="OQF264" s="4"/>
      <c r="OQG264" s="4"/>
      <c r="OQH264" s="4"/>
      <c r="OQI264" s="4"/>
      <c r="OQJ264" s="4"/>
      <c r="OQK264" s="4"/>
      <c r="OQL264" s="4"/>
      <c r="OQM264" s="4"/>
      <c r="OQN264" s="4"/>
      <c r="OQO264" s="4"/>
      <c r="OQP264" s="4"/>
      <c r="OQQ264" s="4"/>
      <c r="OQR264" s="4"/>
      <c r="OQS264" s="4"/>
      <c r="OQT264" s="4"/>
      <c r="OQU264" s="4"/>
      <c r="OQV264" s="4"/>
      <c r="OQW264" s="4"/>
      <c r="OQX264" s="4"/>
      <c r="OQY264" s="4"/>
      <c r="OQZ264" s="4"/>
      <c r="ORA264" s="4"/>
      <c r="ORB264" s="4"/>
      <c r="ORC264" s="4"/>
      <c r="ORD264" s="4"/>
      <c r="ORE264" s="4"/>
      <c r="ORF264" s="4"/>
      <c r="ORG264" s="4"/>
      <c r="ORH264" s="4"/>
      <c r="ORI264" s="4"/>
      <c r="ORJ264" s="4"/>
      <c r="ORK264" s="4"/>
      <c r="ORL264" s="4"/>
      <c r="ORM264" s="4"/>
      <c r="ORN264" s="4"/>
      <c r="ORO264" s="4"/>
      <c r="ORP264" s="4"/>
      <c r="ORQ264" s="4"/>
      <c r="ORR264" s="4"/>
      <c r="ORS264" s="4"/>
      <c r="ORT264" s="4"/>
      <c r="ORU264" s="4"/>
      <c r="ORV264" s="4"/>
      <c r="ORW264" s="4"/>
      <c r="ORX264" s="4"/>
      <c r="ORY264" s="4"/>
      <c r="ORZ264" s="4"/>
      <c r="OSA264" s="4"/>
      <c r="OSB264" s="4"/>
      <c r="OSC264" s="4"/>
      <c r="OSD264" s="4"/>
      <c r="OSE264" s="4"/>
      <c r="OSF264" s="4"/>
      <c r="OSG264" s="4"/>
      <c r="OSH264" s="4"/>
      <c r="OSI264" s="4"/>
      <c r="OSJ264" s="4"/>
      <c r="OSK264" s="4"/>
      <c r="OSL264" s="4"/>
      <c r="OSM264" s="4"/>
      <c r="OSN264" s="4"/>
      <c r="OSO264" s="4"/>
      <c r="OSP264" s="4"/>
      <c r="OSQ264" s="4"/>
      <c r="OSR264" s="4"/>
      <c r="OSS264" s="4"/>
      <c r="OST264" s="4"/>
      <c r="OSU264" s="4"/>
      <c r="OSV264" s="4"/>
      <c r="OSW264" s="4"/>
      <c r="OSX264" s="4"/>
      <c r="OSY264" s="4"/>
      <c r="OSZ264" s="4"/>
      <c r="OTA264" s="4"/>
      <c r="OTB264" s="4"/>
      <c r="OTC264" s="4"/>
      <c r="OTD264" s="4"/>
      <c r="OTE264" s="4"/>
      <c r="OTF264" s="4"/>
      <c r="OTG264" s="4"/>
      <c r="OTH264" s="4"/>
      <c r="OTI264" s="4"/>
      <c r="OTJ264" s="4"/>
      <c r="OTK264" s="4"/>
      <c r="OTL264" s="4"/>
      <c r="OTM264" s="4"/>
      <c r="OTN264" s="4"/>
      <c r="OTO264" s="4"/>
      <c r="OTP264" s="4"/>
      <c r="OTQ264" s="4"/>
      <c r="OTR264" s="4"/>
      <c r="OTS264" s="4"/>
      <c r="OTT264" s="4"/>
      <c r="OTU264" s="4"/>
      <c r="OTV264" s="4"/>
      <c r="OTW264" s="4"/>
      <c r="OTX264" s="4"/>
      <c r="OTY264" s="4"/>
      <c r="OTZ264" s="4"/>
      <c r="OUA264" s="4"/>
      <c r="OUB264" s="4"/>
      <c r="OUC264" s="4"/>
      <c r="OUD264" s="4"/>
      <c r="OUE264" s="4"/>
      <c r="OUF264" s="4"/>
      <c r="OUG264" s="4"/>
      <c r="OUH264" s="4"/>
      <c r="OUI264" s="4"/>
      <c r="OUJ264" s="4"/>
      <c r="OUK264" s="4"/>
      <c r="OUL264" s="4"/>
      <c r="OUM264" s="4"/>
      <c r="OUN264" s="4"/>
      <c r="OUO264" s="4"/>
      <c r="OUP264" s="4"/>
      <c r="OUQ264" s="4"/>
      <c r="OUR264" s="4"/>
      <c r="OUS264" s="4"/>
      <c r="OUT264" s="4"/>
      <c r="OUU264" s="4"/>
      <c r="OUV264" s="4"/>
      <c r="OUW264" s="4"/>
      <c r="OUX264" s="4"/>
      <c r="OUY264" s="4"/>
      <c r="OUZ264" s="4"/>
      <c r="OVA264" s="4"/>
      <c r="OVB264" s="4"/>
      <c r="OVC264" s="4"/>
      <c r="OVD264" s="4"/>
      <c r="OVE264" s="4"/>
      <c r="OVF264" s="4"/>
      <c r="OVG264" s="4"/>
      <c r="OVH264" s="4"/>
      <c r="OVI264" s="4"/>
      <c r="OVJ264" s="4"/>
      <c r="OVK264" s="4"/>
      <c r="OVL264" s="4"/>
      <c r="OVM264" s="4"/>
      <c r="OVN264" s="4"/>
      <c r="OVO264" s="4"/>
      <c r="OVP264" s="4"/>
      <c r="OVQ264" s="4"/>
      <c r="OVR264" s="4"/>
      <c r="OVS264" s="4"/>
      <c r="OVT264" s="4"/>
      <c r="OVU264" s="4"/>
      <c r="OVV264" s="4"/>
      <c r="OVW264" s="4"/>
      <c r="OVX264" s="4"/>
      <c r="OVY264" s="4"/>
      <c r="OVZ264" s="4"/>
      <c r="OWA264" s="4"/>
      <c r="OWB264" s="4"/>
      <c r="OWC264" s="4"/>
      <c r="OWD264" s="4"/>
      <c r="OWE264" s="4"/>
      <c r="OWF264" s="4"/>
      <c r="OWG264" s="4"/>
      <c r="OWH264" s="4"/>
      <c r="OWI264" s="4"/>
      <c r="OWJ264" s="4"/>
      <c r="OWK264" s="4"/>
      <c r="OWL264" s="4"/>
      <c r="OWM264" s="4"/>
      <c r="OWN264" s="4"/>
      <c r="OWO264" s="4"/>
      <c r="OWP264" s="4"/>
      <c r="OWQ264" s="4"/>
      <c r="OWR264" s="4"/>
      <c r="OWS264" s="4"/>
      <c r="OWT264" s="4"/>
      <c r="OWU264" s="4"/>
      <c r="OWV264" s="4"/>
      <c r="OWW264" s="4"/>
      <c r="OWX264" s="4"/>
      <c r="OWY264" s="4"/>
      <c r="OWZ264" s="4"/>
      <c r="OXA264" s="4"/>
      <c r="OXB264" s="4"/>
      <c r="OXC264" s="4"/>
      <c r="OXD264" s="4"/>
      <c r="OXE264" s="4"/>
      <c r="OXF264" s="4"/>
      <c r="OXG264" s="4"/>
      <c r="OXH264" s="4"/>
      <c r="OXI264" s="4"/>
      <c r="OXJ264" s="4"/>
      <c r="OXK264" s="4"/>
      <c r="OXL264" s="4"/>
      <c r="OXM264" s="4"/>
      <c r="OXN264" s="4"/>
      <c r="OXO264" s="4"/>
      <c r="OXP264" s="4"/>
      <c r="OXQ264" s="4"/>
      <c r="OXR264" s="4"/>
      <c r="OXS264" s="4"/>
      <c r="OXT264" s="4"/>
      <c r="OXU264" s="4"/>
      <c r="OXV264" s="4"/>
      <c r="OXW264" s="4"/>
      <c r="OXX264" s="4"/>
      <c r="OXY264" s="4"/>
      <c r="OXZ264" s="4"/>
      <c r="OYA264" s="4"/>
      <c r="OYB264" s="4"/>
      <c r="OYC264" s="4"/>
      <c r="OYD264" s="4"/>
      <c r="OYE264" s="4"/>
      <c r="OYF264" s="4"/>
      <c r="OYG264" s="4"/>
      <c r="OYH264" s="4"/>
      <c r="OYI264" s="4"/>
      <c r="OYJ264" s="4"/>
      <c r="OYK264" s="4"/>
      <c r="OYL264" s="4"/>
      <c r="OYM264" s="4"/>
      <c r="OYN264" s="4"/>
      <c r="OYO264" s="4"/>
      <c r="OYP264" s="4"/>
      <c r="OYQ264" s="4"/>
      <c r="OYR264" s="4"/>
      <c r="OYS264" s="4"/>
      <c r="OYT264" s="4"/>
      <c r="OYU264" s="4"/>
      <c r="OYV264" s="4"/>
      <c r="OYW264" s="4"/>
      <c r="OYX264" s="4"/>
      <c r="OYY264" s="4"/>
      <c r="OYZ264" s="4"/>
      <c r="OZA264" s="4"/>
      <c r="OZB264" s="4"/>
      <c r="OZC264" s="4"/>
      <c r="OZD264" s="4"/>
      <c r="OZE264" s="4"/>
      <c r="OZF264" s="4"/>
      <c r="OZG264" s="4"/>
      <c r="OZH264" s="4"/>
      <c r="OZI264" s="4"/>
      <c r="OZJ264" s="4"/>
      <c r="OZK264" s="4"/>
      <c r="OZL264" s="4"/>
      <c r="OZM264" s="4"/>
      <c r="OZN264" s="4"/>
      <c r="OZO264" s="4"/>
      <c r="OZP264" s="4"/>
      <c r="OZQ264" s="4"/>
      <c r="OZR264" s="4"/>
      <c r="OZS264" s="4"/>
      <c r="OZT264" s="4"/>
      <c r="OZU264" s="4"/>
      <c r="OZV264" s="4"/>
      <c r="OZW264" s="4"/>
      <c r="OZX264" s="4"/>
      <c r="OZY264" s="4"/>
      <c r="OZZ264" s="4"/>
      <c r="PAA264" s="4"/>
      <c r="PAB264" s="4"/>
      <c r="PAC264" s="4"/>
      <c r="PAD264" s="4"/>
      <c r="PAE264" s="4"/>
      <c r="PAF264" s="4"/>
      <c r="PAG264" s="4"/>
      <c r="PAH264" s="4"/>
      <c r="PAI264" s="4"/>
      <c r="PAJ264" s="4"/>
      <c r="PAK264" s="4"/>
      <c r="PAL264" s="4"/>
      <c r="PAM264" s="4"/>
      <c r="PAN264" s="4"/>
      <c r="PAO264" s="4"/>
      <c r="PAP264" s="4"/>
      <c r="PAQ264" s="4"/>
      <c r="PAR264" s="4"/>
      <c r="PAS264" s="4"/>
      <c r="PAT264" s="4"/>
      <c r="PAU264" s="4"/>
      <c r="PAV264" s="4"/>
      <c r="PAW264" s="4"/>
      <c r="PAX264" s="4"/>
      <c r="PAY264" s="4"/>
      <c r="PAZ264" s="4"/>
      <c r="PBA264" s="4"/>
      <c r="PBB264" s="4"/>
      <c r="PBC264" s="4"/>
      <c r="PBD264" s="4"/>
      <c r="PBE264" s="4"/>
      <c r="PBF264" s="4"/>
      <c r="PBG264" s="4"/>
      <c r="PBH264" s="4"/>
      <c r="PBI264" s="4"/>
      <c r="PBJ264" s="4"/>
      <c r="PBK264" s="4"/>
      <c r="PBL264" s="4"/>
      <c r="PBM264" s="4"/>
      <c r="PBN264" s="4"/>
      <c r="PBO264" s="4"/>
      <c r="PBP264" s="4"/>
      <c r="PBQ264" s="4"/>
      <c r="PBR264" s="4"/>
      <c r="PBS264" s="4"/>
      <c r="PBT264" s="4"/>
      <c r="PBU264" s="4"/>
      <c r="PBV264" s="4"/>
      <c r="PBW264" s="4"/>
      <c r="PBX264" s="4"/>
      <c r="PBY264" s="4"/>
      <c r="PBZ264" s="4"/>
      <c r="PCA264" s="4"/>
      <c r="PCB264" s="4"/>
      <c r="PCC264" s="4"/>
      <c r="PCD264" s="4"/>
      <c r="PCE264" s="4"/>
      <c r="PCF264" s="4"/>
      <c r="PCG264" s="4"/>
      <c r="PCH264" s="4"/>
      <c r="PCI264" s="4"/>
      <c r="PCJ264" s="4"/>
      <c r="PCK264" s="4"/>
      <c r="PCL264" s="4"/>
      <c r="PCM264" s="4"/>
      <c r="PCN264" s="4"/>
      <c r="PCO264" s="4"/>
      <c r="PCP264" s="4"/>
      <c r="PCQ264" s="4"/>
      <c r="PCR264" s="4"/>
      <c r="PCS264" s="4"/>
      <c r="PCT264" s="4"/>
      <c r="PCU264" s="4"/>
      <c r="PCV264" s="4"/>
      <c r="PCW264" s="4"/>
      <c r="PCX264" s="4"/>
      <c r="PCY264" s="4"/>
      <c r="PCZ264" s="4"/>
      <c r="PDA264" s="4"/>
      <c r="PDB264" s="4"/>
      <c r="PDC264" s="4"/>
      <c r="PDD264" s="4"/>
      <c r="PDE264" s="4"/>
      <c r="PDF264" s="4"/>
      <c r="PDG264" s="4"/>
      <c r="PDH264" s="4"/>
      <c r="PDI264" s="4"/>
      <c r="PDJ264" s="4"/>
      <c r="PDK264" s="4"/>
      <c r="PDL264" s="4"/>
      <c r="PDM264" s="4"/>
      <c r="PDN264" s="4"/>
      <c r="PDO264" s="4"/>
      <c r="PDP264" s="4"/>
      <c r="PDQ264" s="4"/>
      <c r="PDR264" s="4"/>
      <c r="PDS264" s="4"/>
      <c r="PDT264" s="4"/>
      <c r="PDU264" s="4"/>
      <c r="PDV264" s="4"/>
      <c r="PDW264" s="4"/>
      <c r="PDX264" s="4"/>
      <c r="PDY264" s="4"/>
      <c r="PDZ264" s="4"/>
      <c r="PEA264" s="4"/>
      <c r="PEB264" s="4"/>
      <c r="PEC264" s="4"/>
      <c r="PED264" s="4"/>
      <c r="PEE264" s="4"/>
      <c r="PEF264" s="4"/>
      <c r="PEG264" s="4"/>
      <c r="PEH264" s="4"/>
      <c r="PEI264" s="4"/>
      <c r="PEJ264" s="4"/>
      <c r="PEK264" s="4"/>
      <c r="PEL264" s="4"/>
      <c r="PEM264" s="4"/>
      <c r="PEN264" s="4"/>
      <c r="PEO264" s="4"/>
      <c r="PEP264" s="4"/>
      <c r="PEQ264" s="4"/>
      <c r="PER264" s="4"/>
      <c r="PES264" s="4"/>
      <c r="PET264" s="4"/>
      <c r="PEU264" s="4"/>
      <c r="PEV264" s="4"/>
      <c r="PEW264" s="4"/>
      <c r="PEX264" s="4"/>
      <c r="PEY264" s="4"/>
      <c r="PEZ264" s="4"/>
      <c r="PFA264" s="4"/>
      <c r="PFB264" s="4"/>
      <c r="PFC264" s="4"/>
      <c r="PFD264" s="4"/>
      <c r="PFE264" s="4"/>
      <c r="PFF264" s="4"/>
      <c r="PFG264" s="4"/>
      <c r="PFH264" s="4"/>
      <c r="PFI264" s="4"/>
      <c r="PFJ264" s="4"/>
      <c r="PFK264" s="4"/>
      <c r="PFL264" s="4"/>
      <c r="PFM264" s="4"/>
      <c r="PFN264" s="4"/>
      <c r="PFO264" s="4"/>
      <c r="PFP264" s="4"/>
      <c r="PFQ264" s="4"/>
      <c r="PFR264" s="4"/>
      <c r="PFS264" s="4"/>
      <c r="PFT264" s="4"/>
      <c r="PFU264" s="4"/>
      <c r="PFV264" s="4"/>
      <c r="PFW264" s="4"/>
      <c r="PFX264" s="4"/>
      <c r="PFY264" s="4"/>
      <c r="PFZ264" s="4"/>
      <c r="PGA264" s="4"/>
      <c r="PGB264" s="4"/>
      <c r="PGC264" s="4"/>
      <c r="PGD264" s="4"/>
      <c r="PGE264" s="4"/>
      <c r="PGF264" s="4"/>
      <c r="PGG264" s="4"/>
      <c r="PGH264" s="4"/>
      <c r="PGI264" s="4"/>
      <c r="PGJ264" s="4"/>
      <c r="PGK264" s="4"/>
      <c r="PGL264" s="4"/>
      <c r="PGM264" s="4"/>
      <c r="PGN264" s="4"/>
      <c r="PGO264" s="4"/>
      <c r="PGP264" s="4"/>
      <c r="PGQ264" s="4"/>
      <c r="PGR264" s="4"/>
      <c r="PGS264" s="4"/>
      <c r="PGT264" s="4"/>
      <c r="PGU264" s="4"/>
      <c r="PGV264" s="4"/>
      <c r="PGW264" s="4"/>
      <c r="PGX264" s="4"/>
      <c r="PGY264" s="4"/>
      <c r="PGZ264" s="4"/>
      <c r="PHA264" s="4"/>
      <c r="PHB264" s="4"/>
      <c r="PHC264" s="4"/>
      <c r="PHD264" s="4"/>
      <c r="PHE264" s="4"/>
      <c r="PHF264" s="4"/>
      <c r="PHG264" s="4"/>
      <c r="PHH264" s="4"/>
      <c r="PHI264" s="4"/>
      <c r="PHJ264" s="4"/>
      <c r="PHK264" s="4"/>
      <c r="PHL264" s="4"/>
      <c r="PHM264" s="4"/>
      <c r="PHN264" s="4"/>
      <c r="PHO264" s="4"/>
      <c r="PHP264" s="4"/>
      <c r="PHQ264" s="4"/>
      <c r="PHR264" s="4"/>
      <c r="PHS264" s="4"/>
      <c r="PHT264" s="4"/>
      <c r="PHU264" s="4"/>
      <c r="PHV264" s="4"/>
      <c r="PHW264" s="4"/>
      <c r="PHX264" s="4"/>
      <c r="PHY264" s="4"/>
      <c r="PHZ264" s="4"/>
      <c r="PIA264" s="4"/>
      <c r="PIB264" s="4"/>
      <c r="PIC264" s="4"/>
      <c r="PID264" s="4"/>
      <c r="PIE264" s="4"/>
      <c r="PIF264" s="4"/>
      <c r="PIG264" s="4"/>
      <c r="PIH264" s="4"/>
      <c r="PII264" s="4"/>
      <c r="PIJ264" s="4"/>
      <c r="PIK264" s="4"/>
      <c r="PIL264" s="4"/>
      <c r="PIM264" s="4"/>
      <c r="PIN264" s="4"/>
      <c r="PIO264" s="4"/>
      <c r="PIP264" s="4"/>
      <c r="PIQ264" s="4"/>
      <c r="PIR264" s="4"/>
      <c r="PIS264" s="4"/>
      <c r="PIT264" s="4"/>
      <c r="PIU264" s="4"/>
      <c r="PIV264" s="4"/>
      <c r="PIW264" s="4"/>
      <c r="PIX264" s="4"/>
      <c r="PIY264" s="4"/>
      <c r="PIZ264" s="4"/>
      <c r="PJA264" s="4"/>
      <c r="PJB264" s="4"/>
      <c r="PJC264" s="4"/>
      <c r="PJD264" s="4"/>
      <c r="PJE264" s="4"/>
      <c r="PJF264" s="4"/>
      <c r="PJG264" s="4"/>
      <c r="PJH264" s="4"/>
      <c r="PJI264" s="4"/>
      <c r="PJJ264" s="4"/>
      <c r="PJK264" s="4"/>
      <c r="PJL264" s="4"/>
      <c r="PJM264" s="4"/>
      <c r="PJN264" s="4"/>
      <c r="PJO264" s="4"/>
      <c r="PJP264" s="4"/>
      <c r="PJQ264" s="4"/>
      <c r="PJR264" s="4"/>
      <c r="PJS264" s="4"/>
      <c r="PJT264" s="4"/>
      <c r="PJU264" s="4"/>
      <c r="PJV264" s="4"/>
      <c r="PJW264" s="4"/>
      <c r="PJX264" s="4"/>
      <c r="PJY264" s="4"/>
      <c r="PJZ264" s="4"/>
      <c r="PKA264" s="4"/>
      <c r="PKB264" s="4"/>
      <c r="PKC264" s="4"/>
      <c r="PKD264" s="4"/>
      <c r="PKE264" s="4"/>
      <c r="PKF264" s="4"/>
      <c r="PKG264" s="4"/>
      <c r="PKH264" s="4"/>
      <c r="PKI264" s="4"/>
      <c r="PKJ264" s="4"/>
      <c r="PKK264" s="4"/>
      <c r="PKL264" s="4"/>
      <c r="PKM264" s="4"/>
      <c r="PKN264" s="4"/>
      <c r="PKO264" s="4"/>
      <c r="PKP264" s="4"/>
      <c r="PKQ264" s="4"/>
      <c r="PKR264" s="4"/>
      <c r="PKS264" s="4"/>
      <c r="PKT264" s="4"/>
      <c r="PKU264" s="4"/>
      <c r="PKV264" s="4"/>
      <c r="PKW264" s="4"/>
      <c r="PKX264" s="4"/>
      <c r="PKY264" s="4"/>
      <c r="PKZ264" s="4"/>
      <c r="PLA264" s="4"/>
      <c r="PLB264" s="4"/>
      <c r="PLC264" s="4"/>
      <c r="PLD264" s="4"/>
      <c r="PLE264" s="4"/>
      <c r="PLF264" s="4"/>
      <c r="PLG264" s="4"/>
      <c r="PLH264" s="4"/>
      <c r="PLI264" s="4"/>
      <c r="PLJ264" s="4"/>
      <c r="PLK264" s="4"/>
      <c r="PLL264" s="4"/>
      <c r="PLM264" s="4"/>
      <c r="PLN264" s="4"/>
      <c r="PLO264" s="4"/>
      <c r="PLP264" s="4"/>
      <c r="PLQ264" s="4"/>
      <c r="PLR264" s="4"/>
      <c r="PLS264" s="4"/>
      <c r="PLT264" s="4"/>
      <c r="PLU264" s="4"/>
      <c r="PLV264" s="4"/>
      <c r="PLW264" s="4"/>
      <c r="PLX264" s="4"/>
      <c r="PLY264" s="4"/>
      <c r="PLZ264" s="4"/>
      <c r="PMA264" s="4"/>
      <c r="PMB264" s="4"/>
      <c r="PMC264" s="4"/>
      <c r="PMD264" s="4"/>
      <c r="PME264" s="4"/>
      <c r="PMF264" s="4"/>
      <c r="PMG264" s="4"/>
      <c r="PMH264" s="4"/>
      <c r="PMI264" s="4"/>
      <c r="PMJ264" s="4"/>
      <c r="PMK264" s="4"/>
      <c r="PML264" s="4"/>
      <c r="PMM264" s="4"/>
      <c r="PMN264" s="4"/>
      <c r="PMO264" s="4"/>
      <c r="PMP264" s="4"/>
      <c r="PMQ264" s="4"/>
      <c r="PMR264" s="4"/>
      <c r="PMS264" s="4"/>
      <c r="PMT264" s="4"/>
      <c r="PMU264" s="4"/>
      <c r="PMV264" s="4"/>
      <c r="PMW264" s="4"/>
      <c r="PMX264" s="4"/>
      <c r="PMY264" s="4"/>
      <c r="PMZ264" s="4"/>
      <c r="PNA264" s="4"/>
      <c r="PNB264" s="4"/>
      <c r="PNC264" s="4"/>
      <c r="PND264" s="4"/>
      <c r="PNE264" s="4"/>
      <c r="PNF264" s="4"/>
      <c r="PNG264" s="4"/>
      <c r="PNH264" s="4"/>
      <c r="PNI264" s="4"/>
      <c r="PNJ264" s="4"/>
      <c r="PNK264" s="4"/>
      <c r="PNL264" s="4"/>
      <c r="PNM264" s="4"/>
      <c r="PNN264" s="4"/>
      <c r="PNO264" s="4"/>
      <c r="PNP264" s="4"/>
      <c r="PNQ264" s="4"/>
      <c r="PNR264" s="4"/>
      <c r="PNS264" s="4"/>
      <c r="PNT264" s="4"/>
      <c r="PNU264" s="4"/>
      <c r="PNV264" s="4"/>
      <c r="PNW264" s="4"/>
      <c r="PNX264" s="4"/>
      <c r="PNY264" s="4"/>
      <c r="PNZ264" s="4"/>
      <c r="POA264" s="4"/>
      <c r="POB264" s="4"/>
      <c r="POC264" s="4"/>
      <c r="POD264" s="4"/>
      <c r="POE264" s="4"/>
      <c r="POF264" s="4"/>
      <c r="POG264" s="4"/>
      <c r="POH264" s="4"/>
      <c r="POI264" s="4"/>
      <c r="POJ264" s="4"/>
      <c r="POK264" s="4"/>
      <c r="POL264" s="4"/>
      <c r="POM264" s="4"/>
      <c r="PON264" s="4"/>
      <c r="POO264" s="4"/>
      <c r="POP264" s="4"/>
      <c r="POQ264" s="4"/>
      <c r="POR264" s="4"/>
      <c r="POS264" s="4"/>
      <c r="POT264" s="4"/>
      <c r="POU264" s="4"/>
      <c r="POV264" s="4"/>
      <c r="POW264" s="4"/>
      <c r="POX264" s="4"/>
      <c r="POY264" s="4"/>
      <c r="POZ264" s="4"/>
      <c r="PPA264" s="4"/>
      <c r="PPB264" s="4"/>
      <c r="PPC264" s="4"/>
      <c r="PPD264" s="4"/>
      <c r="PPE264" s="4"/>
      <c r="PPF264" s="4"/>
      <c r="PPG264" s="4"/>
      <c r="PPH264" s="4"/>
      <c r="PPI264" s="4"/>
      <c r="PPJ264" s="4"/>
      <c r="PPK264" s="4"/>
      <c r="PPL264" s="4"/>
      <c r="PPM264" s="4"/>
      <c r="PPN264" s="4"/>
      <c r="PPO264" s="4"/>
      <c r="PPP264" s="4"/>
      <c r="PPQ264" s="4"/>
      <c r="PPR264" s="4"/>
      <c r="PPS264" s="4"/>
      <c r="PPT264" s="4"/>
      <c r="PPU264" s="4"/>
      <c r="PPV264" s="4"/>
      <c r="PPW264" s="4"/>
      <c r="PPX264" s="4"/>
      <c r="PPY264" s="4"/>
      <c r="PPZ264" s="4"/>
      <c r="PQA264" s="4"/>
      <c r="PQB264" s="4"/>
      <c r="PQC264" s="4"/>
      <c r="PQD264" s="4"/>
      <c r="PQE264" s="4"/>
      <c r="PQF264" s="4"/>
      <c r="PQG264" s="4"/>
      <c r="PQH264" s="4"/>
      <c r="PQI264" s="4"/>
      <c r="PQJ264" s="4"/>
      <c r="PQK264" s="4"/>
      <c r="PQL264" s="4"/>
      <c r="PQM264" s="4"/>
      <c r="PQN264" s="4"/>
      <c r="PQO264" s="4"/>
      <c r="PQP264" s="4"/>
      <c r="PQQ264" s="4"/>
      <c r="PQR264" s="4"/>
      <c r="PQS264" s="4"/>
      <c r="PQT264" s="4"/>
      <c r="PQU264" s="4"/>
      <c r="PQV264" s="4"/>
      <c r="PQW264" s="4"/>
      <c r="PQX264" s="4"/>
      <c r="PQY264" s="4"/>
      <c r="PQZ264" s="4"/>
      <c r="PRA264" s="4"/>
      <c r="PRB264" s="4"/>
      <c r="PRC264" s="4"/>
      <c r="PRD264" s="4"/>
      <c r="PRE264" s="4"/>
      <c r="PRF264" s="4"/>
      <c r="PRG264" s="4"/>
      <c r="PRH264" s="4"/>
      <c r="PRI264" s="4"/>
      <c r="PRJ264" s="4"/>
      <c r="PRK264" s="4"/>
      <c r="PRL264" s="4"/>
      <c r="PRM264" s="4"/>
      <c r="PRN264" s="4"/>
      <c r="PRO264" s="4"/>
      <c r="PRP264" s="4"/>
      <c r="PRQ264" s="4"/>
      <c r="PRR264" s="4"/>
      <c r="PRS264" s="4"/>
      <c r="PRT264" s="4"/>
      <c r="PRU264" s="4"/>
      <c r="PRV264" s="4"/>
      <c r="PRW264" s="4"/>
      <c r="PRX264" s="4"/>
      <c r="PRY264" s="4"/>
      <c r="PRZ264" s="4"/>
      <c r="PSA264" s="4"/>
      <c r="PSB264" s="4"/>
      <c r="PSC264" s="4"/>
      <c r="PSD264" s="4"/>
      <c r="PSE264" s="4"/>
      <c r="PSF264" s="4"/>
      <c r="PSG264" s="4"/>
      <c r="PSH264" s="4"/>
      <c r="PSI264" s="4"/>
      <c r="PSJ264" s="4"/>
      <c r="PSK264" s="4"/>
      <c r="PSL264" s="4"/>
      <c r="PSM264" s="4"/>
      <c r="PSN264" s="4"/>
      <c r="PSO264" s="4"/>
      <c r="PSP264" s="4"/>
      <c r="PSQ264" s="4"/>
      <c r="PSR264" s="4"/>
      <c r="PSS264" s="4"/>
      <c r="PST264" s="4"/>
      <c r="PSU264" s="4"/>
      <c r="PSV264" s="4"/>
      <c r="PSW264" s="4"/>
      <c r="PSX264" s="4"/>
      <c r="PSY264" s="4"/>
      <c r="PSZ264" s="4"/>
      <c r="PTA264" s="4"/>
      <c r="PTB264" s="4"/>
      <c r="PTC264" s="4"/>
      <c r="PTD264" s="4"/>
      <c r="PTE264" s="4"/>
      <c r="PTF264" s="4"/>
      <c r="PTG264" s="4"/>
      <c r="PTH264" s="4"/>
      <c r="PTI264" s="4"/>
      <c r="PTJ264" s="4"/>
      <c r="PTK264" s="4"/>
      <c r="PTL264" s="4"/>
      <c r="PTM264" s="4"/>
      <c r="PTN264" s="4"/>
      <c r="PTO264" s="4"/>
      <c r="PTP264" s="4"/>
      <c r="PTQ264" s="4"/>
      <c r="PTR264" s="4"/>
      <c r="PTS264" s="4"/>
      <c r="PTT264" s="4"/>
      <c r="PTU264" s="4"/>
      <c r="PTV264" s="4"/>
      <c r="PTW264" s="4"/>
      <c r="PTX264" s="4"/>
      <c r="PTY264" s="4"/>
      <c r="PTZ264" s="4"/>
      <c r="PUA264" s="4"/>
      <c r="PUB264" s="4"/>
      <c r="PUC264" s="4"/>
      <c r="PUD264" s="4"/>
      <c r="PUE264" s="4"/>
      <c r="PUF264" s="4"/>
      <c r="PUG264" s="4"/>
      <c r="PUH264" s="4"/>
      <c r="PUI264" s="4"/>
      <c r="PUJ264" s="4"/>
      <c r="PUK264" s="4"/>
      <c r="PUL264" s="4"/>
      <c r="PUM264" s="4"/>
      <c r="PUN264" s="4"/>
      <c r="PUO264" s="4"/>
      <c r="PUP264" s="4"/>
      <c r="PUQ264" s="4"/>
      <c r="PUR264" s="4"/>
      <c r="PUS264" s="4"/>
      <c r="PUT264" s="4"/>
      <c r="PUU264" s="4"/>
      <c r="PUV264" s="4"/>
      <c r="PUW264" s="4"/>
      <c r="PUX264" s="4"/>
      <c r="PUY264" s="4"/>
      <c r="PUZ264" s="4"/>
      <c r="PVA264" s="4"/>
      <c r="PVB264" s="4"/>
      <c r="PVC264" s="4"/>
      <c r="PVD264" s="4"/>
      <c r="PVE264" s="4"/>
      <c r="PVF264" s="4"/>
      <c r="PVG264" s="4"/>
      <c r="PVH264" s="4"/>
      <c r="PVI264" s="4"/>
      <c r="PVJ264" s="4"/>
      <c r="PVK264" s="4"/>
      <c r="PVL264" s="4"/>
      <c r="PVM264" s="4"/>
      <c r="PVN264" s="4"/>
      <c r="PVO264" s="4"/>
      <c r="PVP264" s="4"/>
      <c r="PVQ264" s="4"/>
      <c r="PVR264" s="4"/>
      <c r="PVS264" s="4"/>
      <c r="PVT264" s="4"/>
      <c r="PVU264" s="4"/>
      <c r="PVV264" s="4"/>
      <c r="PVW264" s="4"/>
      <c r="PVX264" s="4"/>
      <c r="PVY264" s="4"/>
      <c r="PVZ264" s="4"/>
      <c r="PWA264" s="4"/>
      <c r="PWB264" s="4"/>
      <c r="PWC264" s="4"/>
      <c r="PWD264" s="4"/>
      <c r="PWE264" s="4"/>
      <c r="PWF264" s="4"/>
      <c r="PWG264" s="4"/>
      <c r="PWH264" s="4"/>
      <c r="PWI264" s="4"/>
      <c r="PWJ264" s="4"/>
      <c r="PWK264" s="4"/>
      <c r="PWL264" s="4"/>
      <c r="PWM264" s="4"/>
      <c r="PWN264" s="4"/>
      <c r="PWO264" s="4"/>
      <c r="PWP264" s="4"/>
      <c r="PWQ264" s="4"/>
      <c r="PWR264" s="4"/>
      <c r="PWS264" s="4"/>
      <c r="PWT264" s="4"/>
      <c r="PWU264" s="4"/>
      <c r="PWV264" s="4"/>
      <c r="PWW264" s="4"/>
      <c r="PWX264" s="4"/>
      <c r="PWY264" s="4"/>
      <c r="PWZ264" s="4"/>
      <c r="PXA264" s="4"/>
      <c r="PXB264" s="4"/>
      <c r="PXC264" s="4"/>
      <c r="PXD264" s="4"/>
      <c r="PXE264" s="4"/>
      <c r="PXF264" s="4"/>
      <c r="PXG264" s="4"/>
      <c r="PXH264" s="4"/>
      <c r="PXI264" s="4"/>
      <c r="PXJ264" s="4"/>
      <c r="PXK264" s="4"/>
      <c r="PXL264" s="4"/>
      <c r="PXM264" s="4"/>
      <c r="PXN264" s="4"/>
      <c r="PXO264" s="4"/>
      <c r="PXP264" s="4"/>
      <c r="PXQ264" s="4"/>
      <c r="PXR264" s="4"/>
      <c r="PXS264" s="4"/>
      <c r="PXT264" s="4"/>
      <c r="PXU264" s="4"/>
      <c r="PXV264" s="4"/>
      <c r="PXW264" s="4"/>
      <c r="PXX264" s="4"/>
      <c r="PXY264" s="4"/>
      <c r="PXZ264" s="4"/>
      <c r="PYA264" s="4"/>
      <c r="PYB264" s="4"/>
      <c r="PYC264" s="4"/>
      <c r="PYD264" s="4"/>
      <c r="PYE264" s="4"/>
      <c r="PYF264" s="4"/>
      <c r="PYG264" s="4"/>
      <c r="PYH264" s="4"/>
      <c r="PYI264" s="4"/>
      <c r="PYJ264" s="4"/>
      <c r="PYK264" s="4"/>
      <c r="PYL264" s="4"/>
      <c r="PYM264" s="4"/>
      <c r="PYN264" s="4"/>
      <c r="PYO264" s="4"/>
      <c r="PYP264" s="4"/>
      <c r="PYQ264" s="4"/>
      <c r="PYR264" s="4"/>
      <c r="PYS264" s="4"/>
      <c r="PYT264" s="4"/>
      <c r="PYU264" s="4"/>
      <c r="PYV264" s="4"/>
      <c r="PYW264" s="4"/>
      <c r="PYX264" s="4"/>
      <c r="PYY264" s="4"/>
      <c r="PYZ264" s="4"/>
      <c r="PZA264" s="4"/>
      <c r="PZB264" s="4"/>
      <c r="PZC264" s="4"/>
      <c r="PZD264" s="4"/>
      <c r="PZE264" s="4"/>
      <c r="PZF264" s="4"/>
      <c r="PZG264" s="4"/>
      <c r="PZH264" s="4"/>
      <c r="PZI264" s="4"/>
      <c r="PZJ264" s="4"/>
      <c r="PZK264" s="4"/>
      <c r="PZL264" s="4"/>
      <c r="PZM264" s="4"/>
      <c r="PZN264" s="4"/>
      <c r="PZO264" s="4"/>
      <c r="PZP264" s="4"/>
      <c r="PZQ264" s="4"/>
      <c r="PZR264" s="4"/>
      <c r="PZS264" s="4"/>
      <c r="PZT264" s="4"/>
      <c r="PZU264" s="4"/>
      <c r="PZV264" s="4"/>
      <c r="PZW264" s="4"/>
      <c r="PZX264" s="4"/>
      <c r="PZY264" s="4"/>
      <c r="PZZ264" s="4"/>
      <c r="QAA264" s="4"/>
      <c r="QAB264" s="4"/>
      <c r="QAC264" s="4"/>
      <c r="QAD264" s="4"/>
      <c r="QAE264" s="4"/>
      <c r="QAF264" s="4"/>
      <c r="QAG264" s="4"/>
      <c r="QAH264" s="4"/>
      <c r="QAI264" s="4"/>
      <c r="QAJ264" s="4"/>
      <c r="QAK264" s="4"/>
      <c r="QAL264" s="4"/>
      <c r="QAM264" s="4"/>
      <c r="QAN264" s="4"/>
      <c r="QAO264" s="4"/>
      <c r="QAP264" s="4"/>
      <c r="QAQ264" s="4"/>
      <c r="QAR264" s="4"/>
      <c r="QAS264" s="4"/>
      <c r="QAT264" s="4"/>
      <c r="QAU264" s="4"/>
      <c r="QAV264" s="4"/>
      <c r="QAW264" s="4"/>
      <c r="QAX264" s="4"/>
      <c r="QAY264" s="4"/>
      <c r="QAZ264" s="4"/>
      <c r="QBA264" s="4"/>
      <c r="QBB264" s="4"/>
      <c r="QBC264" s="4"/>
      <c r="QBD264" s="4"/>
      <c r="QBE264" s="4"/>
      <c r="QBF264" s="4"/>
      <c r="QBG264" s="4"/>
      <c r="QBH264" s="4"/>
      <c r="QBI264" s="4"/>
      <c r="QBJ264" s="4"/>
      <c r="QBK264" s="4"/>
      <c r="QBL264" s="4"/>
      <c r="QBM264" s="4"/>
      <c r="QBN264" s="4"/>
      <c r="QBO264" s="4"/>
      <c r="QBP264" s="4"/>
      <c r="QBQ264" s="4"/>
      <c r="QBR264" s="4"/>
      <c r="QBS264" s="4"/>
      <c r="QBT264" s="4"/>
      <c r="QBU264" s="4"/>
      <c r="QBV264" s="4"/>
      <c r="QBW264" s="4"/>
      <c r="QBX264" s="4"/>
      <c r="QBY264" s="4"/>
      <c r="QBZ264" s="4"/>
      <c r="QCA264" s="4"/>
      <c r="QCB264" s="4"/>
      <c r="QCC264" s="4"/>
      <c r="QCD264" s="4"/>
      <c r="QCE264" s="4"/>
      <c r="QCF264" s="4"/>
      <c r="QCG264" s="4"/>
      <c r="QCH264" s="4"/>
      <c r="QCI264" s="4"/>
      <c r="QCJ264" s="4"/>
      <c r="QCK264" s="4"/>
      <c r="QCL264" s="4"/>
      <c r="QCM264" s="4"/>
      <c r="QCN264" s="4"/>
      <c r="QCO264" s="4"/>
      <c r="QCP264" s="4"/>
      <c r="QCQ264" s="4"/>
      <c r="QCR264" s="4"/>
      <c r="QCS264" s="4"/>
      <c r="QCT264" s="4"/>
      <c r="QCU264" s="4"/>
      <c r="QCV264" s="4"/>
      <c r="QCW264" s="4"/>
      <c r="QCX264" s="4"/>
      <c r="QCY264" s="4"/>
      <c r="QCZ264" s="4"/>
      <c r="QDA264" s="4"/>
      <c r="QDB264" s="4"/>
      <c r="QDC264" s="4"/>
      <c r="QDD264" s="4"/>
      <c r="QDE264" s="4"/>
      <c r="QDF264" s="4"/>
      <c r="QDG264" s="4"/>
      <c r="QDH264" s="4"/>
      <c r="QDI264" s="4"/>
      <c r="QDJ264" s="4"/>
      <c r="QDK264" s="4"/>
      <c r="QDL264" s="4"/>
      <c r="QDM264" s="4"/>
      <c r="QDN264" s="4"/>
      <c r="QDO264" s="4"/>
      <c r="QDP264" s="4"/>
      <c r="QDQ264" s="4"/>
      <c r="QDR264" s="4"/>
      <c r="QDS264" s="4"/>
      <c r="QDT264" s="4"/>
      <c r="QDU264" s="4"/>
      <c r="QDV264" s="4"/>
      <c r="QDW264" s="4"/>
      <c r="QDX264" s="4"/>
      <c r="QDY264" s="4"/>
      <c r="QDZ264" s="4"/>
      <c r="QEA264" s="4"/>
      <c r="QEB264" s="4"/>
      <c r="QEC264" s="4"/>
      <c r="QED264" s="4"/>
      <c r="QEE264" s="4"/>
      <c r="QEF264" s="4"/>
      <c r="QEG264" s="4"/>
      <c r="QEH264" s="4"/>
      <c r="QEI264" s="4"/>
      <c r="QEJ264" s="4"/>
      <c r="QEK264" s="4"/>
      <c r="QEL264" s="4"/>
      <c r="QEM264" s="4"/>
      <c r="QEN264" s="4"/>
      <c r="QEO264" s="4"/>
      <c r="QEP264" s="4"/>
      <c r="QEQ264" s="4"/>
      <c r="QER264" s="4"/>
      <c r="QES264" s="4"/>
      <c r="QET264" s="4"/>
      <c r="QEU264" s="4"/>
      <c r="QEV264" s="4"/>
      <c r="QEW264" s="4"/>
      <c r="QEX264" s="4"/>
      <c r="QEY264" s="4"/>
      <c r="QEZ264" s="4"/>
      <c r="QFA264" s="4"/>
      <c r="QFB264" s="4"/>
      <c r="QFC264" s="4"/>
      <c r="QFD264" s="4"/>
      <c r="QFE264" s="4"/>
      <c r="QFF264" s="4"/>
      <c r="QFG264" s="4"/>
      <c r="QFH264" s="4"/>
      <c r="QFI264" s="4"/>
      <c r="QFJ264" s="4"/>
      <c r="QFK264" s="4"/>
      <c r="QFL264" s="4"/>
      <c r="QFM264" s="4"/>
      <c r="QFN264" s="4"/>
      <c r="QFO264" s="4"/>
      <c r="QFP264" s="4"/>
      <c r="QFQ264" s="4"/>
      <c r="QFR264" s="4"/>
      <c r="QFS264" s="4"/>
      <c r="QFT264" s="4"/>
      <c r="QFU264" s="4"/>
      <c r="QFV264" s="4"/>
      <c r="QFW264" s="4"/>
      <c r="QFX264" s="4"/>
      <c r="QFY264" s="4"/>
      <c r="QFZ264" s="4"/>
      <c r="QGA264" s="4"/>
      <c r="QGB264" s="4"/>
      <c r="QGC264" s="4"/>
      <c r="QGD264" s="4"/>
      <c r="QGE264" s="4"/>
      <c r="QGF264" s="4"/>
      <c r="QGG264" s="4"/>
      <c r="QGH264" s="4"/>
      <c r="QGI264" s="4"/>
      <c r="QGJ264" s="4"/>
      <c r="QGK264" s="4"/>
      <c r="QGL264" s="4"/>
      <c r="QGM264" s="4"/>
      <c r="QGN264" s="4"/>
      <c r="QGO264" s="4"/>
      <c r="QGP264" s="4"/>
      <c r="QGQ264" s="4"/>
      <c r="QGR264" s="4"/>
      <c r="QGS264" s="4"/>
      <c r="QGT264" s="4"/>
      <c r="QGU264" s="4"/>
      <c r="QGV264" s="4"/>
      <c r="QGW264" s="4"/>
      <c r="QGX264" s="4"/>
      <c r="QGY264" s="4"/>
      <c r="QGZ264" s="4"/>
      <c r="QHA264" s="4"/>
      <c r="QHB264" s="4"/>
      <c r="QHC264" s="4"/>
      <c r="QHD264" s="4"/>
      <c r="QHE264" s="4"/>
      <c r="QHF264" s="4"/>
      <c r="QHG264" s="4"/>
      <c r="QHH264" s="4"/>
      <c r="QHI264" s="4"/>
      <c r="QHJ264" s="4"/>
      <c r="QHK264" s="4"/>
      <c r="QHL264" s="4"/>
      <c r="QHM264" s="4"/>
      <c r="QHN264" s="4"/>
      <c r="QHO264" s="4"/>
      <c r="QHP264" s="4"/>
      <c r="QHQ264" s="4"/>
      <c r="QHR264" s="4"/>
      <c r="QHS264" s="4"/>
      <c r="QHT264" s="4"/>
      <c r="QHU264" s="4"/>
      <c r="QHV264" s="4"/>
      <c r="QHW264" s="4"/>
      <c r="QHX264" s="4"/>
      <c r="QHY264" s="4"/>
      <c r="QHZ264" s="4"/>
      <c r="QIA264" s="4"/>
      <c r="QIB264" s="4"/>
      <c r="QIC264" s="4"/>
      <c r="QID264" s="4"/>
      <c r="QIE264" s="4"/>
      <c r="QIF264" s="4"/>
      <c r="QIG264" s="4"/>
      <c r="QIH264" s="4"/>
      <c r="QII264" s="4"/>
      <c r="QIJ264" s="4"/>
      <c r="QIK264" s="4"/>
      <c r="QIL264" s="4"/>
      <c r="QIM264" s="4"/>
      <c r="QIN264" s="4"/>
      <c r="QIO264" s="4"/>
      <c r="QIP264" s="4"/>
      <c r="QIQ264" s="4"/>
      <c r="QIR264" s="4"/>
      <c r="QIS264" s="4"/>
      <c r="QIT264" s="4"/>
      <c r="QIU264" s="4"/>
      <c r="QIV264" s="4"/>
      <c r="QIW264" s="4"/>
      <c r="QIX264" s="4"/>
      <c r="QIY264" s="4"/>
      <c r="QIZ264" s="4"/>
      <c r="QJA264" s="4"/>
      <c r="QJB264" s="4"/>
      <c r="QJC264" s="4"/>
      <c r="QJD264" s="4"/>
      <c r="QJE264" s="4"/>
      <c r="QJF264" s="4"/>
      <c r="QJG264" s="4"/>
      <c r="QJH264" s="4"/>
      <c r="QJI264" s="4"/>
      <c r="QJJ264" s="4"/>
      <c r="QJK264" s="4"/>
      <c r="QJL264" s="4"/>
      <c r="QJM264" s="4"/>
      <c r="QJN264" s="4"/>
      <c r="QJO264" s="4"/>
      <c r="QJP264" s="4"/>
      <c r="QJQ264" s="4"/>
      <c r="QJR264" s="4"/>
      <c r="QJS264" s="4"/>
      <c r="QJT264" s="4"/>
      <c r="QJU264" s="4"/>
      <c r="QJV264" s="4"/>
      <c r="QJW264" s="4"/>
      <c r="QJX264" s="4"/>
      <c r="QJY264" s="4"/>
      <c r="QJZ264" s="4"/>
      <c r="QKA264" s="4"/>
      <c r="QKB264" s="4"/>
      <c r="QKC264" s="4"/>
      <c r="QKD264" s="4"/>
      <c r="QKE264" s="4"/>
      <c r="QKF264" s="4"/>
      <c r="QKG264" s="4"/>
      <c r="QKH264" s="4"/>
      <c r="QKI264" s="4"/>
      <c r="QKJ264" s="4"/>
      <c r="QKK264" s="4"/>
      <c r="QKL264" s="4"/>
      <c r="QKM264" s="4"/>
      <c r="QKN264" s="4"/>
      <c r="QKO264" s="4"/>
      <c r="QKP264" s="4"/>
      <c r="QKQ264" s="4"/>
      <c r="QKR264" s="4"/>
      <c r="QKS264" s="4"/>
      <c r="QKT264" s="4"/>
      <c r="QKU264" s="4"/>
      <c r="QKV264" s="4"/>
      <c r="QKW264" s="4"/>
      <c r="QKX264" s="4"/>
      <c r="QKY264" s="4"/>
      <c r="QKZ264" s="4"/>
      <c r="QLA264" s="4"/>
      <c r="QLB264" s="4"/>
      <c r="QLC264" s="4"/>
      <c r="QLD264" s="4"/>
      <c r="QLE264" s="4"/>
      <c r="QLF264" s="4"/>
      <c r="QLG264" s="4"/>
      <c r="QLH264" s="4"/>
      <c r="QLI264" s="4"/>
      <c r="QLJ264" s="4"/>
      <c r="QLK264" s="4"/>
      <c r="QLL264" s="4"/>
      <c r="QLM264" s="4"/>
      <c r="QLN264" s="4"/>
      <c r="QLO264" s="4"/>
      <c r="QLP264" s="4"/>
      <c r="QLQ264" s="4"/>
      <c r="QLR264" s="4"/>
      <c r="QLS264" s="4"/>
      <c r="QLT264" s="4"/>
      <c r="QLU264" s="4"/>
      <c r="QLV264" s="4"/>
      <c r="QLW264" s="4"/>
      <c r="QLX264" s="4"/>
      <c r="QLY264" s="4"/>
      <c r="QLZ264" s="4"/>
      <c r="QMA264" s="4"/>
      <c r="QMB264" s="4"/>
      <c r="QMC264" s="4"/>
      <c r="QMD264" s="4"/>
      <c r="QME264" s="4"/>
      <c r="QMF264" s="4"/>
      <c r="QMG264" s="4"/>
      <c r="QMH264" s="4"/>
      <c r="QMI264" s="4"/>
      <c r="QMJ264" s="4"/>
      <c r="QMK264" s="4"/>
      <c r="QML264" s="4"/>
      <c r="QMM264" s="4"/>
      <c r="QMN264" s="4"/>
      <c r="QMO264" s="4"/>
      <c r="QMP264" s="4"/>
      <c r="QMQ264" s="4"/>
      <c r="QMR264" s="4"/>
      <c r="QMS264" s="4"/>
      <c r="QMT264" s="4"/>
      <c r="QMU264" s="4"/>
      <c r="QMV264" s="4"/>
      <c r="QMW264" s="4"/>
      <c r="QMX264" s="4"/>
      <c r="QMY264" s="4"/>
      <c r="QMZ264" s="4"/>
      <c r="QNA264" s="4"/>
      <c r="QNB264" s="4"/>
      <c r="QNC264" s="4"/>
      <c r="QND264" s="4"/>
      <c r="QNE264" s="4"/>
      <c r="QNF264" s="4"/>
      <c r="QNG264" s="4"/>
      <c r="QNH264" s="4"/>
      <c r="QNI264" s="4"/>
      <c r="QNJ264" s="4"/>
      <c r="QNK264" s="4"/>
      <c r="QNL264" s="4"/>
      <c r="QNM264" s="4"/>
      <c r="QNN264" s="4"/>
      <c r="QNO264" s="4"/>
      <c r="QNP264" s="4"/>
      <c r="QNQ264" s="4"/>
      <c r="QNR264" s="4"/>
      <c r="QNS264" s="4"/>
      <c r="QNT264" s="4"/>
      <c r="QNU264" s="4"/>
      <c r="QNV264" s="4"/>
      <c r="QNW264" s="4"/>
      <c r="QNX264" s="4"/>
      <c r="QNY264" s="4"/>
      <c r="QNZ264" s="4"/>
      <c r="QOA264" s="4"/>
      <c r="QOB264" s="4"/>
      <c r="QOC264" s="4"/>
      <c r="QOD264" s="4"/>
      <c r="QOE264" s="4"/>
      <c r="QOF264" s="4"/>
      <c r="QOG264" s="4"/>
      <c r="QOH264" s="4"/>
      <c r="QOI264" s="4"/>
      <c r="QOJ264" s="4"/>
      <c r="QOK264" s="4"/>
      <c r="QOL264" s="4"/>
      <c r="QOM264" s="4"/>
      <c r="QON264" s="4"/>
      <c r="QOO264" s="4"/>
      <c r="QOP264" s="4"/>
      <c r="QOQ264" s="4"/>
      <c r="QOR264" s="4"/>
      <c r="QOS264" s="4"/>
      <c r="QOT264" s="4"/>
      <c r="QOU264" s="4"/>
      <c r="QOV264" s="4"/>
      <c r="QOW264" s="4"/>
      <c r="QOX264" s="4"/>
      <c r="QOY264" s="4"/>
      <c r="QOZ264" s="4"/>
      <c r="QPA264" s="4"/>
      <c r="QPB264" s="4"/>
      <c r="QPC264" s="4"/>
      <c r="QPD264" s="4"/>
      <c r="QPE264" s="4"/>
      <c r="QPF264" s="4"/>
      <c r="QPG264" s="4"/>
      <c r="QPH264" s="4"/>
      <c r="QPI264" s="4"/>
      <c r="QPJ264" s="4"/>
      <c r="QPK264" s="4"/>
      <c r="QPL264" s="4"/>
      <c r="QPM264" s="4"/>
      <c r="QPN264" s="4"/>
      <c r="QPO264" s="4"/>
      <c r="QPP264" s="4"/>
      <c r="QPQ264" s="4"/>
      <c r="QPR264" s="4"/>
      <c r="QPS264" s="4"/>
      <c r="QPT264" s="4"/>
      <c r="QPU264" s="4"/>
      <c r="QPV264" s="4"/>
      <c r="QPW264" s="4"/>
      <c r="QPX264" s="4"/>
      <c r="QPY264" s="4"/>
      <c r="QPZ264" s="4"/>
      <c r="QQA264" s="4"/>
      <c r="QQB264" s="4"/>
      <c r="QQC264" s="4"/>
      <c r="QQD264" s="4"/>
      <c r="QQE264" s="4"/>
      <c r="QQF264" s="4"/>
      <c r="QQG264" s="4"/>
      <c r="QQH264" s="4"/>
      <c r="QQI264" s="4"/>
      <c r="QQJ264" s="4"/>
      <c r="QQK264" s="4"/>
      <c r="QQL264" s="4"/>
      <c r="QQM264" s="4"/>
      <c r="QQN264" s="4"/>
      <c r="QQO264" s="4"/>
      <c r="QQP264" s="4"/>
      <c r="QQQ264" s="4"/>
      <c r="QQR264" s="4"/>
      <c r="QQS264" s="4"/>
      <c r="QQT264" s="4"/>
      <c r="QQU264" s="4"/>
      <c r="QQV264" s="4"/>
      <c r="QQW264" s="4"/>
      <c r="QQX264" s="4"/>
      <c r="QQY264" s="4"/>
      <c r="QQZ264" s="4"/>
      <c r="QRA264" s="4"/>
      <c r="QRB264" s="4"/>
      <c r="QRC264" s="4"/>
      <c r="QRD264" s="4"/>
      <c r="QRE264" s="4"/>
      <c r="QRF264" s="4"/>
      <c r="QRG264" s="4"/>
      <c r="QRH264" s="4"/>
      <c r="QRI264" s="4"/>
      <c r="QRJ264" s="4"/>
      <c r="QRK264" s="4"/>
      <c r="QRL264" s="4"/>
      <c r="QRM264" s="4"/>
      <c r="QRN264" s="4"/>
      <c r="QRO264" s="4"/>
      <c r="QRP264" s="4"/>
      <c r="QRQ264" s="4"/>
      <c r="QRR264" s="4"/>
      <c r="QRS264" s="4"/>
      <c r="QRT264" s="4"/>
      <c r="QRU264" s="4"/>
      <c r="QRV264" s="4"/>
      <c r="QRW264" s="4"/>
      <c r="QRX264" s="4"/>
      <c r="QRY264" s="4"/>
      <c r="QRZ264" s="4"/>
      <c r="QSA264" s="4"/>
      <c r="QSB264" s="4"/>
      <c r="QSC264" s="4"/>
      <c r="QSD264" s="4"/>
      <c r="QSE264" s="4"/>
      <c r="QSF264" s="4"/>
      <c r="QSG264" s="4"/>
      <c r="QSH264" s="4"/>
      <c r="QSI264" s="4"/>
      <c r="QSJ264" s="4"/>
      <c r="QSK264" s="4"/>
      <c r="QSL264" s="4"/>
      <c r="QSM264" s="4"/>
      <c r="QSN264" s="4"/>
      <c r="QSO264" s="4"/>
      <c r="QSP264" s="4"/>
      <c r="QSQ264" s="4"/>
      <c r="QSR264" s="4"/>
      <c r="QSS264" s="4"/>
      <c r="QST264" s="4"/>
      <c r="QSU264" s="4"/>
      <c r="QSV264" s="4"/>
      <c r="QSW264" s="4"/>
      <c r="QSX264" s="4"/>
      <c r="QSY264" s="4"/>
      <c r="QSZ264" s="4"/>
      <c r="QTA264" s="4"/>
      <c r="QTB264" s="4"/>
      <c r="QTC264" s="4"/>
      <c r="QTD264" s="4"/>
      <c r="QTE264" s="4"/>
      <c r="QTF264" s="4"/>
      <c r="QTG264" s="4"/>
      <c r="QTH264" s="4"/>
      <c r="QTI264" s="4"/>
      <c r="QTJ264" s="4"/>
      <c r="QTK264" s="4"/>
      <c r="QTL264" s="4"/>
      <c r="QTM264" s="4"/>
      <c r="QTN264" s="4"/>
      <c r="QTO264" s="4"/>
      <c r="QTP264" s="4"/>
      <c r="QTQ264" s="4"/>
      <c r="QTR264" s="4"/>
      <c r="QTS264" s="4"/>
      <c r="QTT264" s="4"/>
      <c r="QTU264" s="4"/>
      <c r="QTV264" s="4"/>
      <c r="QTW264" s="4"/>
      <c r="QTX264" s="4"/>
      <c r="QTY264" s="4"/>
      <c r="QTZ264" s="4"/>
      <c r="QUA264" s="4"/>
      <c r="QUB264" s="4"/>
      <c r="QUC264" s="4"/>
      <c r="QUD264" s="4"/>
      <c r="QUE264" s="4"/>
      <c r="QUF264" s="4"/>
      <c r="QUG264" s="4"/>
      <c r="QUH264" s="4"/>
      <c r="QUI264" s="4"/>
      <c r="QUJ264" s="4"/>
      <c r="QUK264" s="4"/>
      <c r="QUL264" s="4"/>
      <c r="QUM264" s="4"/>
      <c r="QUN264" s="4"/>
      <c r="QUO264" s="4"/>
      <c r="QUP264" s="4"/>
      <c r="QUQ264" s="4"/>
      <c r="QUR264" s="4"/>
      <c r="QUS264" s="4"/>
      <c r="QUT264" s="4"/>
      <c r="QUU264" s="4"/>
      <c r="QUV264" s="4"/>
      <c r="QUW264" s="4"/>
      <c r="QUX264" s="4"/>
      <c r="QUY264" s="4"/>
      <c r="QUZ264" s="4"/>
      <c r="QVA264" s="4"/>
      <c r="QVB264" s="4"/>
      <c r="QVC264" s="4"/>
      <c r="QVD264" s="4"/>
      <c r="QVE264" s="4"/>
      <c r="QVF264" s="4"/>
      <c r="QVG264" s="4"/>
      <c r="QVH264" s="4"/>
      <c r="QVI264" s="4"/>
      <c r="QVJ264" s="4"/>
      <c r="QVK264" s="4"/>
      <c r="QVL264" s="4"/>
      <c r="QVM264" s="4"/>
      <c r="QVN264" s="4"/>
      <c r="QVO264" s="4"/>
      <c r="QVP264" s="4"/>
      <c r="QVQ264" s="4"/>
      <c r="QVR264" s="4"/>
      <c r="QVS264" s="4"/>
      <c r="QVT264" s="4"/>
      <c r="QVU264" s="4"/>
      <c r="QVV264" s="4"/>
      <c r="QVW264" s="4"/>
      <c r="QVX264" s="4"/>
      <c r="QVY264" s="4"/>
      <c r="QVZ264" s="4"/>
      <c r="QWA264" s="4"/>
      <c r="QWB264" s="4"/>
      <c r="QWC264" s="4"/>
      <c r="QWD264" s="4"/>
      <c r="QWE264" s="4"/>
      <c r="QWF264" s="4"/>
      <c r="QWG264" s="4"/>
      <c r="QWH264" s="4"/>
      <c r="QWI264" s="4"/>
      <c r="QWJ264" s="4"/>
      <c r="QWK264" s="4"/>
      <c r="QWL264" s="4"/>
      <c r="QWM264" s="4"/>
      <c r="QWN264" s="4"/>
      <c r="QWO264" s="4"/>
      <c r="QWP264" s="4"/>
      <c r="QWQ264" s="4"/>
      <c r="QWR264" s="4"/>
      <c r="QWS264" s="4"/>
      <c r="QWT264" s="4"/>
      <c r="QWU264" s="4"/>
      <c r="QWV264" s="4"/>
      <c r="QWW264" s="4"/>
      <c r="QWX264" s="4"/>
      <c r="QWY264" s="4"/>
      <c r="QWZ264" s="4"/>
      <c r="QXA264" s="4"/>
      <c r="QXB264" s="4"/>
      <c r="QXC264" s="4"/>
      <c r="QXD264" s="4"/>
      <c r="QXE264" s="4"/>
      <c r="QXF264" s="4"/>
      <c r="QXG264" s="4"/>
      <c r="QXH264" s="4"/>
      <c r="QXI264" s="4"/>
      <c r="QXJ264" s="4"/>
      <c r="QXK264" s="4"/>
      <c r="QXL264" s="4"/>
      <c r="QXM264" s="4"/>
      <c r="QXN264" s="4"/>
      <c r="QXO264" s="4"/>
      <c r="QXP264" s="4"/>
      <c r="QXQ264" s="4"/>
      <c r="QXR264" s="4"/>
      <c r="QXS264" s="4"/>
      <c r="QXT264" s="4"/>
      <c r="QXU264" s="4"/>
      <c r="QXV264" s="4"/>
      <c r="QXW264" s="4"/>
      <c r="QXX264" s="4"/>
      <c r="QXY264" s="4"/>
      <c r="QXZ264" s="4"/>
      <c r="QYA264" s="4"/>
      <c r="QYB264" s="4"/>
      <c r="QYC264" s="4"/>
      <c r="QYD264" s="4"/>
      <c r="QYE264" s="4"/>
      <c r="QYF264" s="4"/>
      <c r="QYG264" s="4"/>
      <c r="QYH264" s="4"/>
      <c r="QYI264" s="4"/>
      <c r="QYJ264" s="4"/>
      <c r="QYK264" s="4"/>
      <c r="QYL264" s="4"/>
      <c r="QYM264" s="4"/>
      <c r="QYN264" s="4"/>
      <c r="QYO264" s="4"/>
      <c r="QYP264" s="4"/>
      <c r="QYQ264" s="4"/>
      <c r="QYR264" s="4"/>
      <c r="QYS264" s="4"/>
      <c r="QYT264" s="4"/>
      <c r="QYU264" s="4"/>
      <c r="QYV264" s="4"/>
      <c r="QYW264" s="4"/>
      <c r="QYX264" s="4"/>
      <c r="QYY264" s="4"/>
      <c r="QYZ264" s="4"/>
      <c r="QZA264" s="4"/>
      <c r="QZB264" s="4"/>
      <c r="QZC264" s="4"/>
      <c r="QZD264" s="4"/>
      <c r="QZE264" s="4"/>
      <c r="QZF264" s="4"/>
      <c r="QZG264" s="4"/>
      <c r="QZH264" s="4"/>
      <c r="QZI264" s="4"/>
      <c r="QZJ264" s="4"/>
      <c r="QZK264" s="4"/>
      <c r="QZL264" s="4"/>
      <c r="QZM264" s="4"/>
      <c r="QZN264" s="4"/>
      <c r="QZO264" s="4"/>
      <c r="QZP264" s="4"/>
      <c r="QZQ264" s="4"/>
      <c r="QZR264" s="4"/>
      <c r="QZS264" s="4"/>
      <c r="QZT264" s="4"/>
      <c r="QZU264" s="4"/>
      <c r="QZV264" s="4"/>
      <c r="QZW264" s="4"/>
      <c r="QZX264" s="4"/>
      <c r="QZY264" s="4"/>
      <c r="QZZ264" s="4"/>
      <c r="RAA264" s="4"/>
      <c r="RAB264" s="4"/>
      <c r="RAC264" s="4"/>
      <c r="RAD264" s="4"/>
      <c r="RAE264" s="4"/>
      <c r="RAF264" s="4"/>
      <c r="RAG264" s="4"/>
      <c r="RAH264" s="4"/>
      <c r="RAI264" s="4"/>
      <c r="RAJ264" s="4"/>
      <c r="RAK264" s="4"/>
      <c r="RAL264" s="4"/>
      <c r="RAM264" s="4"/>
      <c r="RAN264" s="4"/>
      <c r="RAO264" s="4"/>
      <c r="RAP264" s="4"/>
      <c r="RAQ264" s="4"/>
      <c r="RAR264" s="4"/>
      <c r="RAS264" s="4"/>
      <c r="RAT264" s="4"/>
      <c r="RAU264" s="4"/>
      <c r="RAV264" s="4"/>
      <c r="RAW264" s="4"/>
      <c r="RAX264" s="4"/>
      <c r="RAY264" s="4"/>
      <c r="RAZ264" s="4"/>
      <c r="RBA264" s="4"/>
      <c r="RBB264" s="4"/>
      <c r="RBC264" s="4"/>
      <c r="RBD264" s="4"/>
      <c r="RBE264" s="4"/>
      <c r="RBF264" s="4"/>
      <c r="RBG264" s="4"/>
      <c r="RBH264" s="4"/>
      <c r="RBI264" s="4"/>
      <c r="RBJ264" s="4"/>
      <c r="RBK264" s="4"/>
      <c r="RBL264" s="4"/>
      <c r="RBM264" s="4"/>
      <c r="RBN264" s="4"/>
      <c r="RBO264" s="4"/>
      <c r="RBP264" s="4"/>
      <c r="RBQ264" s="4"/>
      <c r="RBR264" s="4"/>
      <c r="RBS264" s="4"/>
      <c r="RBT264" s="4"/>
      <c r="RBU264" s="4"/>
      <c r="RBV264" s="4"/>
      <c r="RBW264" s="4"/>
      <c r="RBX264" s="4"/>
      <c r="RBY264" s="4"/>
      <c r="RBZ264" s="4"/>
      <c r="RCA264" s="4"/>
      <c r="RCB264" s="4"/>
      <c r="RCC264" s="4"/>
      <c r="RCD264" s="4"/>
      <c r="RCE264" s="4"/>
      <c r="RCF264" s="4"/>
      <c r="RCG264" s="4"/>
      <c r="RCH264" s="4"/>
      <c r="RCI264" s="4"/>
      <c r="RCJ264" s="4"/>
      <c r="RCK264" s="4"/>
      <c r="RCL264" s="4"/>
      <c r="RCM264" s="4"/>
      <c r="RCN264" s="4"/>
      <c r="RCO264" s="4"/>
      <c r="RCP264" s="4"/>
      <c r="RCQ264" s="4"/>
      <c r="RCR264" s="4"/>
      <c r="RCS264" s="4"/>
      <c r="RCT264" s="4"/>
      <c r="RCU264" s="4"/>
      <c r="RCV264" s="4"/>
      <c r="RCW264" s="4"/>
      <c r="RCX264" s="4"/>
      <c r="RCY264" s="4"/>
      <c r="RCZ264" s="4"/>
      <c r="RDA264" s="4"/>
      <c r="RDB264" s="4"/>
      <c r="RDC264" s="4"/>
      <c r="RDD264" s="4"/>
      <c r="RDE264" s="4"/>
      <c r="RDF264" s="4"/>
      <c r="RDG264" s="4"/>
      <c r="RDH264" s="4"/>
      <c r="RDI264" s="4"/>
      <c r="RDJ264" s="4"/>
      <c r="RDK264" s="4"/>
      <c r="RDL264" s="4"/>
      <c r="RDM264" s="4"/>
      <c r="RDN264" s="4"/>
      <c r="RDO264" s="4"/>
      <c r="RDP264" s="4"/>
      <c r="RDQ264" s="4"/>
      <c r="RDR264" s="4"/>
      <c r="RDS264" s="4"/>
      <c r="RDT264" s="4"/>
      <c r="RDU264" s="4"/>
      <c r="RDV264" s="4"/>
      <c r="RDW264" s="4"/>
      <c r="RDX264" s="4"/>
      <c r="RDY264" s="4"/>
      <c r="RDZ264" s="4"/>
      <c r="REA264" s="4"/>
      <c r="REB264" s="4"/>
      <c r="REC264" s="4"/>
      <c r="RED264" s="4"/>
      <c r="REE264" s="4"/>
      <c r="REF264" s="4"/>
      <c r="REG264" s="4"/>
      <c r="REH264" s="4"/>
      <c r="REI264" s="4"/>
      <c r="REJ264" s="4"/>
      <c r="REK264" s="4"/>
      <c r="REL264" s="4"/>
      <c r="REM264" s="4"/>
      <c r="REN264" s="4"/>
      <c r="REO264" s="4"/>
      <c r="REP264" s="4"/>
      <c r="REQ264" s="4"/>
      <c r="RER264" s="4"/>
      <c r="RES264" s="4"/>
      <c r="RET264" s="4"/>
      <c r="REU264" s="4"/>
      <c r="REV264" s="4"/>
      <c r="REW264" s="4"/>
      <c r="REX264" s="4"/>
      <c r="REY264" s="4"/>
      <c r="REZ264" s="4"/>
      <c r="RFA264" s="4"/>
      <c r="RFB264" s="4"/>
      <c r="RFC264" s="4"/>
      <c r="RFD264" s="4"/>
      <c r="RFE264" s="4"/>
      <c r="RFF264" s="4"/>
      <c r="RFG264" s="4"/>
      <c r="RFH264" s="4"/>
      <c r="RFI264" s="4"/>
      <c r="RFJ264" s="4"/>
      <c r="RFK264" s="4"/>
      <c r="RFL264" s="4"/>
      <c r="RFM264" s="4"/>
      <c r="RFN264" s="4"/>
      <c r="RFO264" s="4"/>
      <c r="RFP264" s="4"/>
      <c r="RFQ264" s="4"/>
      <c r="RFR264" s="4"/>
      <c r="RFS264" s="4"/>
      <c r="RFT264" s="4"/>
      <c r="RFU264" s="4"/>
      <c r="RFV264" s="4"/>
      <c r="RFW264" s="4"/>
      <c r="RFX264" s="4"/>
      <c r="RFY264" s="4"/>
      <c r="RFZ264" s="4"/>
      <c r="RGA264" s="4"/>
      <c r="RGB264" s="4"/>
      <c r="RGC264" s="4"/>
      <c r="RGD264" s="4"/>
      <c r="RGE264" s="4"/>
      <c r="RGF264" s="4"/>
      <c r="RGG264" s="4"/>
      <c r="RGH264" s="4"/>
      <c r="RGI264" s="4"/>
      <c r="RGJ264" s="4"/>
      <c r="RGK264" s="4"/>
      <c r="RGL264" s="4"/>
      <c r="RGM264" s="4"/>
      <c r="RGN264" s="4"/>
      <c r="RGO264" s="4"/>
      <c r="RGP264" s="4"/>
      <c r="RGQ264" s="4"/>
      <c r="RGR264" s="4"/>
      <c r="RGS264" s="4"/>
      <c r="RGT264" s="4"/>
      <c r="RGU264" s="4"/>
      <c r="RGV264" s="4"/>
      <c r="RGW264" s="4"/>
      <c r="RGX264" s="4"/>
      <c r="RGY264" s="4"/>
      <c r="RGZ264" s="4"/>
      <c r="RHA264" s="4"/>
      <c r="RHB264" s="4"/>
      <c r="RHC264" s="4"/>
      <c r="RHD264" s="4"/>
      <c r="RHE264" s="4"/>
      <c r="RHF264" s="4"/>
      <c r="RHG264" s="4"/>
      <c r="RHH264" s="4"/>
      <c r="RHI264" s="4"/>
      <c r="RHJ264" s="4"/>
      <c r="RHK264" s="4"/>
      <c r="RHL264" s="4"/>
      <c r="RHM264" s="4"/>
      <c r="RHN264" s="4"/>
      <c r="RHO264" s="4"/>
      <c r="RHP264" s="4"/>
      <c r="RHQ264" s="4"/>
      <c r="RHR264" s="4"/>
      <c r="RHS264" s="4"/>
      <c r="RHT264" s="4"/>
      <c r="RHU264" s="4"/>
      <c r="RHV264" s="4"/>
      <c r="RHW264" s="4"/>
      <c r="RHX264" s="4"/>
      <c r="RHY264" s="4"/>
      <c r="RHZ264" s="4"/>
      <c r="RIA264" s="4"/>
      <c r="RIB264" s="4"/>
      <c r="RIC264" s="4"/>
      <c r="RID264" s="4"/>
      <c r="RIE264" s="4"/>
      <c r="RIF264" s="4"/>
      <c r="RIG264" s="4"/>
      <c r="RIH264" s="4"/>
      <c r="RII264" s="4"/>
      <c r="RIJ264" s="4"/>
      <c r="RIK264" s="4"/>
      <c r="RIL264" s="4"/>
      <c r="RIM264" s="4"/>
      <c r="RIN264" s="4"/>
      <c r="RIO264" s="4"/>
      <c r="RIP264" s="4"/>
      <c r="RIQ264" s="4"/>
      <c r="RIR264" s="4"/>
      <c r="RIS264" s="4"/>
      <c r="RIT264" s="4"/>
      <c r="RIU264" s="4"/>
      <c r="RIV264" s="4"/>
      <c r="RIW264" s="4"/>
      <c r="RIX264" s="4"/>
      <c r="RIY264" s="4"/>
      <c r="RIZ264" s="4"/>
      <c r="RJA264" s="4"/>
      <c r="RJB264" s="4"/>
      <c r="RJC264" s="4"/>
      <c r="RJD264" s="4"/>
      <c r="RJE264" s="4"/>
      <c r="RJF264" s="4"/>
      <c r="RJG264" s="4"/>
      <c r="RJH264" s="4"/>
      <c r="RJI264" s="4"/>
      <c r="RJJ264" s="4"/>
      <c r="RJK264" s="4"/>
      <c r="RJL264" s="4"/>
      <c r="RJM264" s="4"/>
      <c r="RJN264" s="4"/>
      <c r="RJO264" s="4"/>
      <c r="RJP264" s="4"/>
      <c r="RJQ264" s="4"/>
      <c r="RJR264" s="4"/>
      <c r="RJS264" s="4"/>
      <c r="RJT264" s="4"/>
      <c r="RJU264" s="4"/>
      <c r="RJV264" s="4"/>
      <c r="RJW264" s="4"/>
      <c r="RJX264" s="4"/>
      <c r="RJY264" s="4"/>
      <c r="RJZ264" s="4"/>
      <c r="RKA264" s="4"/>
      <c r="RKB264" s="4"/>
      <c r="RKC264" s="4"/>
      <c r="RKD264" s="4"/>
      <c r="RKE264" s="4"/>
      <c r="RKF264" s="4"/>
      <c r="RKG264" s="4"/>
      <c r="RKH264" s="4"/>
      <c r="RKI264" s="4"/>
      <c r="RKJ264" s="4"/>
      <c r="RKK264" s="4"/>
      <c r="RKL264" s="4"/>
      <c r="RKM264" s="4"/>
      <c r="RKN264" s="4"/>
      <c r="RKO264" s="4"/>
      <c r="RKP264" s="4"/>
      <c r="RKQ264" s="4"/>
      <c r="RKR264" s="4"/>
      <c r="RKS264" s="4"/>
      <c r="RKT264" s="4"/>
      <c r="RKU264" s="4"/>
      <c r="RKV264" s="4"/>
      <c r="RKW264" s="4"/>
      <c r="RKX264" s="4"/>
      <c r="RKY264" s="4"/>
      <c r="RKZ264" s="4"/>
      <c r="RLA264" s="4"/>
      <c r="RLB264" s="4"/>
      <c r="RLC264" s="4"/>
      <c r="RLD264" s="4"/>
      <c r="RLE264" s="4"/>
      <c r="RLF264" s="4"/>
      <c r="RLG264" s="4"/>
      <c r="RLH264" s="4"/>
      <c r="RLI264" s="4"/>
      <c r="RLJ264" s="4"/>
      <c r="RLK264" s="4"/>
      <c r="RLL264" s="4"/>
      <c r="RLM264" s="4"/>
      <c r="RLN264" s="4"/>
      <c r="RLO264" s="4"/>
      <c r="RLP264" s="4"/>
      <c r="RLQ264" s="4"/>
      <c r="RLR264" s="4"/>
      <c r="RLS264" s="4"/>
      <c r="RLT264" s="4"/>
      <c r="RLU264" s="4"/>
      <c r="RLV264" s="4"/>
      <c r="RLW264" s="4"/>
      <c r="RLX264" s="4"/>
      <c r="RLY264" s="4"/>
      <c r="RLZ264" s="4"/>
      <c r="RMA264" s="4"/>
      <c r="RMB264" s="4"/>
      <c r="RMC264" s="4"/>
      <c r="RMD264" s="4"/>
      <c r="RME264" s="4"/>
      <c r="RMF264" s="4"/>
      <c r="RMG264" s="4"/>
      <c r="RMH264" s="4"/>
      <c r="RMI264" s="4"/>
      <c r="RMJ264" s="4"/>
      <c r="RMK264" s="4"/>
      <c r="RML264" s="4"/>
      <c r="RMM264" s="4"/>
      <c r="RMN264" s="4"/>
      <c r="RMO264" s="4"/>
      <c r="RMP264" s="4"/>
      <c r="RMQ264" s="4"/>
      <c r="RMR264" s="4"/>
      <c r="RMS264" s="4"/>
      <c r="RMT264" s="4"/>
      <c r="RMU264" s="4"/>
      <c r="RMV264" s="4"/>
      <c r="RMW264" s="4"/>
      <c r="RMX264" s="4"/>
      <c r="RMY264" s="4"/>
      <c r="RMZ264" s="4"/>
      <c r="RNA264" s="4"/>
      <c r="RNB264" s="4"/>
      <c r="RNC264" s="4"/>
      <c r="RND264" s="4"/>
      <c r="RNE264" s="4"/>
      <c r="RNF264" s="4"/>
      <c r="RNG264" s="4"/>
      <c r="RNH264" s="4"/>
      <c r="RNI264" s="4"/>
      <c r="RNJ264" s="4"/>
      <c r="RNK264" s="4"/>
      <c r="RNL264" s="4"/>
      <c r="RNM264" s="4"/>
      <c r="RNN264" s="4"/>
      <c r="RNO264" s="4"/>
      <c r="RNP264" s="4"/>
      <c r="RNQ264" s="4"/>
      <c r="RNR264" s="4"/>
      <c r="RNS264" s="4"/>
      <c r="RNT264" s="4"/>
      <c r="RNU264" s="4"/>
      <c r="RNV264" s="4"/>
      <c r="RNW264" s="4"/>
      <c r="RNX264" s="4"/>
      <c r="RNY264" s="4"/>
      <c r="RNZ264" s="4"/>
      <c r="ROA264" s="4"/>
      <c r="ROB264" s="4"/>
      <c r="ROC264" s="4"/>
      <c r="ROD264" s="4"/>
      <c r="ROE264" s="4"/>
      <c r="ROF264" s="4"/>
      <c r="ROG264" s="4"/>
      <c r="ROH264" s="4"/>
      <c r="ROI264" s="4"/>
      <c r="ROJ264" s="4"/>
      <c r="ROK264" s="4"/>
      <c r="ROL264" s="4"/>
      <c r="ROM264" s="4"/>
      <c r="RON264" s="4"/>
      <c r="ROO264" s="4"/>
      <c r="ROP264" s="4"/>
      <c r="ROQ264" s="4"/>
      <c r="ROR264" s="4"/>
      <c r="ROS264" s="4"/>
      <c r="ROT264" s="4"/>
      <c r="ROU264" s="4"/>
      <c r="ROV264" s="4"/>
      <c r="ROW264" s="4"/>
      <c r="ROX264" s="4"/>
      <c r="ROY264" s="4"/>
      <c r="ROZ264" s="4"/>
      <c r="RPA264" s="4"/>
      <c r="RPB264" s="4"/>
      <c r="RPC264" s="4"/>
      <c r="RPD264" s="4"/>
      <c r="RPE264" s="4"/>
      <c r="RPF264" s="4"/>
      <c r="RPG264" s="4"/>
      <c r="RPH264" s="4"/>
      <c r="RPI264" s="4"/>
      <c r="RPJ264" s="4"/>
      <c r="RPK264" s="4"/>
      <c r="RPL264" s="4"/>
      <c r="RPM264" s="4"/>
      <c r="RPN264" s="4"/>
      <c r="RPO264" s="4"/>
      <c r="RPP264" s="4"/>
      <c r="RPQ264" s="4"/>
      <c r="RPR264" s="4"/>
      <c r="RPS264" s="4"/>
      <c r="RPT264" s="4"/>
      <c r="RPU264" s="4"/>
      <c r="RPV264" s="4"/>
      <c r="RPW264" s="4"/>
      <c r="RPX264" s="4"/>
      <c r="RPY264" s="4"/>
      <c r="RPZ264" s="4"/>
      <c r="RQA264" s="4"/>
      <c r="RQB264" s="4"/>
      <c r="RQC264" s="4"/>
      <c r="RQD264" s="4"/>
      <c r="RQE264" s="4"/>
      <c r="RQF264" s="4"/>
      <c r="RQG264" s="4"/>
      <c r="RQH264" s="4"/>
      <c r="RQI264" s="4"/>
      <c r="RQJ264" s="4"/>
      <c r="RQK264" s="4"/>
      <c r="RQL264" s="4"/>
      <c r="RQM264" s="4"/>
      <c r="RQN264" s="4"/>
      <c r="RQO264" s="4"/>
      <c r="RQP264" s="4"/>
      <c r="RQQ264" s="4"/>
      <c r="RQR264" s="4"/>
      <c r="RQS264" s="4"/>
      <c r="RQT264" s="4"/>
      <c r="RQU264" s="4"/>
      <c r="RQV264" s="4"/>
      <c r="RQW264" s="4"/>
      <c r="RQX264" s="4"/>
      <c r="RQY264" s="4"/>
      <c r="RQZ264" s="4"/>
      <c r="RRA264" s="4"/>
      <c r="RRB264" s="4"/>
      <c r="RRC264" s="4"/>
      <c r="RRD264" s="4"/>
      <c r="RRE264" s="4"/>
      <c r="RRF264" s="4"/>
      <c r="RRG264" s="4"/>
      <c r="RRH264" s="4"/>
      <c r="RRI264" s="4"/>
      <c r="RRJ264" s="4"/>
      <c r="RRK264" s="4"/>
      <c r="RRL264" s="4"/>
      <c r="RRM264" s="4"/>
      <c r="RRN264" s="4"/>
      <c r="RRO264" s="4"/>
      <c r="RRP264" s="4"/>
      <c r="RRQ264" s="4"/>
      <c r="RRR264" s="4"/>
      <c r="RRS264" s="4"/>
      <c r="RRT264" s="4"/>
      <c r="RRU264" s="4"/>
      <c r="RRV264" s="4"/>
      <c r="RRW264" s="4"/>
      <c r="RRX264" s="4"/>
      <c r="RRY264" s="4"/>
      <c r="RRZ264" s="4"/>
      <c r="RSA264" s="4"/>
      <c r="RSB264" s="4"/>
      <c r="RSC264" s="4"/>
      <c r="RSD264" s="4"/>
      <c r="RSE264" s="4"/>
      <c r="RSF264" s="4"/>
      <c r="RSG264" s="4"/>
      <c r="RSH264" s="4"/>
      <c r="RSI264" s="4"/>
      <c r="RSJ264" s="4"/>
      <c r="RSK264" s="4"/>
      <c r="RSL264" s="4"/>
      <c r="RSM264" s="4"/>
      <c r="RSN264" s="4"/>
      <c r="RSO264" s="4"/>
      <c r="RSP264" s="4"/>
      <c r="RSQ264" s="4"/>
      <c r="RSR264" s="4"/>
      <c r="RSS264" s="4"/>
      <c r="RST264" s="4"/>
      <c r="RSU264" s="4"/>
      <c r="RSV264" s="4"/>
      <c r="RSW264" s="4"/>
      <c r="RSX264" s="4"/>
      <c r="RSY264" s="4"/>
      <c r="RSZ264" s="4"/>
      <c r="RTA264" s="4"/>
      <c r="RTB264" s="4"/>
      <c r="RTC264" s="4"/>
      <c r="RTD264" s="4"/>
      <c r="RTE264" s="4"/>
      <c r="RTF264" s="4"/>
      <c r="RTG264" s="4"/>
      <c r="RTH264" s="4"/>
      <c r="RTI264" s="4"/>
      <c r="RTJ264" s="4"/>
      <c r="RTK264" s="4"/>
      <c r="RTL264" s="4"/>
      <c r="RTM264" s="4"/>
      <c r="RTN264" s="4"/>
      <c r="RTO264" s="4"/>
      <c r="RTP264" s="4"/>
      <c r="RTQ264" s="4"/>
      <c r="RTR264" s="4"/>
      <c r="RTS264" s="4"/>
      <c r="RTT264" s="4"/>
      <c r="RTU264" s="4"/>
      <c r="RTV264" s="4"/>
      <c r="RTW264" s="4"/>
      <c r="RTX264" s="4"/>
      <c r="RTY264" s="4"/>
      <c r="RTZ264" s="4"/>
      <c r="RUA264" s="4"/>
      <c r="RUB264" s="4"/>
      <c r="RUC264" s="4"/>
      <c r="RUD264" s="4"/>
      <c r="RUE264" s="4"/>
      <c r="RUF264" s="4"/>
      <c r="RUG264" s="4"/>
      <c r="RUH264" s="4"/>
      <c r="RUI264" s="4"/>
      <c r="RUJ264" s="4"/>
      <c r="RUK264" s="4"/>
      <c r="RUL264" s="4"/>
      <c r="RUM264" s="4"/>
      <c r="RUN264" s="4"/>
      <c r="RUO264" s="4"/>
      <c r="RUP264" s="4"/>
      <c r="RUQ264" s="4"/>
      <c r="RUR264" s="4"/>
      <c r="RUS264" s="4"/>
      <c r="RUT264" s="4"/>
      <c r="RUU264" s="4"/>
      <c r="RUV264" s="4"/>
      <c r="RUW264" s="4"/>
      <c r="RUX264" s="4"/>
      <c r="RUY264" s="4"/>
      <c r="RUZ264" s="4"/>
      <c r="RVA264" s="4"/>
      <c r="RVB264" s="4"/>
      <c r="RVC264" s="4"/>
      <c r="RVD264" s="4"/>
      <c r="RVE264" s="4"/>
      <c r="RVF264" s="4"/>
      <c r="RVG264" s="4"/>
      <c r="RVH264" s="4"/>
      <c r="RVI264" s="4"/>
      <c r="RVJ264" s="4"/>
      <c r="RVK264" s="4"/>
      <c r="RVL264" s="4"/>
      <c r="RVM264" s="4"/>
      <c r="RVN264" s="4"/>
      <c r="RVO264" s="4"/>
      <c r="RVP264" s="4"/>
      <c r="RVQ264" s="4"/>
      <c r="RVR264" s="4"/>
      <c r="RVS264" s="4"/>
      <c r="RVT264" s="4"/>
      <c r="RVU264" s="4"/>
      <c r="RVV264" s="4"/>
      <c r="RVW264" s="4"/>
      <c r="RVX264" s="4"/>
      <c r="RVY264" s="4"/>
      <c r="RVZ264" s="4"/>
      <c r="RWA264" s="4"/>
      <c r="RWB264" s="4"/>
      <c r="RWC264" s="4"/>
      <c r="RWD264" s="4"/>
      <c r="RWE264" s="4"/>
      <c r="RWF264" s="4"/>
      <c r="RWG264" s="4"/>
      <c r="RWH264" s="4"/>
      <c r="RWI264" s="4"/>
      <c r="RWJ264" s="4"/>
      <c r="RWK264" s="4"/>
      <c r="RWL264" s="4"/>
      <c r="RWM264" s="4"/>
      <c r="RWN264" s="4"/>
      <c r="RWO264" s="4"/>
      <c r="RWP264" s="4"/>
      <c r="RWQ264" s="4"/>
      <c r="RWR264" s="4"/>
      <c r="RWS264" s="4"/>
      <c r="RWT264" s="4"/>
      <c r="RWU264" s="4"/>
      <c r="RWV264" s="4"/>
      <c r="RWW264" s="4"/>
      <c r="RWX264" s="4"/>
      <c r="RWY264" s="4"/>
      <c r="RWZ264" s="4"/>
      <c r="RXA264" s="4"/>
      <c r="RXB264" s="4"/>
      <c r="RXC264" s="4"/>
      <c r="RXD264" s="4"/>
      <c r="RXE264" s="4"/>
      <c r="RXF264" s="4"/>
      <c r="RXG264" s="4"/>
      <c r="RXH264" s="4"/>
      <c r="RXI264" s="4"/>
      <c r="RXJ264" s="4"/>
      <c r="RXK264" s="4"/>
      <c r="RXL264" s="4"/>
      <c r="RXM264" s="4"/>
      <c r="RXN264" s="4"/>
      <c r="RXO264" s="4"/>
      <c r="RXP264" s="4"/>
      <c r="RXQ264" s="4"/>
      <c r="RXR264" s="4"/>
      <c r="RXS264" s="4"/>
      <c r="RXT264" s="4"/>
      <c r="RXU264" s="4"/>
      <c r="RXV264" s="4"/>
      <c r="RXW264" s="4"/>
      <c r="RXX264" s="4"/>
      <c r="RXY264" s="4"/>
      <c r="RXZ264" s="4"/>
      <c r="RYA264" s="4"/>
      <c r="RYB264" s="4"/>
      <c r="RYC264" s="4"/>
      <c r="RYD264" s="4"/>
      <c r="RYE264" s="4"/>
      <c r="RYF264" s="4"/>
      <c r="RYG264" s="4"/>
      <c r="RYH264" s="4"/>
      <c r="RYI264" s="4"/>
      <c r="RYJ264" s="4"/>
      <c r="RYK264" s="4"/>
      <c r="RYL264" s="4"/>
      <c r="RYM264" s="4"/>
      <c r="RYN264" s="4"/>
      <c r="RYO264" s="4"/>
      <c r="RYP264" s="4"/>
      <c r="RYQ264" s="4"/>
      <c r="RYR264" s="4"/>
      <c r="RYS264" s="4"/>
      <c r="RYT264" s="4"/>
      <c r="RYU264" s="4"/>
      <c r="RYV264" s="4"/>
      <c r="RYW264" s="4"/>
      <c r="RYX264" s="4"/>
      <c r="RYY264" s="4"/>
      <c r="RYZ264" s="4"/>
      <c r="RZA264" s="4"/>
      <c r="RZB264" s="4"/>
      <c r="RZC264" s="4"/>
      <c r="RZD264" s="4"/>
      <c r="RZE264" s="4"/>
      <c r="RZF264" s="4"/>
      <c r="RZG264" s="4"/>
      <c r="RZH264" s="4"/>
      <c r="RZI264" s="4"/>
      <c r="RZJ264" s="4"/>
      <c r="RZK264" s="4"/>
      <c r="RZL264" s="4"/>
      <c r="RZM264" s="4"/>
      <c r="RZN264" s="4"/>
      <c r="RZO264" s="4"/>
      <c r="RZP264" s="4"/>
      <c r="RZQ264" s="4"/>
      <c r="RZR264" s="4"/>
      <c r="RZS264" s="4"/>
      <c r="RZT264" s="4"/>
      <c r="RZU264" s="4"/>
      <c r="RZV264" s="4"/>
      <c r="RZW264" s="4"/>
      <c r="RZX264" s="4"/>
      <c r="RZY264" s="4"/>
      <c r="RZZ264" s="4"/>
      <c r="SAA264" s="4"/>
      <c r="SAB264" s="4"/>
      <c r="SAC264" s="4"/>
      <c r="SAD264" s="4"/>
      <c r="SAE264" s="4"/>
      <c r="SAF264" s="4"/>
      <c r="SAG264" s="4"/>
      <c r="SAH264" s="4"/>
      <c r="SAI264" s="4"/>
      <c r="SAJ264" s="4"/>
      <c r="SAK264" s="4"/>
      <c r="SAL264" s="4"/>
      <c r="SAM264" s="4"/>
      <c r="SAN264" s="4"/>
      <c r="SAO264" s="4"/>
      <c r="SAP264" s="4"/>
      <c r="SAQ264" s="4"/>
      <c r="SAR264" s="4"/>
      <c r="SAS264" s="4"/>
      <c r="SAT264" s="4"/>
      <c r="SAU264" s="4"/>
      <c r="SAV264" s="4"/>
      <c r="SAW264" s="4"/>
      <c r="SAX264" s="4"/>
      <c r="SAY264" s="4"/>
      <c r="SAZ264" s="4"/>
      <c r="SBA264" s="4"/>
      <c r="SBB264" s="4"/>
      <c r="SBC264" s="4"/>
      <c r="SBD264" s="4"/>
      <c r="SBE264" s="4"/>
      <c r="SBF264" s="4"/>
      <c r="SBG264" s="4"/>
      <c r="SBH264" s="4"/>
      <c r="SBI264" s="4"/>
      <c r="SBJ264" s="4"/>
      <c r="SBK264" s="4"/>
      <c r="SBL264" s="4"/>
      <c r="SBM264" s="4"/>
      <c r="SBN264" s="4"/>
      <c r="SBO264" s="4"/>
      <c r="SBP264" s="4"/>
      <c r="SBQ264" s="4"/>
      <c r="SBR264" s="4"/>
      <c r="SBS264" s="4"/>
      <c r="SBT264" s="4"/>
      <c r="SBU264" s="4"/>
      <c r="SBV264" s="4"/>
      <c r="SBW264" s="4"/>
      <c r="SBX264" s="4"/>
      <c r="SBY264" s="4"/>
      <c r="SBZ264" s="4"/>
      <c r="SCA264" s="4"/>
      <c r="SCB264" s="4"/>
      <c r="SCC264" s="4"/>
      <c r="SCD264" s="4"/>
      <c r="SCE264" s="4"/>
      <c r="SCF264" s="4"/>
      <c r="SCG264" s="4"/>
      <c r="SCH264" s="4"/>
      <c r="SCI264" s="4"/>
      <c r="SCJ264" s="4"/>
      <c r="SCK264" s="4"/>
      <c r="SCL264" s="4"/>
      <c r="SCM264" s="4"/>
      <c r="SCN264" s="4"/>
      <c r="SCO264" s="4"/>
      <c r="SCP264" s="4"/>
      <c r="SCQ264" s="4"/>
      <c r="SCR264" s="4"/>
      <c r="SCS264" s="4"/>
      <c r="SCT264" s="4"/>
      <c r="SCU264" s="4"/>
      <c r="SCV264" s="4"/>
      <c r="SCW264" s="4"/>
      <c r="SCX264" s="4"/>
      <c r="SCY264" s="4"/>
      <c r="SCZ264" s="4"/>
      <c r="SDA264" s="4"/>
      <c r="SDB264" s="4"/>
      <c r="SDC264" s="4"/>
      <c r="SDD264" s="4"/>
      <c r="SDE264" s="4"/>
      <c r="SDF264" s="4"/>
      <c r="SDG264" s="4"/>
      <c r="SDH264" s="4"/>
      <c r="SDI264" s="4"/>
      <c r="SDJ264" s="4"/>
      <c r="SDK264" s="4"/>
      <c r="SDL264" s="4"/>
      <c r="SDM264" s="4"/>
      <c r="SDN264" s="4"/>
      <c r="SDO264" s="4"/>
      <c r="SDP264" s="4"/>
      <c r="SDQ264" s="4"/>
      <c r="SDR264" s="4"/>
      <c r="SDS264" s="4"/>
      <c r="SDT264" s="4"/>
      <c r="SDU264" s="4"/>
      <c r="SDV264" s="4"/>
      <c r="SDW264" s="4"/>
      <c r="SDX264" s="4"/>
      <c r="SDY264" s="4"/>
      <c r="SDZ264" s="4"/>
      <c r="SEA264" s="4"/>
      <c r="SEB264" s="4"/>
      <c r="SEC264" s="4"/>
      <c r="SED264" s="4"/>
      <c r="SEE264" s="4"/>
      <c r="SEF264" s="4"/>
      <c r="SEG264" s="4"/>
      <c r="SEH264" s="4"/>
      <c r="SEI264" s="4"/>
      <c r="SEJ264" s="4"/>
      <c r="SEK264" s="4"/>
      <c r="SEL264" s="4"/>
      <c r="SEM264" s="4"/>
      <c r="SEN264" s="4"/>
      <c r="SEO264" s="4"/>
      <c r="SEP264" s="4"/>
      <c r="SEQ264" s="4"/>
      <c r="SER264" s="4"/>
      <c r="SES264" s="4"/>
      <c r="SET264" s="4"/>
      <c r="SEU264" s="4"/>
      <c r="SEV264" s="4"/>
      <c r="SEW264" s="4"/>
      <c r="SEX264" s="4"/>
      <c r="SEY264" s="4"/>
      <c r="SEZ264" s="4"/>
      <c r="SFA264" s="4"/>
      <c r="SFB264" s="4"/>
      <c r="SFC264" s="4"/>
      <c r="SFD264" s="4"/>
      <c r="SFE264" s="4"/>
      <c r="SFF264" s="4"/>
      <c r="SFG264" s="4"/>
      <c r="SFH264" s="4"/>
      <c r="SFI264" s="4"/>
      <c r="SFJ264" s="4"/>
      <c r="SFK264" s="4"/>
      <c r="SFL264" s="4"/>
      <c r="SFM264" s="4"/>
      <c r="SFN264" s="4"/>
      <c r="SFO264" s="4"/>
      <c r="SFP264" s="4"/>
      <c r="SFQ264" s="4"/>
      <c r="SFR264" s="4"/>
      <c r="SFS264" s="4"/>
      <c r="SFT264" s="4"/>
      <c r="SFU264" s="4"/>
      <c r="SFV264" s="4"/>
      <c r="SFW264" s="4"/>
      <c r="SFX264" s="4"/>
      <c r="SFY264" s="4"/>
      <c r="SFZ264" s="4"/>
      <c r="SGA264" s="4"/>
      <c r="SGB264" s="4"/>
      <c r="SGC264" s="4"/>
      <c r="SGD264" s="4"/>
      <c r="SGE264" s="4"/>
      <c r="SGF264" s="4"/>
      <c r="SGG264" s="4"/>
      <c r="SGH264" s="4"/>
      <c r="SGI264" s="4"/>
      <c r="SGJ264" s="4"/>
      <c r="SGK264" s="4"/>
      <c r="SGL264" s="4"/>
      <c r="SGM264" s="4"/>
      <c r="SGN264" s="4"/>
      <c r="SGO264" s="4"/>
      <c r="SGP264" s="4"/>
      <c r="SGQ264" s="4"/>
      <c r="SGR264" s="4"/>
      <c r="SGS264" s="4"/>
      <c r="SGT264" s="4"/>
      <c r="SGU264" s="4"/>
      <c r="SGV264" s="4"/>
      <c r="SGW264" s="4"/>
      <c r="SGX264" s="4"/>
      <c r="SGY264" s="4"/>
      <c r="SGZ264" s="4"/>
      <c r="SHA264" s="4"/>
      <c r="SHB264" s="4"/>
      <c r="SHC264" s="4"/>
      <c r="SHD264" s="4"/>
      <c r="SHE264" s="4"/>
      <c r="SHF264" s="4"/>
      <c r="SHG264" s="4"/>
      <c r="SHH264" s="4"/>
      <c r="SHI264" s="4"/>
      <c r="SHJ264" s="4"/>
      <c r="SHK264" s="4"/>
      <c r="SHL264" s="4"/>
      <c r="SHM264" s="4"/>
      <c r="SHN264" s="4"/>
      <c r="SHO264" s="4"/>
      <c r="SHP264" s="4"/>
      <c r="SHQ264" s="4"/>
      <c r="SHR264" s="4"/>
      <c r="SHS264" s="4"/>
      <c r="SHT264" s="4"/>
      <c r="SHU264" s="4"/>
      <c r="SHV264" s="4"/>
      <c r="SHW264" s="4"/>
      <c r="SHX264" s="4"/>
      <c r="SHY264" s="4"/>
      <c r="SHZ264" s="4"/>
      <c r="SIA264" s="4"/>
      <c r="SIB264" s="4"/>
      <c r="SIC264" s="4"/>
      <c r="SID264" s="4"/>
      <c r="SIE264" s="4"/>
      <c r="SIF264" s="4"/>
      <c r="SIG264" s="4"/>
      <c r="SIH264" s="4"/>
      <c r="SII264" s="4"/>
      <c r="SIJ264" s="4"/>
      <c r="SIK264" s="4"/>
      <c r="SIL264" s="4"/>
      <c r="SIM264" s="4"/>
      <c r="SIN264" s="4"/>
      <c r="SIO264" s="4"/>
      <c r="SIP264" s="4"/>
      <c r="SIQ264" s="4"/>
      <c r="SIR264" s="4"/>
      <c r="SIS264" s="4"/>
      <c r="SIT264" s="4"/>
      <c r="SIU264" s="4"/>
      <c r="SIV264" s="4"/>
      <c r="SIW264" s="4"/>
      <c r="SIX264" s="4"/>
      <c r="SIY264" s="4"/>
      <c r="SIZ264" s="4"/>
      <c r="SJA264" s="4"/>
      <c r="SJB264" s="4"/>
      <c r="SJC264" s="4"/>
      <c r="SJD264" s="4"/>
      <c r="SJE264" s="4"/>
      <c r="SJF264" s="4"/>
      <c r="SJG264" s="4"/>
      <c r="SJH264" s="4"/>
      <c r="SJI264" s="4"/>
      <c r="SJJ264" s="4"/>
      <c r="SJK264" s="4"/>
      <c r="SJL264" s="4"/>
      <c r="SJM264" s="4"/>
      <c r="SJN264" s="4"/>
      <c r="SJO264" s="4"/>
      <c r="SJP264" s="4"/>
      <c r="SJQ264" s="4"/>
      <c r="SJR264" s="4"/>
      <c r="SJS264" s="4"/>
      <c r="SJT264" s="4"/>
      <c r="SJU264" s="4"/>
      <c r="SJV264" s="4"/>
      <c r="SJW264" s="4"/>
      <c r="SJX264" s="4"/>
      <c r="SJY264" s="4"/>
      <c r="SJZ264" s="4"/>
      <c r="SKA264" s="4"/>
      <c r="SKB264" s="4"/>
      <c r="SKC264" s="4"/>
      <c r="SKD264" s="4"/>
      <c r="SKE264" s="4"/>
      <c r="SKF264" s="4"/>
      <c r="SKG264" s="4"/>
      <c r="SKH264" s="4"/>
      <c r="SKI264" s="4"/>
      <c r="SKJ264" s="4"/>
      <c r="SKK264" s="4"/>
      <c r="SKL264" s="4"/>
      <c r="SKM264" s="4"/>
      <c r="SKN264" s="4"/>
      <c r="SKO264" s="4"/>
      <c r="SKP264" s="4"/>
      <c r="SKQ264" s="4"/>
      <c r="SKR264" s="4"/>
      <c r="SKS264" s="4"/>
      <c r="SKT264" s="4"/>
      <c r="SKU264" s="4"/>
      <c r="SKV264" s="4"/>
      <c r="SKW264" s="4"/>
      <c r="SKX264" s="4"/>
      <c r="SKY264" s="4"/>
      <c r="SKZ264" s="4"/>
      <c r="SLA264" s="4"/>
      <c r="SLB264" s="4"/>
      <c r="SLC264" s="4"/>
      <c r="SLD264" s="4"/>
      <c r="SLE264" s="4"/>
      <c r="SLF264" s="4"/>
      <c r="SLG264" s="4"/>
      <c r="SLH264" s="4"/>
      <c r="SLI264" s="4"/>
      <c r="SLJ264" s="4"/>
      <c r="SLK264" s="4"/>
      <c r="SLL264" s="4"/>
      <c r="SLM264" s="4"/>
      <c r="SLN264" s="4"/>
      <c r="SLO264" s="4"/>
      <c r="SLP264" s="4"/>
      <c r="SLQ264" s="4"/>
      <c r="SLR264" s="4"/>
      <c r="SLS264" s="4"/>
      <c r="SLT264" s="4"/>
      <c r="SLU264" s="4"/>
      <c r="SLV264" s="4"/>
      <c r="SLW264" s="4"/>
      <c r="SLX264" s="4"/>
      <c r="SLY264" s="4"/>
      <c r="SLZ264" s="4"/>
      <c r="SMA264" s="4"/>
      <c r="SMB264" s="4"/>
      <c r="SMC264" s="4"/>
      <c r="SMD264" s="4"/>
      <c r="SME264" s="4"/>
      <c r="SMF264" s="4"/>
      <c r="SMG264" s="4"/>
      <c r="SMH264" s="4"/>
      <c r="SMI264" s="4"/>
      <c r="SMJ264" s="4"/>
      <c r="SMK264" s="4"/>
      <c r="SML264" s="4"/>
      <c r="SMM264" s="4"/>
      <c r="SMN264" s="4"/>
      <c r="SMO264" s="4"/>
      <c r="SMP264" s="4"/>
      <c r="SMQ264" s="4"/>
      <c r="SMR264" s="4"/>
      <c r="SMS264" s="4"/>
      <c r="SMT264" s="4"/>
      <c r="SMU264" s="4"/>
      <c r="SMV264" s="4"/>
      <c r="SMW264" s="4"/>
      <c r="SMX264" s="4"/>
      <c r="SMY264" s="4"/>
      <c r="SMZ264" s="4"/>
      <c r="SNA264" s="4"/>
      <c r="SNB264" s="4"/>
      <c r="SNC264" s="4"/>
      <c r="SND264" s="4"/>
      <c r="SNE264" s="4"/>
      <c r="SNF264" s="4"/>
      <c r="SNG264" s="4"/>
      <c r="SNH264" s="4"/>
      <c r="SNI264" s="4"/>
      <c r="SNJ264" s="4"/>
      <c r="SNK264" s="4"/>
      <c r="SNL264" s="4"/>
      <c r="SNM264" s="4"/>
      <c r="SNN264" s="4"/>
      <c r="SNO264" s="4"/>
      <c r="SNP264" s="4"/>
      <c r="SNQ264" s="4"/>
      <c r="SNR264" s="4"/>
      <c r="SNS264" s="4"/>
      <c r="SNT264" s="4"/>
      <c r="SNU264" s="4"/>
      <c r="SNV264" s="4"/>
      <c r="SNW264" s="4"/>
      <c r="SNX264" s="4"/>
      <c r="SNY264" s="4"/>
      <c r="SNZ264" s="4"/>
      <c r="SOA264" s="4"/>
      <c r="SOB264" s="4"/>
      <c r="SOC264" s="4"/>
      <c r="SOD264" s="4"/>
      <c r="SOE264" s="4"/>
      <c r="SOF264" s="4"/>
      <c r="SOG264" s="4"/>
      <c r="SOH264" s="4"/>
      <c r="SOI264" s="4"/>
      <c r="SOJ264" s="4"/>
      <c r="SOK264" s="4"/>
      <c r="SOL264" s="4"/>
      <c r="SOM264" s="4"/>
      <c r="SON264" s="4"/>
      <c r="SOO264" s="4"/>
      <c r="SOP264" s="4"/>
      <c r="SOQ264" s="4"/>
      <c r="SOR264" s="4"/>
      <c r="SOS264" s="4"/>
      <c r="SOT264" s="4"/>
      <c r="SOU264" s="4"/>
      <c r="SOV264" s="4"/>
      <c r="SOW264" s="4"/>
      <c r="SOX264" s="4"/>
      <c r="SOY264" s="4"/>
      <c r="SOZ264" s="4"/>
      <c r="SPA264" s="4"/>
      <c r="SPB264" s="4"/>
      <c r="SPC264" s="4"/>
      <c r="SPD264" s="4"/>
      <c r="SPE264" s="4"/>
      <c r="SPF264" s="4"/>
      <c r="SPG264" s="4"/>
      <c r="SPH264" s="4"/>
      <c r="SPI264" s="4"/>
      <c r="SPJ264" s="4"/>
      <c r="SPK264" s="4"/>
      <c r="SPL264" s="4"/>
      <c r="SPM264" s="4"/>
      <c r="SPN264" s="4"/>
      <c r="SPO264" s="4"/>
      <c r="SPP264" s="4"/>
      <c r="SPQ264" s="4"/>
      <c r="SPR264" s="4"/>
      <c r="SPS264" s="4"/>
      <c r="SPT264" s="4"/>
      <c r="SPU264" s="4"/>
      <c r="SPV264" s="4"/>
      <c r="SPW264" s="4"/>
      <c r="SPX264" s="4"/>
      <c r="SPY264" s="4"/>
      <c r="SPZ264" s="4"/>
      <c r="SQA264" s="4"/>
      <c r="SQB264" s="4"/>
      <c r="SQC264" s="4"/>
      <c r="SQD264" s="4"/>
      <c r="SQE264" s="4"/>
      <c r="SQF264" s="4"/>
      <c r="SQG264" s="4"/>
      <c r="SQH264" s="4"/>
      <c r="SQI264" s="4"/>
      <c r="SQJ264" s="4"/>
      <c r="SQK264" s="4"/>
      <c r="SQL264" s="4"/>
      <c r="SQM264" s="4"/>
      <c r="SQN264" s="4"/>
      <c r="SQO264" s="4"/>
      <c r="SQP264" s="4"/>
      <c r="SQQ264" s="4"/>
      <c r="SQR264" s="4"/>
      <c r="SQS264" s="4"/>
      <c r="SQT264" s="4"/>
      <c r="SQU264" s="4"/>
      <c r="SQV264" s="4"/>
      <c r="SQW264" s="4"/>
      <c r="SQX264" s="4"/>
      <c r="SQY264" s="4"/>
      <c r="SQZ264" s="4"/>
      <c r="SRA264" s="4"/>
      <c r="SRB264" s="4"/>
      <c r="SRC264" s="4"/>
      <c r="SRD264" s="4"/>
      <c r="SRE264" s="4"/>
      <c r="SRF264" s="4"/>
      <c r="SRG264" s="4"/>
      <c r="SRH264" s="4"/>
      <c r="SRI264" s="4"/>
      <c r="SRJ264" s="4"/>
      <c r="SRK264" s="4"/>
      <c r="SRL264" s="4"/>
      <c r="SRM264" s="4"/>
      <c r="SRN264" s="4"/>
      <c r="SRO264" s="4"/>
      <c r="SRP264" s="4"/>
      <c r="SRQ264" s="4"/>
      <c r="SRR264" s="4"/>
      <c r="SRS264" s="4"/>
      <c r="SRT264" s="4"/>
      <c r="SRU264" s="4"/>
      <c r="SRV264" s="4"/>
      <c r="SRW264" s="4"/>
      <c r="SRX264" s="4"/>
      <c r="SRY264" s="4"/>
      <c r="SRZ264" s="4"/>
      <c r="SSA264" s="4"/>
      <c r="SSB264" s="4"/>
      <c r="SSC264" s="4"/>
      <c r="SSD264" s="4"/>
      <c r="SSE264" s="4"/>
      <c r="SSF264" s="4"/>
      <c r="SSG264" s="4"/>
      <c r="SSH264" s="4"/>
      <c r="SSI264" s="4"/>
      <c r="SSJ264" s="4"/>
      <c r="SSK264" s="4"/>
      <c r="SSL264" s="4"/>
      <c r="SSM264" s="4"/>
      <c r="SSN264" s="4"/>
      <c r="SSO264" s="4"/>
      <c r="SSP264" s="4"/>
      <c r="SSQ264" s="4"/>
      <c r="SSR264" s="4"/>
      <c r="SSS264" s="4"/>
      <c r="SST264" s="4"/>
      <c r="SSU264" s="4"/>
      <c r="SSV264" s="4"/>
      <c r="SSW264" s="4"/>
      <c r="SSX264" s="4"/>
      <c r="SSY264" s="4"/>
      <c r="SSZ264" s="4"/>
      <c r="STA264" s="4"/>
      <c r="STB264" s="4"/>
      <c r="STC264" s="4"/>
      <c r="STD264" s="4"/>
      <c r="STE264" s="4"/>
      <c r="STF264" s="4"/>
      <c r="STG264" s="4"/>
      <c r="STH264" s="4"/>
      <c r="STI264" s="4"/>
      <c r="STJ264" s="4"/>
      <c r="STK264" s="4"/>
      <c r="STL264" s="4"/>
      <c r="STM264" s="4"/>
      <c r="STN264" s="4"/>
      <c r="STO264" s="4"/>
      <c r="STP264" s="4"/>
      <c r="STQ264" s="4"/>
      <c r="STR264" s="4"/>
      <c r="STS264" s="4"/>
      <c r="STT264" s="4"/>
      <c r="STU264" s="4"/>
      <c r="STV264" s="4"/>
      <c r="STW264" s="4"/>
      <c r="STX264" s="4"/>
      <c r="STY264" s="4"/>
      <c r="STZ264" s="4"/>
      <c r="SUA264" s="4"/>
      <c r="SUB264" s="4"/>
      <c r="SUC264" s="4"/>
      <c r="SUD264" s="4"/>
      <c r="SUE264" s="4"/>
      <c r="SUF264" s="4"/>
      <c r="SUG264" s="4"/>
      <c r="SUH264" s="4"/>
      <c r="SUI264" s="4"/>
      <c r="SUJ264" s="4"/>
      <c r="SUK264" s="4"/>
      <c r="SUL264" s="4"/>
      <c r="SUM264" s="4"/>
      <c r="SUN264" s="4"/>
      <c r="SUO264" s="4"/>
      <c r="SUP264" s="4"/>
      <c r="SUQ264" s="4"/>
      <c r="SUR264" s="4"/>
      <c r="SUS264" s="4"/>
      <c r="SUT264" s="4"/>
      <c r="SUU264" s="4"/>
      <c r="SUV264" s="4"/>
      <c r="SUW264" s="4"/>
      <c r="SUX264" s="4"/>
      <c r="SUY264" s="4"/>
      <c r="SUZ264" s="4"/>
      <c r="SVA264" s="4"/>
      <c r="SVB264" s="4"/>
      <c r="SVC264" s="4"/>
      <c r="SVD264" s="4"/>
      <c r="SVE264" s="4"/>
      <c r="SVF264" s="4"/>
      <c r="SVG264" s="4"/>
      <c r="SVH264" s="4"/>
      <c r="SVI264" s="4"/>
      <c r="SVJ264" s="4"/>
      <c r="SVK264" s="4"/>
      <c r="SVL264" s="4"/>
      <c r="SVM264" s="4"/>
      <c r="SVN264" s="4"/>
      <c r="SVO264" s="4"/>
      <c r="SVP264" s="4"/>
      <c r="SVQ264" s="4"/>
      <c r="SVR264" s="4"/>
      <c r="SVS264" s="4"/>
      <c r="SVT264" s="4"/>
      <c r="SVU264" s="4"/>
      <c r="SVV264" s="4"/>
      <c r="SVW264" s="4"/>
      <c r="SVX264" s="4"/>
      <c r="SVY264" s="4"/>
      <c r="SVZ264" s="4"/>
      <c r="SWA264" s="4"/>
      <c r="SWB264" s="4"/>
      <c r="SWC264" s="4"/>
      <c r="SWD264" s="4"/>
      <c r="SWE264" s="4"/>
      <c r="SWF264" s="4"/>
      <c r="SWG264" s="4"/>
      <c r="SWH264" s="4"/>
      <c r="SWI264" s="4"/>
      <c r="SWJ264" s="4"/>
      <c r="SWK264" s="4"/>
      <c r="SWL264" s="4"/>
      <c r="SWM264" s="4"/>
      <c r="SWN264" s="4"/>
      <c r="SWO264" s="4"/>
      <c r="SWP264" s="4"/>
      <c r="SWQ264" s="4"/>
      <c r="SWR264" s="4"/>
      <c r="SWS264" s="4"/>
      <c r="SWT264" s="4"/>
      <c r="SWU264" s="4"/>
      <c r="SWV264" s="4"/>
      <c r="SWW264" s="4"/>
      <c r="SWX264" s="4"/>
      <c r="SWY264" s="4"/>
      <c r="SWZ264" s="4"/>
      <c r="SXA264" s="4"/>
      <c r="SXB264" s="4"/>
      <c r="SXC264" s="4"/>
      <c r="SXD264" s="4"/>
      <c r="SXE264" s="4"/>
      <c r="SXF264" s="4"/>
      <c r="SXG264" s="4"/>
      <c r="SXH264" s="4"/>
      <c r="SXI264" s="4"/>
      <c r="SXJ264" s="4"/>
      <c r="SXK264" s="4"/>
      <c r="SXL264" s="4"/>
      <c r="SXM264" s="4"/>
      <c r="SXN264" s="4"/>
      <c r="SXO264" s="4"/>
      <c r="SXP264" s="4"/>
      <c r="SXQ264" s="4"/>
      <c r="SXR264" s="4"/>
      <c r="SXS264" s="4"/>
      <c r="SXT264" s="4"/>
      <c r="SXU264" s="4"/>
      <c r="SXV264" s="4"/>
      <c r="SXW264" s="4"/>
      <c r="SXX264" s="4"/>
      <c r="SXY264" s="4"/>
      <c r="SXZ264" s="4"/>
      <c r="SYA264" s="4"/>
      <c r="SYB264" s="4"/>
      <c r="SYC264" s="4"/>
      <c r="SYD264" s="4"/>
      <c r="SYE264" s="4"/>
      <c r="SYF264" s="4"/>
      <c r="SYG264" s="4"/>
      <c r="SYH264" s="4"/>
      <c r="SYI264" s="4"/>
      <c r="SYJ264" s="4"/>
      <c r="SYK264" s="4"/>
      <c r="SYL264" s="4"/>
      <c r="SYM264" s="4"/>
      <c r="SYN264" s="4"/>
      <c r="SYO264" s="4"/>
      <c r="SYP264" s="4"/>
      <c r="SYQ264" s="4"/>
      <c r="SYR264" s="4"/>
      <c r="SYS264" s="4"/>
      <c r="SYT264" s="4"/>
      <c r="SYU264" s="4"/>
      <c r="SYV264" s="4"/>
      <c r="SYW264" s="4"/>
      <c r="SYX264" s="4"/>
      <c r="SYY264" s="4"/>
      <c r="SYZ264" s="4"/>
      <c r="SZA264" s="4"/>
      <c r="SZB264" s="4"/>
      <c r="SZC264" s="4"/>
      <c r="SZD264" s="4"/>
      <c r="SZE264" s="4"/>
      <c r="SZF264" s="4"/>
      <c r="SZG264" s="4"/>
      <c r="SZH264" s="4"/>
      <c r="SZI264" s="4"/>
      <c r="SZJ264" s="4"/>
      <c r="SZK264" s="4"/>
      <c r="SZL264" s="4"/>
      <c r="SZM264" s="4"/>
      <c r="SZN264" s="4"/>
      <c r="SZO264" s="4"/>
      <c r="SZP264" s="4"/>
      <c r="SZQ264" s="4"/>
      <c r="SZR264" s="4"/>
      <c r="SZS264" s="4"/>
      <c r="SZT264" s="4"/>
      <c r="SZU264" s="4"/>
      <c r="SZV264" s="4"/>
      <c r="SZW264" s="4"/>
      <c r="SZX264" s="4"/>
      <c r="SZY264" s="4"/>
      <c r="SZZ264" s="4"/>
      <c r="TAA264" s="4"/>
      <c r="TAB264" s="4"/>
      <c r="TAC264" s="4"/>
      <c r="TAD264" s="4"/>
      <c r="TAE264" s="4"/>
      <c r="TAF264" s="4"/>
      <c r="TAG264" s="4"/>
      <c r="TAH264" s="4"/>
      <c r="TAI264" s="4"/>
      <c r="TAJ264" s="4"/>
      <c r="TAK264" s="4"/>
      <c r="TAL264" s="4"/>
      <c r="TAM264" s="4"/>
      <c r="TAN264" s="4"/>
      <c r="TAO264" s="4"/>
      <c r="TAP264" s="4"/>
      <c r="TAQ264" s="4"/>
      <c r="TAR264" s="4"/>
      <c r="TAS264" s="4"/>
      <c r="TAT264" s="4"/>
      <c r="TAU264" s="4"/>
      <c r="TAV264" s="4"/>
      <c r="TAW264" s="4"/>
      <c r="TAX264" s="4"/>
      <c r="TAY264" s="4"/>
      <c r="TAZ264" s="4"/>
      <c r="TBA264" s="4"/>
      <c r="TBB264" s="4"/>
      <c r="TBC264" s="4"/>
      <c r="TBD264" s="4"/>
      <c r="TBE264" s="4"/>
      <c r="TBF264" s="4"/>
      <c r="TBG264" s="4"/>
      <c r="TBH264" s="4"/>
      <c r="TBI264" s="4"/>
      <c r="TBJ264" s="4"/>
      <c r="TBK264" s="4"/>
      <c r="TBL264" s="4"/>
      <c r="TBM264" s="4"/>
      <c r="TBN264" s="4"/>
      <c r="TBO264" s="4"/>
      <c r="TBP264" s="4"/>
      <c r="TBQ264" s="4"/>
      <c r="TBR264" s="4"/>
      <c r="TBS264" s="4"/>
      <c r="TBT264" s="4"/>
      <c r="TBU264" s="4"/>
      <c r="TBV264" s="4"/>
      <c r="TBW264" s="4"/>
      <c r="TBX264" s="4"/>
      <c r="TBY264" s="4"/>
      <c r="TBZ264" s="4"/>
      <c r="TCA264" s="4"/>
      <c r="TCB264" s="4"/>
      <c r="TCC264" s="4"/>
      <c r="TCD264" s="4"/>
      <c r="TCE264" s="4"/>
      <c r="TCF264" s="4"/>
      <c r="TCG264" s="4"/>
      <c r="TCH264" s="4"/>
      <c r="TCI264" s="4"/>
      <c r="TCJ264" s="4"/>
      <c r="TCK264" s="4"/>
      <c r="TCL264" s="4"/>
      <c r="TCM264" s="4"/>
      <c r="TCN264" s="4"/>
      <c r="TCO264" s="4"/>
      <c r="TCP264" s="4"/>
      <c r="TCQ264" s="4"/>
      <c r="TCR264" s="4"/>
      <c r="TCS264" s="4"/>
      <c r="TCT264" s="4"/>
      <c r="TCU264" s="4"/>
      <c r="TCV264" s="4"/>
      <c r="TCW264" s="4"/>
      <c r="TCX264" s="4"/>
      <c r="TCY264" s="4"/>
      <c r="TCZ264" s="4"/>
      <c r="TDA264" s="4"/>
      <c r="TDB264" s="4"/>
      <c r="TDC264" s="4"/>
      <c r="TDD264" s="4"/>
      <c r="TDE264" s="4"/>
      <c r="TDF264" s="4"/>
      <c r="TDG264" s="4"/>
      <c r="TDH264" s="4"/>
      <c r="TDI264" s="4"/>
      <c r="TDJ264" s="4"/>
      <c r="TDK264" s="4"/>
      <c r="TDL264" s="4"/>
      <c r="TDM264" s="4"/>
      <c r="TDN264" s="4"/>
      <c r="TDO264" s="4"/>
      <c r="TDP264" s="4"/>
      <c r="TDQ264" s="4"/>
      <c r="TDR264" s="4"/>
      <c r="TDS264" s="4"/>
      <c r="TDT264" s="4"/>
      <c r="TDU264" s="4"/>
      <c r="TDV264" s="4"/>
      <c r="TDW264" s="4"/>
      <c r="TDX264" s="4"/>
      <c r="TDY264" s="4"/>
      <c r="TDZ264" s="4"/>
      <c r="TEA264" s="4"/>
      <c r="TEB264" s="4"/>
      <c r="TEC264" s="4"/>
      <c r="TED264" s="4"/>
      <c r="TEE264" s="4"/>
      <c r="TEF264" s="4"/>
      <c r="TEG264" s="4"/>
      <c r="TEH264" s="4"/>
      <c r="TEI264" s="4"/>
      <c r="TEJ264" s="4"/>
      <c r="TEK264" s="4"/>
      <c r="TEL264" s="4"/>
      <c r="TEM264" s="4"/>
      <c r="TEN264" s="4"/>
      <c r="TEO264" s="4"/>
      <c r="TEP264" s="4"/>
      <c r="TEQ264" s="4"/>
      <c r="TER264" s="4"/>
      <c r="TES264" s="4"/>
      <c r="TET264" s="4"/>
      <c r="TEU264" s="4"/>
      <c r="TEV264" s="4"/>
      <c r="TEW264" s="4"/>
      <c r="TEX264" s="4"/>
      <c r="TEY264" s="4"/>
      <c r="TEZ264" s="4"/>
      <c r="TFA264" s="4"/>
      <c r="TFB264" s="4"/>
      <c r="TFC264" s="4"/>
      <c r="TFD264" s="4"/>
      <c r="TFE264" s="4"/>
      <c r="TFF264" s="4"/>
      <c r="TFG264" s="4"/>
      <c r="TFH264" s="4"/>
      <c r="TFI264" s="4"/>
      <c r="TFJ264" s="4"/>
      <c r="TFK264" s="4"/>
      <c r="TFL264" s="4"/>
      <c r="TFM264" s="4"/>
      <c r="TFN264" s="4"/>
      <c r="TFO264" s="4"/>
      <c r="TFP264" s="4"/>
      <c r="TFQ264" s="4"/>
      <c r="TFR264" s="4"/>
      <c r="TFS264" s="4"/>
      <c r="TFT264" s="4"/>
      <c r="TFU264" s="4"/>
      <c r="TFV264" s="4"/>
      <c r="TFW264" s="4"/>
      <c r="TFX264" s="4"/>
      <c r="TFY264" s="4"/>
      <c r="TFZ264" s="4"/>
      <c r="TGA264" s="4"/>
      <c r="TGB264" s="4"/>
      <c r="TGC264" s="4"/>
      <c r="TGD264" s="4"/>
      <c r="TGE264" s="4"/>
      <c r="TGF264" s="4"/>
      <c r="TGG264" s="4"/>
      <c r="TGH264" s="4"/>
      <c r="TGI264" s="4"/>
      <c r="TGJ264" s="4"/>
      <c r="TGK264" s="4"/>
      <c r="TGL264" s="4"/>
      <c r="TGM264" s="4"/>
      <c r="TGN264" s="4"/>
      <c r="TGO264" s="4"/>
      <c r="TGP264" s="4"/>
      <c r="TGQ264" s="4"/>
      <c r="TGR264" s="4"/>
      <c r="TGS264" s="4"/>
      <c r="TGT264" s="4"/>
      <c r="TGU264" s="4"/>
      <c r="TGV264" s="4"/>
      <c r="TGW264" s="4"/>
      <c r="TGX264" s="4"/>
      <c r="TGY264" s="4"/>
      <c r="TGZ264" s="4"/>
      <c r="THA264" s="4"/>
      <c r="THB264" s="4"/>
      <c r="THC264" s="4"/>
      <c r="THD264" s="4"/>
      <c r="THE264" s="4"/>
      <c r="THF264" s="4"/>
      <c r="THG264" s="4"/>
      <c r="THH264" s="4"/>
      <c r="THI264" s="4"/>
      <c r="THJ264" s="4"/>
      <c r="THK264" s="4"/>
      <c r="THL264" s="4"/>
      <c r="THM264" s="4"/>
      <c r="THN264" s="4"/>
      <c r="THO264" s="4"/>
      <c r="THP264" s="4"/>
      <c r="THQ264" s="4"/>
      <c r="THR264" s="4"/>
      <c r="THS264" s="4"/>
      <c r="THT264" s="4"/>
      <c r="THU264" s="4"/>
      <c r="THV264" s="4"/>
      <c r="THW264" s="4"/>
      <c r="THX264" s="4"/>
      <c r="THY264" s="4"/>
      <c r="THZ264" s="4"/>
      <c r="TIA264" s="4"/>
      <c r="TIB264" s="4"/>
      <c r="TIC264" s="4"/>
      <c r="TID264" s="4"/>
      <c r="TIE264" s="4"/>
      <c r="TIF264" s="4"/>
      <c r="TIG264" s="4"/>
      <c r="TIH264" s="4"/>
      <c r="TII264" s="4"/>
      <c r="TIJ264" s="4"/>
      <c r="TIK264" s="4"/>
      <c r="TIL264" s="4"/>
      <c r="TIM264" s="4"/>
      <c r="TIN264" s="4"/>
      <c r="TIO264" s="4"/>
      <c r="TIP264" s="4"/>
      <c r="TIQ264" s="4"/>
      <c r="TIR264" s="4"/>
      <c r="TIS264" s="4"/>
      <c r="TIT264" s="4"/>
      <c r="TIU264" s="4"/>
      <c r="TIV264" s="4"/>
      <c r="TIW264" s="4"/>
      <c r="TIX264" s="4"/>
      <c r="TIY264" s="4"/>
      <c r="TIZ264" s="4"/>
      <c r="TJA264" s="4"/>
      <c r="TJB264" s="4"/>
      <c r="TJC264" s="4"/>
      <c r="TJD264" s="4"/>
      <c r="TJE264" s="4"/>
      <c r="TJF264" s="4"/>
      <c r="TJG264" s="4"/>
      <c r="TJH264" s="4"/>
      <c r="TJI264" s="4"/>
      <c r="TJJ264" s="4"/>
      <c r="TJK264" s="4"/>
      <c r="TJL264" s="4"/>
      <c r="TJM264" s="4"/>
      <c r="TJN264" s="4"/>
      <c r="TJO264" s="4"/>
      <c r="TJP264" s="4"/>
      <c r="TJQ264" s="4"/>
      <c r="TJR264" s="4"/>
      <c r="TJS264" s="4"/>
      <c r="TJT264" s="4"/>
      <c r="TJU264" s="4"/>
      <c r="TJV264" s="4"/>
      <c r="TJW264" s="4"/>
      <c r="TJX264" s="4"/>
      <c r="TJY264" s="4"/>
      <c r="TJZ264" s="4"/>
      <c r="TKA264" s="4"/>
      <c r="TKB264" s="4"/>
      <c r="TKC264" s="4"/>
      <c r="TKD264" s="4"/>
      <c r="TKE264" s="4"/>
      <c r="TKF264" s="4"/>
      <c r="TKG264" s="4"/>
      <c r="TKH264" s="4"/>
      <c r="TKI264" s="4"/>
      <c r="TKJ264" s="4"/>
      <c r="TKK264" s="4"/>
      <c r="TKL264" s="4"/>
      <c r="TKM264" s="4"/>
      <c r="TKN264" s="4"/>
      <c r="TKO264" s="4"/>
      <c r="TKP264" s="4"/>
      <c r="TKQ264" s="4"/>
      <c r="TKR264" s="4"/>
      <c r="TKS264" s="4"/>
      <c r="TKT264" s="4"/>
      <c r="TKU264" s="4"/>
      <c r="TKV264" s="4"/>
      <c r="TKW264" s="4"/>
      <c r="TKX264" s="4"/>
      <c r="TKY264" s="4"/>
      <c r="TKZ264" s="4"/>
      <c r="TLA264" s="4"/>
      <c r="TLB264" s="4"/>
      <c r="TLC264" s="4"/>
      <c r="TLD264" s="4"/>
      <c r="TLE264" s="4"/>
      <c r="TLF264" s="4"/>
      <c r="TLG264" s="4"/>
      <c r="TLH264" s="4"/>
      <c r="TLI264" s="4"/>
      <c r="TLJ264" s="4"/>
      <c r="TLK264" s="4"/>
      <c r="TLL264" s="4"/>
      <c r="TLM264" s="4"/>
      <c r="TLN264" s="4"/>
      <c r="TLO264" s="4"/>
      <c r="TLP264" s="4"/>
      <c r="TLQ264" s="4"/>
      <c r="TLR264" s="4"/>
      <c r="TLS264" s="4"/>
      <c r="TLT264" s="4"/>
      <c r="TLU264" s="4"/>
      <c r="TLV264" s="4"/>
      <c r="TLW264" s="4"/>
      <c r="TLX264" s="4"/>
      <c r="TLY264" s="4"/>
      <c r="TLZ264" s="4"/>
      <c r="TMA264" s="4"/>
      <c r="TMB264" s="4"/>
      <c r="TMC264" s="4"/>
      <c r="TMD264" s="4"/>
      <c r="TME264" s="4"/>
      <c r="TMF264" s="4"/>
      <c r="TMG264" s="4"/>
      <c r="TMH264" s="4"/>
      <c r="TMI264" s="4"/>
      <c r="TMJ264" s="4"/>
      <c r="TMK264" s="4"/>
      <c r="TML264" s="4"/>
      <c r="TMM264" s="4"/>
      <c r="TMN264" s="4"/>
      <c r="TMO264" s="4"/>
      <c r="TMP264" s="4"/>
      <c r="TMQ264" s="4"/>
      <c r="TMR264" s="4"/>
      <c r="TMS264" s="4"/>
      <c r="TMT264" s="4"/>
      <c r="TMU264" s="4"/>
      <c r="TMV264" s="4"/>
      <c r="TMW264" s="4"/>
      <c r="TMX264" s="4"/>
      <c r="TMY264" s="4"/>
      <c r="TMZ264" s="4"/>
      <c r="TNA264" s="4"/>
      <c r="TNB264" s="4"/>
      <c r="TNC264" s="4"/>
      <c r="TND264" s="4"/>
      <c r="TNE264" s="4"/>
      <c r="TNF264" s="4"/>
      <c r="TNG264" s="4"/>
      <c r="TNH264" s="4"/>
      <c r="TNI264" s="4"/>
      <c r="TNJ264" s="4"/>
      <c r="TNK264" s="4"/>
      <c r="TNL264" s="4"/>
      <c r="TNM264" s="4"/>
      <c r="TNN264" s="4"/>
      <c r="TNO264" s="4"/>
      <c r="TNP264" s="4"/>
      <c r="TNQ264" s="4"/>
      <c r="TNR264" s="4"/>
      <c r="TNS264" s="4"/>
      <c r="TNT264" s="4"/>
      <c r="TNU264" s="4"/>
      <c r="TNV264" s="4"/>
      <c r="TNW264" s="4"/>
      <c r="TNX264" s="4"/>
      <c r="TNY264" s="4"/>
      <c r="TNZ264" s="4"/>
      <c r="TOA264" s="4"/>
      <c r="TOB264" s="4"/>
      <c r="TOC264" s="4"/>
      <c r="TOD264" s="4"/>
      <c r="TOE264" s="4"/>
      <c r="TOF264" s="4"/>
      <c r="TOG264" s="4"/>
      <c r="TOH264" s="4"/>
      <c r="TOI264" s="4"/>
      <c r="TOJ264" s="4"/>
      <c r="TOK264" s="4"/>
      <c r="TOL264" s="4"/>
      <c r="TOM264" s="4"/>
      <c r="TON264" s="4"/>
      <c r="TOO264" s="4"/>
      <c r="TOP264" s="4"/>
      <c r="TOQ264" s="4"/>
      <c r="TOR264" s="4"/>
      <c r="TOS264" s="4"/>
      <c r="TOT264" s="4"/>
      <c r="TOU264" s="4"/>
      <c r="TOV264" s="4"/>
      <c r="TOW264" s="4"/>
      <c r="TOX264" s="4"/>
      <c r="TOY264" s="4"/>
      <c r="TOZ264" s="4"/>
      <c r="TPA264" s="4"/>
      <c r="TPB264" s="4"/>
      <c r="TPC264" s="4"/>
      <c r="TPD264" s="4"/>
      <c r="TPE264" s="4"/>
      <c r="TPF264" s="4"/>
      <c r="TPG264" s="4"/>
      <c r="TPH264" s="4"/>
      <c r="TPI264" s="4"/>
      <c r="TPJ264" s="4"/>
      <c r="TPK264" s="4"/>
      <c r="TPL264" s="4"/>
      <c r="TPM264" s="4"/>
      <c r="TPN264" s="4"/>
      <c r="TPO264" s="4"/>
      <c r="TPP264" s="4"/>
      <c r="TPQ264" s="4"/>
      <c r="TPR264" s="4"/>
      <c r="TPS264" s="4"/>
      <c r="TPT264" s="4"/>
      <c r="TPU264" s="4"/>
      <c r="TPV264" s="4"/>
      <c r="TPW264" s="4"/>
      <c r="TPX264" s="4"/>
      <c r="TPY264" s="4"/>
      <c r="TPZ264" s="4"/>
      <c r="TQA264" s="4"/>
      <c r="TQB264" s="4"/>
      <c r="TQC264" s="4"/>
      <c r="TQD264" s="4"/>
      <c r="TQE264" s="4"/>
      <c r="TQF264" s="4"/>
      <c r="TQG264" s="4"/>
      <c r="TQH264" s="4"/>
      <c r="TQI264" s="4"/>
      <c r="TQJ264" s="4"/>
      <c r="TQK264" s="4"/>
      <c r="TQL264" s="4"/>
      <c r="TQM264" s="4"/>
      <c r="TQN264" s="4"/>
      <c r="TQO264" s="4"/>
      <c r="TQP264" s="4"/>
      <c r="TQQ264" s="4"/>
      <c r="TQR264" s="4"/>
      <c r="TQS264" s="4"/>
      <c r="TQT264" s="4"/>
      <c r="TQU264" s="4"/>
      <c r="TQV264" s="4"/>
      <c r="TQW264" s="4"/>
      <c r="TQX264" s="4"/>
      <c r="TQY264" s="4"/>
      <c r="TQZ264" s="4"/>
      <c r="TRA264" s="4"/>
      <c r="TRB264" s="4"/>
      <c r="TRC264" s="4"/>
      <c r="TRD264" s="4"/>
      <c r="TRE264" s="4"/>
      <c r="TRF264" s="4"/>
      <c r="TRG264" s="4"/>
      <c r="TRH264" s="4"/>
      <c r="TRI264" s="4"/>
      <c r="TRJ264" s="4"/>
      <c r="TRK264" s="4"/>
      <c r="TRL264" s="4"/>
      <c r="TRM264" s="4"/>
      <c r="TRN264" s="4"/>
      <c r="TRO264" s="4"/>
      <c r="TRP264" s="4"/>
      <c r="TRQ264" s="4"/>
      <c r="TRR264" s="4"/>
      <c r="TRS264" s="4"/>
      <c r="TRT264" s="4"/>
      <c r="TRU264" s="4"/>
      <c r="TRV264" s="4"/>
      <c r="TRW264" s="4"/>
      <c r="TRX264" s="4"/>
      <c r="TRY264" s="4"/>
      <c r="TRZ264" s="4"/>
      <c r="TSA264" s="4"/>
      <c r="TSB264" s="4"/>
      <c r="TSC264" s="4"/>
      <c r="TSD264" s="4"/>
      <c r="TSE264" s="4"/>
      <c r="TSF264" s="4"/>
      <c r="TSG264" s="4"/>
      <c r="TSH264" s="4"/>
      <c r="TSI264" s="4"/>
      <c r="TSJ264" s="4"/>
      <c r="TSK264" s="4"/>
      <c r="TSL264" s="4"/>
      <c r="TSM264" s="4"/>
      <c r="TSN264" s="4"/>
      <c r="TSO264" s="4"/>
      <c r="TSP264" s="4"/>
      <c r="TSQ264" s="4"/>
      <c r="TSR264" s="4"/>
      <c r="TSS264" s="4"/>
      <c r="TST264" s="4"/>
      <c r="TSU264" s="4"/>
      <c r="TSV264" s="4"/>
      <c r="TSW264" s="4"/>
      <c r="TSX264" s="4"/>
      <c r="TSY264" s="4"/>
      <c r="TSZ264" s="4"/>
      <c r="TTA264" s="4"/>
      <c r="TTB264" s="4"/>
      <c r="TTC264" s="4"/>
      <c r="TTD264" s="4"/>
      <c r="TTE264" s="4"/>
      <c r="TTF264" s="4"/>
      <c r="TTG264" s="4"/>
      <c r="TTH264" s="4"/>
      <c r="TTI264" s="4"/>
      <c r="TTJ264" s="4"/>
      <c r="TTK264" s="4"/>
      <c r="TTL264" s="4"/>
      <c r="TTM264" s="4"/>
      <c r="TTN264" s="4"/>
      <c r="TTO264" s="4"/>
      <c r="TTP264" s="4"/>
      <c r="TTQ264" s="4"/>
      <c r="TTR264" s="4"/>
      <c r="TTS264" s="4"/>
      <c r="TTT264" s="4"/>
      <c r="TTU264" s="4"/>
      <c r="TTV264" s="4"/>
      <c r="TTW264" s="4"/>
      <c r="TTX264" s="4"/>
      <c r="TTY264" s="4"/>
      <c r="TTZ264" s="4"/>
      <c r="TUA264" s="4"/>
      <c r="TUB264" s="4"/>
      <c r="TUC264" s="4"/>
      <c r="TUD264" s="4"/>
      <c r="TUE264" s="4"/>
      <c r="TUF264" s="4"/>
      <c r="TUG264" s="4"/>
      <c r="TUH264" s="4"/>
      <c r="TUI264" s="4"/>
      <c r="TUJ264" s="4"/>
      <c r="TUK264" s="4"/>
      <c r="TUL264" s="4"/>
      <c r="TUM264" s="4"/>
      <c r="TUN264" s="4"/>
      <c r="TUO264" s="4"/>
      <c r="TUP264" s="4"/>
      <c r="TUQ264" s="4"/>
      <c r="TUR264" s="4"/>
      <c r="TUS264" s="4"/>
      <c r="TUT264" s="4"/>
      <c r="TUU264" s="4"/>
      <c r="TUV264" s="4"/>
      <c r="TUW264" s="4"/>
      <c r="TUX264" s="4"/>
      <c r="TUY264" s="4"/>
      <c r="TUZ264" s="4"/>
      <c r="TVA264" s="4"/>
      <c r="TVB264" s="4"/>
      <c r="TVC264" s="4"/>
      <c r="TVD264" s="4"/>
      <c r="TVE264" s="4"/>
      <c r="TVF264" s="4"/>
      <c r="TVG264" s="4"/>
      <c r="TVH264" s="4"/>
      <c r="TVI264" s="4"/>
      <c r="TVJ264" s="4"/>
      <c r="TVK264" s="4"/>
      <c r="TVL264" s="4"/>
      <c r="TVM264" s="4"/>
      <c r="TVN264" s="4"/>
      <c r="TVO264" s="4"/>
      <c r="TVP264" s="4"/>
      <c r="TVQ264" s="4"/>
      <c r="TVR264" s="4"/>
      <c r="TVS264" s="4"/>
      <c r="TVT264" s="4"/>
      <c r="TVU264" s="4"/>
      <c r="TVV264" s="4"/>
      <c r="TVW264" s="4"/>
      <c r="TVX264" s="4"/>
      <c r="TVY264" s="4"/>
      <c r="TVZ264" s="4"/>
      <c r="TWA264" s="4"/>
      <c r="TWB264" s="4"/>
      <c r="TWC264" s="4"/>
      <c r="TWD264" s="4"/>
      <c r="TWE264" s="4"/>
      <c r="TWF264" s="4"/>
      <c r="TWG264" s="4"/>
      <c r="TWH264" s="4"/>
      <c r="TWI264" s="4"/>
      <c r="TWJ264" s="4"/>
      <c r="TWK264" s="4"/>
      <c r="TWL264" s="4"/>
      <c r="TWM264" s="4"/>
      <c r="TWN264" s="4"/>
      <c r="TWO264" s="4"/>
      <c r="TWP264" s="4"/>
      <c r="TWQ264" s="4"/>
      <c r="TWR264" s="4"/>
      <c r="TWS264" s="4"/>
      <c r="TWT264" s="4"/>
      <c r="TWU264" s="4"/>
      <c r="TWV264" s="4"/>
      <c r="TWW264" s="4"/>
      <c r="TWX264" s="4"/>
      <c r="TWY264" s="4"/>
      <c r="TWZ264" s="4"/>
      <c r="TXA264" s="4"/>
      <c r="TXB264" s="4"/>
      <c r="TXC264" s="4"/>
      <c r="TXD264" s="4"/>
      <c r="TXE264" s="4"/>
      <c r="TXF264" s="4"/>
      <c r="TXG264" s="4"/>
      <c r="TXH264" s="4"/>
      <c r="TXI264" s="4"/>
      <c r="TXJ264" s="4"/>
      <c r="TXK264" s="4"/>
      <c r="TXL264" s="4"/>
      <c r="TXM264" s="4"/>
      <c r="TXN264" s="4"/>
      <c r="TXO264" s="4"/>
      <c r="TXP264" s="4"/>
      <c r="TXQ264" s="4"/>
      <c r="TXR264" s="4"/>
      <c r="TXS264" s="4"/>
      <c r="TXT264" s="4"/>
      <c r="TXU264" s="4"/>
      <c r="TXV264" s="4"/>
      <c r="TXW264" s="4"/>
      <c r="TXX264" s="4"/>
      <c r="TXY264" s="4"/>
      <c r="TXZ264" s="4"/>
      <c r="TYA264" s="4"/>
      <c r="TYB264" s="4"/>
      <c r="TYC264" s="4"/>
      <c r="TYD264" s="4"/>
      <c r="TYE264" s="4"/>
      <c r="TYF264" s="4"/>
      <c r="TYG264" s="4"/>
      <c r="TYH264" s="4"/>
      <c r="TYI264" s="4"/>
      <c r="TYJ264" s="4"/>
      <c r="TYK264" s="4"/>
      <c r="TYL264" s="4"/>
      <c r="TYM264" s="4"/>
      <c r="TYN264" s="4"/>
      <c r="TYO264" s="4"/>
      <c r="TYP264" s="4"/>
      <c r="TYQ264" s="4"/>
      <c r="TYR264" s="4"/>
      <c r="TYS264" s="4"/>
      <c r="TYT264" s="4"/>
      <c r="TYU264" s="4"/>
      <c r="TYV264" s="4"/>
      <c r="TYW264" s="4"/>
      <c r="TYX264" s="4"/>
      <c r="TYY264" s="4"/>
      <c r="TYZ264" s="4"/>
      <c r="TZA264" s="4"/>
      <c r="TZB264" s="4"/>
      <c r="TZC264" s="4"/>
      <c r="TZD264" s="4"/>
      <c r="TZE264" s="4"/>
      <c r="TZF264" s="4"/>
      <c r="TZG264" s="4"/>
      <c r="TZH264" s="4"/>
      <c r="TZI264" s="4"/>
      <c r="TZJ264" s="4"/>
      <c r="TZK264" s="4"/>
      <c r="TZL264" s="4"/>
      <c r="TZM264" s="4"/>
      <c r="TZN264" s="4"/>
      <c r="TZO264" s="4"/>
      <c r="TZP264" s="4"/>
      <c r="TZQ264" s="4"/>
      <c r="TZR264" s="4"/>
      <c r="TZS264" s="4"/>
      <c r="TZT264" s="4"/>
      <c r="TZU264" s="4"/>
      <c r="TZV264" s="4"/>
      <c r="TZW264" s="4"/>
      <c r="TZX264" s="4"/>
      <c r="TZY264" s="4"/>
      <c r="TZZ264" s="4"/>
      <c r="UAA264" s="4"/>
      <c r="UAB264" s="4"/>
      <c r="UAC264" s="4"/>
      <c r="UAD264" s="4"/>
      <c r="UAE264" s="4"/>
      <c r="UAF264" s="4"/>
      <c r="UAG264" s="4"/>
      <c r="UAH264" s="4"/>
      <c r="UAI264" s="4"/>
      <c r="UAJ264" s="4"/>
      <c r="UAK264" s="4"/>
      <c r="UAL264" s="4"/>
      <c r="UAM264" s="4"/>
      <c r="UAN264" s="4"/>
      <c r="UAO264" s="4"/>
      <c r="UAP264" s="4"/>
      <c r="UAQ264" s="4"/>
      <c r="UAR264" s="4"/>
      <c r="UAS264" s="4"/>
      <c r="UAT264" s="4"/>
      <c r="UAU264" s="4"/>
      <c r="UAV264" s="4"/>
      <c r="UAW264" s="4"/>
      <c r="UAX264" s="4"/>
      <c r="UAY264" s="4"/>
      <c r="UAZ264" s="4"/>
      <c r="UBA264" s="4"/>
      <c r="UBB264" s="4"/>
      <c r="UBC264" s="4"/>
      <c r="UBD264" s="4"/>
      <c r="UBE264" s="4"/>
      <c r="UBF264" s="4"/>
      <c r="UBG264" s="4"/>
      <c r="UBH264" s="4"/>
      <c r="UBI264" s="4"/>
      <c r="UBJ264" s="4"/>
      <c r="UBK264" s="4"/>
      <c r="UBL264" s="4"/>
      <c r="UBM264" s="4"/>
      <c r="UBN264" s="4"/>
      <c r="UBO264" s="4"/>
      <c r="UBP264" s="4"/>
      <c r="UBQ264" s="4"/>
      <c r="UBR264" s="4"/>
      <c r="UBS264" s="4"/>
      <c r="UBT264" s="4"/>
      <c r="UBU264" s="4"/>
      <c r="UBV264" s="4"/>
      <c r="UBW264" s="4"/>
      <c r="UBX264" s="4"/>
      <c r="UBY264" s="4"/>
      <c r="UBZ264" s="4"/>
      <c r="UCA264" s="4"/>
      <c r="UCB264" s="4"/>
      <c r="UCC264" s="4"/>
      <c r="UCD264" s="4"/>
      <c r="UCE264" s="4"/>
      <c r="UCF264" s="4"/>
      <c r="UCG264" s="4"/>
      <c r="UCH264" s="4"/>
      <c r="UCI264" s="4"/>
      <c r="UCJ264" s="4"/>
      <c r="UCK264" s="4"/>
      <c r="UCL264" s="4"/>
      <c r="UCM264" s="4"/>
      <c r="UCN264" s="4"/>
      <c r="UCO264" s="4"/>
      <c r="UCP264" s="4"/>
      <c r="UCQ264" s="4"/>
      <c r="UCR264" s="4"/>
      <c r="UCS264" s="4"/>
      <c r="UCT264" s="4"/>
      <c r="UCU264" s="4"/>
      <c r="UCV264" s="4"/>
      <c r="UCW264" s="4"/>
      <c r="UCX264" s="4"/>
      <c r="UCY264" s="4"/>
      <c r="UCZ264" s="4"/>
      <c r="UDA264" s="4"/>
      <c r="UDB264" s="4"/>
      <c r="UDC264" s="4"/>
      <c r="UDD264" s="4"/>
      <c r="UDE264" s="4"/>
      <c r="UDF264" s="4"/>
      <c r="UDG264" s="4"/>
      <c r="UDH264" s="4"/>
      <c r="UDI264" s="4"/>
      <c r="UDJ264" s="4"/>
      <c r="UDK264" s="4"/>
      <c r="UDL264" s="4"/>
      <c r="UDM264" s="4"/>
      <c r="UDN264" s="4"/>
      <c r="UDO264" s="4"/>
      <c r="UDP264" s="4"/>
      <c r="UDQ264" s="4"/>
      <c r="UDR264" s="4"/>
      <c r="UDS264" s="4"/>
      <c r="UDT264" s="4"/>
      <c r="UDU264" s="4"/>
      <c r="UDV264" s="4"/>
      <c r="UDW264" s="4"/>
      <c r="UDX264" s="4"/>
      <c r="UDY264" s="4"/>
      <c r="UDZ264" s="4"/>
      <c r="UEA264" s="4"/>
      <c r="UEB264" s="4"/>
      <c r="UEC264" s="4"/>
      <c r="UED264" s="4"/>
      <c r="UEE264" s="4"/>
      <c r="UEF264" s="4"/>
      <c r="UEG264" s="4"/>
      <c r="UEH264" s="4"/>
      <c r="UEI264" s="4"/>
      <c r="UEJ264" s="4"/>
      <c r="UEK264" s="4"/>
      <c r="UEL264" s="4"/>
      <c r="UEM264" s="4"/>
      <c r="UEN264" s="4"/>
      <c r="UEO264" s="4"/>
      <c r="UEP264" s="4"/>
      <c r="UEQ264" s="4"/>
      <c r="UER264" s="4"/>
      <c r="UES264" s="4"/>
      <c r="UET264" s="4"/>
      <c r="UEU264" s="4"/>
      <c r="UEV264" s="4"/>
      <c r="UEW264" s="4"/>
      <c r="UEX264" s="4"/>
      <c r="UEY264" s="4"/>
      <c r="UEZ264" s="4"/>
      <c r="UFA264" s="4"/>
      <c r="UFB264" s="4"/>
      <c r="UFC264" s="4"/>
      <c r="UFD264" s="4"/>
      <c r="UFE264" s="4"/>
      <c r="UFF264" s="4"/>
      <c r="UFG264" s="4"/>
      <c r="UFH264" s="4"/>
      <c r="UFI264" s="4"/>
      <c r="UFJ264" s="4"/>
      <c r="UFK264" s="4"/>
      <c r="UFL264" s="4"/>
      <c r="UFM264" s="4"/>
      <c r="UFN264" s="4"/>
      <c r="UFO264" s="4"/>
      <c r="UFP264" s="4"/>
      <c r="UFQ264" s="4"/>
      <c r="UFR264" s="4"/>
      <c r="UFS264" s="4"/>
      <c r="UFT264" s="4"/>
      <c r="UFU264" s="4"/>
      <c r="UFV264" s="4"/>
      <c r="UFW264" s="4"/>
      <c r="UFX264" s="4"/>
      <c r="UFY264" s="4"/>
      <c r="UFZ264" s="4"/>
      <c r="UGA264" s="4"/>
      <c r="UGB264" s="4"/>
      <c r="UGC264" s="4"/>
      <c r="UGD264" s="4"/>
      <c r="UGE264" s="4"/>
      <c r="UGF264" s="4"/>
      <c r="UGG264" s="4"/>
      <c r="UGH264" s="4"/>
      <c r="UGI264" s="4"/>
      <c r="UGJ264" s="4"/>
      <c r="UGK264" s="4"/>
      <c r="UGL264" s="4"/>
      <c r="UGM264" s="4"/>
      <c r="UGN264" s="4"/>
      <c r="UGO264" s="4"/>
      <c r="UGP264" s="4"/>
      <c r="UGQ264" s="4"/>
      <c r="UGR264" s="4"/>
      <c r="UGS264" s="4"/>
      <c r="UGT264" s="4"/>
      <c r="UGU264" s="4"/>
      <c r="UGV264" s="4"/>
      <c r="UGW264" s="4"/>
      <c r="UGX264" s="4"/>
      <c r="UGY264" s="4"/>
      <c r="UGZ264" s="4"/>
      <c r="UHA264" s="4"/>
      <c r="UHB264" s="4"/>
      <c r="UHC264" s="4"/>
      <c r="UHD264" s="4"/>
      <c r="UHE264" s="4"/>
      <c r="UHF264" s="4"/>
      <c r="UHG264" s="4"/>
      <c r="UHH264" s="4"/>
      <c r="UHI264" s="4"/>
      <c r="UHJ264" s="4"/>
      <c r="UHK264" s="4"/>
      <c r="UHL264" s="4"/>
      <c r="UHM264" s="4"/>
      <c r="UHN264" s="4"/>
      <c r="UHO264" s="4"/>
      <c r="UHP264" s="4"/>
      <c r="UHQ264" s="4"/>
      <c r="UHR264" s="4"/>
      <c r="UHS264" s="4"/>
      <c r="UHT264" s="4"/>
      <c r="UHU264" s="4"/>
      <c r="UHV264" s="4"/>
      <c r="UHW264" s="4"/>
      <c r="UHX264" s="4"/>
      <c r="UHY264" s="4"/>
      <c r="UHZ264" s="4"/>
      <c r="UIA264" s="4"/>
      <c r="UIB264" s="4"/>
      <c r="UIC264" s="4"/>
      <c r="UID264" s="4"/>
      <c r="UIE264" s="4"/>
      <c r="UIF264" s="4"/>
      <c r="UIG264" s="4"/>
      <c r="UIH264" s="4"/>
      <c r="UII264" s="4"/>
      <c r="UIJ264" s="4"/>
      <c r="UIK264" s="4"/>
      <c r="UIL264" s="4"/>
      <c r="UIM264" s="4"/>
      <c r="UIN264" s="4"/>
      <c r="UIO264" s="4"/>
      <c r="UIP264" s="4"/>
      <c r="UIQ264" s="4"/>
      <c r="UIR264" s="4"/>
      <c r="UIS264" s="4"/>
      <c r="UIT264" s="4"/>
      <c r="UIU264" s="4"/>
      <c r="UIV264" s="4"/>
      <c r="UIW264" s="4"/>
      <c r="UIX264" s="4"/>
      <c r="UIY264" s="4"/>
      <c r="UIZ264" s="4"/>
      <c r="UJA264" s="4"/>
      <c r="UJB264" s="4"/>
      <c r="UJC264" s="4"/>
      <c r="UJD264" s="4"/>
      <c r="UJE264" s="4"/>
      <c r="UJF264" s="4"/>
      <c r="UJG264" s="4"/>
      <c r="UJH264" s="4"/>
      <c r="UJI264" s="4"/>
      <c r="UJJ264" s="4"/>
      <c r="UJK264" s="4"/>
      <c r="UJL264" s="4"/>
      <c r="UJM264" s="4"/>
      <c r="UJN264" s="4"/>
      <c r="UJO264" s="4"/>
      <c r="UJP264" s="4"/>
      <c r="UJQ264" s="4"/>
      <c r="UJR264" s="4"/>
      <c r="UJS264" s="4"/>
      <c r="UJT264" s="4"/>
      <c r="UJU264" s="4"/>
      <c r="UJV264" s="4"/>
      <c r="UJW264" s="4"/>
      <c r="UJX264" s="4"/>
      <c r="UJY264" s="4"/>
      <c r="UJZ264" s="4"/>
      <c r="UKA264" s="4"/>
      <c r="UKB264" s="4"/>
      <c r="UKC264" s="4"/>
      <c r="UKD264" s="4"/>
      <c r="UKE264" s="4"/>
      <c r="UKF264" s="4"/>
      <c r="UKG264" s="4"/>
      <c r="UKH264" s="4"/>
      <c r="UKI264" s="4"/>
      <c r="UKJ264" s="4"/>
      <c r="UKK264" s="4"/>
      <c r="UKL264" s="4"/>
      <c r="UKM264" s="4"/>
      <c r="UKN264" s="4"/>
      <c r="UKO264" s="4"/>
      <c r="UKP264" s="4"/>
      <c r="UKQ264" s="4"/>
      <c r="UKR264" s="4"/>
      <c r="UKS264" s="4"/>
      <c r="UKT264" s="4"/>
      <c r="UKU264" s="4"/>
      <c r="UKV264" s="4"/>
      <c r="UKW264" s="4"/>
      <c r="UKX264" s="4"/>
      <c r="UKY264" s="4"/>
      <c r="UKZ264" s="4"/>
      <c r="ULA264" s="4"/>
      <c r="ULB264" s="4"/>
      <c r="ULC264" s="4"/>
      <c r="ULD264" s="4"/>
      <c r="ULE264" s="4"/>
      <c r="ULF264" s="4"/>
      <c r="ULG264" s="4"/>
      <c r="ULH264" s="4"/>
      <c r="ULI264" s="4"/>
      <c r="ULJ264" s="4"/>
      <c r="ULK264" s="4"/>
      <c r="ULL264" s="4"/>
      <c r="ULM264" s="4"/>
      <c r="ULN264" s="4"/>
      <c r="ULO264" s="4"/>
      <c r="ULP264" s="4"/>
      <c r="ULQ264" s="4"/>
      <c r="ULR264" s="4"/>
      <c r="ULS264" s="4"/>
      <c r="ULT264" s="4"/>
      <c r="ULU264" s="4"/>
      <c r="ULV264" s="4"/>
      <c r="ULW264" s="4"/>
      <c r="ULX264" s="4"/>
      <c r="ULY264" s="4"/>
      <c r="ULZ264" s="4"/>
      <c r="UMA264" s="4"/>
      <c r="UMB264" s="4"/>
      <c r="UMC264" s="4"/>
      <c r="UMD264" s="4"/>
      <c r="UME264" s="4"/>
      <c r="UMF264" s="4"/>
      <c r="UMG264" s="4"/>
      <c r="UMH264" s="4"/>
      <c r="UMI264" s="4"/>
      <c r="UMJ264" s="4"/>
      <c r="UMK264" s="4"/>
      <c r="UML264" s="4"/>
      <c r="UMM264" s="4"/>
      <c r="UMN264" s="4"/>
      <c r="UMO264" s="4"/>
      <c r="UMP264" s="4"/>
      <c r="UMQ264" s="4"/>
      <c r="UMR264" s="4"/>
      <c r="UMS264" s="4"/>
      <c r="UMT264" s="4"/>
      <c r="UMU264" s="4"/>
      <c r="UMV264" s="4"/>
      <c r="UMW264" s="4"/>
      <c r="UMX264" s="4"/>
      <c r="UMY264" s="4"/>
      <c r="UMZ264" s="4"/>
      <c r="UNA264" s="4"/>
      <c r="UNB264" s="4"/>
      <c r="UNC264" s="4"/>
      <c r="UND264" s="4"/>
      <c r="UNE264" s="4"/>
      <c r="UNF264" s="4"/>
      <c r="UNG264" s="4"/>
      <c r="UNH264" s="4"/>
      <c r="UNI264" s="4"/>
      <c r="UNJ264" s="4"/>
      <c r="UNK264" s="4"/>
      <c r="UNL264" s="4"/>
      <c r="UNM264" s="4"/>
      <c r="UNN264" s="4"/>
      <c r="UNO264" s="4"/>
      <c r="UNP264" s="4"/>
      <c r="UNQ264" s="4"/>
      <c r="UNR264" s="4"/>
      <c r="UNS264" s="4"/>
      <c r="UNT264" s="4"/>
      <c r="UNU264" s="4"/>
      <c r="UNV264" s="4"/>
      <c r="UNW264" s="4"/>
      <c r="UNX264" s="4"/>
      <c r="UNY264" s="4"/>
      <c r="UNZ264" s="4"/>
      <c r="UOA264" s="4"/>
      <c r="UOB264" s="4"/>
      <c r="UOC264" s="4"/>
      <c r="UOD264" s="4"/>
      <c r="UOE264" s="4"/>
      <c r="UOF264" s="4"/>
      <c r="UOG264" s="4"/>
      <c r="UOH264" s="4"/>
      <c r="UOI264" s="4"/>
      <c r="UOJ264" s="4"/>
      <c r="UOK264" s="4"/>
      <c r="UOL264" s="4"/>
      <c r="UOM264" s="4"/>
      <c r="UON264" s="4"/>
      <c r="UOO264" s="4"/>
      <c r="UOP264" s="4"/>
      <c r="UOQ264" s="4"/>
      <c r="UOR264" s="4"/>
      <c r="UOS264" s="4"/>
      <c r="UOT264" s="4"/>
      <c r="UOU264" s="4"/>
      <c r="UOV264" s="4"/>
      <c r="UOW264" s="4"/>
      <c r="UOX264" s="4"/>
      <c r="UOY264" s="4"/>
      <c r="UOZ264" s="4"/>
      <c r="UPA264" s="4"/>
      <c r="UPB264" s="4"/>
      <c r="UPC264" s="4"/>
      <c r="UPD264" s="4"/>
      <c r="UPE264" s="4"/>
      <c r="UPF264" s="4"/>
      <c r="UPG264" s="4"/>
      <c r="UPH264" s="4"/>
      <c r="UPI264" s="4"/>
      <c r="UPJ264" s="4"/>
      <c r="UPK264" s="4"/>
      <c r="UPL264" s="4"/>
      <c r="UPM264" s="4"/>
      <c r="UPN264" s="4"/>
      <c r="UPO264" s="4"/>
      <c r="UPP264" s="4"/>
      <c r="UPQ264" s="4"/>
      <c r="UPR264" s="4"/>
      <c r="UPS264" s="4"/>
      <c r="UPT264" s="4"/>
      <c r="UPU264" s="4"/>
      <c r="UPV264" s="4"/>
      <c r="UPW264" s="4"/>
      <c r="UPX264" s="4"/>
      <c r="UPY264" s="4"/>
      <c r="UPZ264" s="4"/>
      <c r="UQA264" s="4"/>
      <c r="UQB264" s="4"/>
      <c r="UQC264" s="4"/>
      <c r="UQD264" s="4"/>
      <c r="UQE264" s="4"/>
      <c r="UQF264" s="4"/>
      <c r="UQG264" s="4"/>
      <c r="UQH264" s="4"/>
      <c r="UQI264" s="4"/>
      <c r="UQJ264" s="4"/>
      <c r="UQK264" s="4"/>
      <c r="UQL264" s="4"/>
      <c r="UQM264" s="4"/>
      <c r="UQN264" s="4"/>
      <c r="UQO264" s="4"/>
      <c r="UQP264" s="4"/>
      <c r="UQQ264" s="4"/>
      <c r="UQR264" s="4"/>
      <c r="UQS264" s="4"/>
      <c r="UQT264" s="4"/>
      <c r="UQU264" s="4"/>
      <c r="UQV264" s="4"/>
      <c r="UQW264" s="4"/>
      <c r="UQX264" s="4"/>
      <c r="UQY264" s="4"/>
      <c r="UQZ264" s="4"/>
      <c r="URA264" s="4"/>
      <c r="URB264" s="4"/>
      <c r="URC264" s="4"/>
      <c r="URD264" s="4"/>
      <c r="URE264" s="4"/>
      <c r="URF264" s="4"/>
      <c r="URG264" s="4"/>
      <c r="URH264" s="4"/>
      <c r="URI264" s="4"/>
      <c r="URJ264" s="4"/>
      <c r="URK264" s="4"/>
      <c r="URL264" s="4"/>
      <c r="URM264" s="4"/>
      <c r="URN264" s="4"/>
      <c r="URO264" s="4"/>
      <c r="URP264" s="4"/>
      <c r="URQ264" s="4"/>
      <c r="URR264" s="4"/>
      <c r="URS264" s="4"/>
      <c r="URT264" s="4"/>
      <c r="URU264" s="4"/>
      <c r="URV264" s="4"/>
      <c r="URW264" s="4"/>
      <c r="URX264" s="4"/>
      <c r="URY264" s="4"/>
      <c r="URZ264" s="4"/>
      <c r="USA264" s="4"/>
      <c r="USB264" s="4"/>
      <c r="USC264" s="4"/>
      <c r="USD264" s="4"/>
      <c r="USE264" s="4"/>
      <c r="USF264" s="4"/>
      <c r="USG264" s="4"/>
      <c r="USH264" s="4"/>
      <c r="USI264" s="4"/>
      <c r="USJ264" s="4"/>
      <c r="USK264" s="4"/>
      <c r="USL264" s="4"/>
      <c r="USM264" s="4"/>
      <c r="USN264" s="4"/>
      <c r="USO264" s="4"/>
      <c r="USP264" s="4"/>
      <c r="USQ264" s="4"/>
      <c r="USR264" s="4"/>
      <c r="USS264" s="4"/>
      <c r="UST264" s="4"/>
      <c r="USU264" s="4"/>
      <c r="USV264" s="4"/>
      <c r="USW264" s="4"/>
      <c r="USX264" s="4"/>
      <c r="USY264" s="4"/>
      <c r="USZ264" s="4"/>
      <c r="UTA264" s="4"/>
      <c r="UTB264" s="4"/>
      <c r="UTC264" s="4"/>
      <c r="UTD264" s="4"/>
      <c r="UTE264" s="4"/>
      <c r="UTF264" s="4"/>
      <c r="UTG264" s="4"/>
      <c r="UTH264" s="4"/>
      <c r="UTI264" s="4"/>
      <c r="UTJ264" s="4"/>
      <c r="UTK264" s="4"/>
      <c r="UTL264" s="4"/>
      <c r="UTM264" s="4"/>
      <c r="UTN264" s="4"/>
      <c r="UTO264" s="4"/>
      <c r="UTP264" s="4"/>
      <c r="UTQ264" s="4"/>
      <c r="UTR264" s="4"/>
      <c r="UTS264" s="4"/>
      <c r="UTT264" s="4"/>
      <c r="UTU264" s="4"/>
      <c r="UTV264" s="4"/>
      <c r="UTW264" s="4"/>
      <c r="UTX264" s="4"/>
      <c r="UTY264" s="4"/>
      <c r="UTZ264" s="4"/>
      <c r="UUA264" s="4"/>
      <c r="UUB264" s="4"/>
      <c r="UUC264" s="4"/>
      <c r="UUD264" s="4"/>
      <c r="UUE264" s="4"/>
      <c r="UUF264" s="4"/>
      <c r="UUG264" s="4"/>
      <c r="UUH264" s="4"/>
      <c r="UUI264" s="4"/>
      <c r="UUJ264" s="4"/>
      <c r="UUK264" s="4"/>
      <c r="UUL264" s="4"/>
      <c r="UUM264" s="4"/>
      <c r="UUN264" s="4"/>
      <c r="UUO264" s="4"/>
      <c r="UUP264" s="4"/>
      <c r="UUQ264" s="4"/>
      <c r="UUR264" s="4"/>
      <c r="UUS264" s="4"/>
      <c r="UUT264" s="4"/>
      <c r="UUU264" s="4"/>
      <c r="UUV264" s="4"/>
      <c r="UUW264" s="4"/>
      <c r="UUX264" s="4"/>
      <c r="UUY264" s="4"/>
      <c r="UUZ264" s="4"/>
      <c r="UVA264" s="4"/>
      <c r="UVB264" s="4"/>
      <c r="UVC264" s="4"/>
      <c r="UVD264" s="4"/>
      <c r="UVE264" s="4"/>
      <c r="UVF264" s="4"/>
      <c r="UVG264" s="4"/>
      <c r="UVH264" s="4"/>
      <c r="UVI264" s="4"/>
      <c r="UVJ264" s="4"/>
      <c r="UVK264" s="4"/>
      <c r="UVL264" s="4"/>
      <c r="UVM264" s="4"/>
      <c r="UVN264" s="4"/>
      <c r="UVO264" s="4"/>
      <c r="UVP264" s="4"/>
      <c r="UVQ264" s="4"/>
      <c r="UVR264" s="4"/>
      <c r="UVS264" s="4"/>
      <c r="UVT264" s="4"/>
      <c r="UVU264" s="4"/>
      <c r="UVV264" s="4"/>
      <c r="UVW264" s="4"/>
      <c r="UVX264" s="4"/>
      <c r="UVY264" s="4"/>
      <c r="UVZ264" s="4"/>
      <c r="UWA264" s="4"/>
      <c r="UWB264" s="4"/>
      <c r="UWC264" s="4"/>
      <c r="UWD264" s="4"/>
      <c r="UWE264" s="4"/>
      <c r="UWF264" s="4"/>
      <c r="UWG264" s="4"/>
      <c r="UWH264" s="4"/>
      <c r="UWI264" s="4"/>
      <c r="UWJ264" s="4"/>
      <c r="UWK264" s="4"/>
      <c r="UWL264" s="4"/>
      <c r="UWM264" s="4"/>
      <c r="UWN264" s="4"/>
      <c r="UWO264" s="4"/>
      <c r="UWP264" s="4"/>
      <c r="UWQ264" s="4"/>
      <c r="UWR264" s="4"/>
      <c r="UWS264" s="4"/>
      <c r="UWT264" s="4"/>
      <c r="UWU264" s="4"/>
      <c r="UWV264" s="4"/>
      <c r="UWW264" s="4"/>
      <c r="UWX264" s="4"/>
      <c r="UWY264" s="4"/>
      <c r="UWZ264" s="4"/>
      <c r="UXA264" s="4"/>
      <c r="UXB264" s="4"/>
      <c r="UXC264" s="4"/>
      <c r="UXD264" s="4"/>
      <c r="UXE264" s="4"/>
      <c r="UXF264" s="4"/>
      <c r="UXG264" s="4"/>
      <c r="UXH264" s="4"/>
      <c r="UXI264" s="4"/>
      <c r="UXJ264" s="4"/>
      <c r="UXK264" s="4"/>
      <c r="UXL264" s="4"/>
      <c r="UXM264" s="4"/>
      <c r="UXN264" s="4"/>
      <c r="UXO264" s="4"/>
      <c r="UXP264" s="4"/>
      <c r="UXQ264" s="4"/>
      <c r="UXR264" s="4"/>
      <c r="UXS264" s="4"/>
      <c r="UXT264" s="4"/>
      <c r="UXU264" s="4"/>
      <c r="UXV264" s="4"/>
      <c r="UXW264" s="4"/>
      <c r="UXX264" s="4"/>
      <c r="UXY264" s="4"/>
      <c r="UXZ264" s="4"/>
      <c r="UYA264" s="4"/>
      <c r="UYB264" s="4"/>
      <c r="UYC264" s="4"/>
      <c r="UYD264" s="4"/>
      <c r="UYE264" s="4"/>
      <c r="UYF264" s="4"/>
      <c r="UYG264" s="4"/>
      <c r="UYH264" s="4"/>
      <c r="UYI264" s="4"/>
      <c r="UYJ264" s="4"/>
      <c r="UYK264" s="4"/>
      <c r="UYL264" s="4"/>
      <c r="UYM264" s="4"/>
      <c r="UYN264" s="4"/>
      <c r="UYO264" s="4"/>
      <c r="UYP264" s="4"/>
      <c r="UYQ264" s="4"/>
      <c r="UYR264" s="4"/>
      <c r="UYS264" s="4"/>
      <c r="UYT264" s="4"/>
      <c r="UYU264" s="4"/>
      <c r="UYV264" s="4"/>
      <c r="UYW264" s="4"/>
      <c r="UYX264" s="4"/>
      <c r="UYY264" s="4"/>
      <c r="UYZ264" s="4"/>
      <c r="UZA264" s="4"/>
      <c r="UZB264" s="4"/>
      <c r="UZC264" s="4"/>
      <c r="UZD264" s="4"/>
      <c r="UZE264" s="4"/>
      <c r="UZF264" s="4"/>
      <c r="UZG264" s="4"/>
      <c r="UZH264" s="4"/>
      <c r="UZI264" s="4"/>
      <c r="UZJ264" s="4"/>
      <c r="UZK264" s="4"/>
      <c r="UZL264" s="4"/>
      <c r="UZM264" s="4"/>
      <c r="UZN264" s="4"/>
      <c r="UZO264" s="4"/>
      <c r="UZP264" s="4"/>
      <c r="UZQ264" s="4"/>
      <c r="UZR264" s="4"/>
      <c r="UZS264" s="4"/>
      <c r="UZT264" s="4"/>
      <c r="UZU264" s="4"/>
      <c r="UZV264" s="4"/>
      <c r="UZW264" s="4"/>
      <c r="UZX264" s="4"/>
      <c r="UZY264" s="4"/>
      <c r="UZZ264" s="4"/>
      <c r="VAA264" s="4"/>
      <c r="VAB264" s="4"/>
      <c r="VAC264" s="4"/>
      <c r="VAD264" s="4"/>
      <c r="VAE264" s="4"/>
      <c r="VAF264" s="4"/>
      <c r="VAG264" s="4"/>
      <c r="VAH264" s="4"/>
      <c r="VAI264" s="4"/>
      <c r="VAJ264" s="4"/>
      <c r="VAK264" s="4"/>
      <c r="VAL264" s="4"/>
      <c r="VAM264" s="4"/>
      <c r="VAN264" s="4"/>
      <c r="VAO264" s="4"/>
      <c r="VAP264" s="4"/>
      <c r="VAQ264" s="4"/>
      <c r="VAR264" s="4"/>
      <c r="VAS264" s="4"/>
      <c r="VAT264" s="4"/>
      <c r="VAU264" s="4"/>
      <c r="VAV264" s="4"/>
      <c r="VAW264" s="4"/>
      <c r="VAX264" s="4"/>
      <c r="VAY264" s="4"/>
      <c r="VAZ264" s="4"/>
      <c r="VBA264" s="4"/>
      <c r="VBB264" s="4"/>
      <c r="VBC264" s="4"/>
      <c r="VBD264" s="4"/>
      <c r="VBE264" s="4"/>
      <c r="VBF264" s="4"/>
      <c r="VBG264" s="4"/>
      <c r="VBH264" s="4"/>
      <c r="VBI264" s="4"/>
      <c r="VBJ264" s="4"/>
      <c r="VBK264" s="4"/>
      <c r="VBL264" s="4"/>
      <c r="VBM264" s="4"/>
      <c r="VBN264" s="4"/>
      <c r="VBO264" s="4"/>
      <c r="VBP264" s="4"/>
      <c r="VBQ264" s="4"/>
      <c r="VBR264" s="4"/>
      <c r="VBS264" s="4"/>
      <c r="VBT264" s="4"/>
      <c r="VBU264" s="4"/>
      <c r="VBV264" s="4"/>
      <c r="VBW264" s="4"/>
      <c r="VBX264" s="4"/>
      <c r="VBY264" s="4"/>
      <c r="VBZ264" s="4"/>
      <c r="VCA264" s="4"/>
      <c r="VCB264" s="4"/>
      <c r="VCC264" s="4"/>
      <c r="VCD264" s="4"/>
      <c r="VCE264" s="4"/>
      <c r="VCF264" s="4"/>
      <c r="VCG264" s="4"/>
      <c r="VCH264" s="4"/>
      <c r="VCI264" s="4"/>
      <c r="VCJ264" s="4"/>
      <c r="VCK264" s="4"/>
      <c r="VCL264" s="4"/>
      <c r="VCM264" s="4"/>
      <c r="VCN264" s="4"/>
      <c r="VCO264" s="4"/>
      <c r="VCP264" s="4"/>
      <c r="VCQ264" s="4"/>
      <c r="VCR264" s="4"/>
      <c r="VCS264" s="4"/>
      <c r="VCT264" s="4"/>
      <c r="VCU264" s="4"/>
      <c r="VCV264" s="4"/>
      <c r="VCW264" s="4"/>
      <c r="VCX264" s="4"/>
      <c r="VCY264" s="4"/>
      <c r="VCZ264" s="4"/>
      <c r="VDA264" s="4"/>
      <c r="VDB264" s="4"/>
      <c r="VDC264" s="4"/>
      <c r="VDD264" s="4"/>
      <c r="VDE264" s="4"/>
      <c r="VDF264" s="4"/>
      <c r="VDG264" s="4"/>
      <c r="VDH264" s="4"/>
      <c r="VDI264" s="4"/>
      <c r="VDJ264" s="4"/>
      <c r="VDK264" s="4"/>
      <c r="VDL264" s="4"/>
      <c r="VDM264" s="4"/>
      <c r="VDN264" s="4"/>
      <c r="VDO264" s="4"/>
      <c r="VDP264" s="4"/>
      <c r="VDQ264" s="4"/>
      <c r="VDR264" s="4"/>
      <c r="VDS264" s="4"/>
      <c r="VDT264" s="4"/>
      <c r="VDU264" s="4"/>
      <c r="VDV264" s="4"/>
      <c r="VDW264" s="4"/>
      <c r="VDX264" s="4"/>
      <c r="VDY264" s="4"/>
      <c r="VDZ264" s="4"/>
      <c r="VEA264" s="4"/>
      <c r="VEB264" s="4"/>
      <c r="VEC264" s="4"/>
      <c r="VED264" s="4"/>
      <c r="VEE264" s="4"/>
      <c r="VEF264" s="4"/>
      <c r="VEG264" s="4"/>
      <c r="VEH264" s="4"/>
      <c r="VEI264" s="4"/>
      <c r="VEJ264" s="4"/>
      <c r="VEK264" s="4"/>
      <c r="VEL264" s="4"/>
      <c r="VEM264" s="4"/>
      <c r="VEN264" s="4"/>
      <c r="VEO264" s="4"/>
      <c r="VEP264" s="4"/>
      <c r="VEQ264" s="4"/>
      <c r="VER264" s="4"/>
      <c r="VES264" s="4"/>
      <c r="VET264" s="4"/>
      <c r="VEU264" s="4"/>
      <c r="VEV264" s="4"/>
      <c r="VEW264" s="4"/>
      <c r="VEX264" s="4"/>
      <c r="VEY264" s="4"/>
      <c r="VEZ264" s="4"/>
      <c r="VFA264" s="4"/>
      <c r="VFB264" s="4"/>
      <c r="VFC264" s="4"/>
      <c r="VFD264" s="4"/>
      <c r="VFE264" s="4"/>
      <c r="VFF264" s="4"/>
      <c r="VFG264" s="4"/>
      <c r="VFH264" s="4"/>
      <c r="VFI264" s="4"/>
      <c r="VFJ264" s="4"/>
      <c r="VFK264" s="4"/>
      <c r="VFL264" s="4"/>
      <c r="VFM264" s="4"/>
      <c r="VFN264" s="4"/>
      <c r="VFO264" s="4"/>
      <c r="VFP264" s="4"/>
      <c r="VFQ264" s="4"/>
      <c r="VFR264" s="4"/>
      <c r="VFS264" s="4"/>
      <c r="VFT264" s="4"/>
      <c r="VFU264" s="4"/>
      <c r="VFV264" s="4"/>
      <c r="VFW264" s="4"/>
      <c r="VFX264" s="4"/>
      <c r="VFY264" s="4"/>
      <c r="VFZ264" s="4"/>
      <c r="VGA264" s="4"/>
      <c r="VGB264" s="4"/>
      <c r="VGC264" s="4"/>
      <c r="VGD264" s="4"/>
      <c r="VGE264" s="4"/>
      <c r="VGF264" s="4"/>
      <c r="VGG264" s="4"/>
      <c r="VGH264" s="4"/>
      <c r="VGI264" s="4"/>
      <c r="VGJ264" s="4"/>
      <c r="VGK264" s="4"/>
      <c r="VGL264" s="4"/>
      <c r="VGM264" s="4"/>
      <c r="VGN264" s="4"/>
      <c r="VGO264" s="4"/>
      <c r="VGP264" s="4"/>
      <c r="VGQ264" s="4"/>
      <c r="VGR264" s="4"/>
      <c r="VGS264" s="4"/>
      <c r="VGT264" s="4"/>
      <c r="VGU264" s="4"/>
      <c r="VGV264" s="4"/>
      <c r="VGW264" s="4"/>
      <c r="VGX264" s="4"/>
      <c r="VGY264" s="4"/>
      <c r="VGZ264" s="4"/>
      <c r="VHA264" s="4"/>
      <c r="VHB264" s="4"/>
      <c r="VHC264" s="4"/>
      <c r="VHD264" s="4"/>
      <c r="VHE264" s="4"/>
      <c r="VHF264" s="4"/>
      <c r="VHG264" s="4"/>
      <c r="VHH264" s="4"/>
      <c r="VHI264" s="4"/>
      <c r="VHJ264" s="4"/>
      <c r="VHK264" s="4"/>
      <c r="VHL264" s="4"/>
      <c r="VHM264" s="4"/>
      <c r="VHN264" s="4"/>
      <c r="VHO264" s="4"/>
      <c r="VHP264" s="4"/>
      <c r="VHQ264" s="4"/>
      <c r="VHR264" s="4"/>
      <c r="VHS264" s="4"/>
      <c r="VHT264" s="4"/>
      <c r="VHU264" s="4"/>
      <c r="VHV264" s="4"/>
      <c r="VHW264" s="4"/>
      <c r="VHX264" s="4"/>
      <c r="VHY264" s="4"/>
      <c r="VHZ264" s="4"/>
      <c r="VIA264" s="4"/>
      <c r="VIB264" s="4"/>
      <c r="VIC264" s="4"/>
      <c r="VID264" s="4"/>
      <c r="VIE264" s="4"/>
      <c r="VIF264" s="4"/>
      <c r="VIG264" s="4"/>
      <c r="VIH264" s="4"/>
      <c r="VII264" s="4"/>
      <c r="VIJ264" s="4"/>
      <c r="VIK264" s="4"/>
      <c r="VIL264" s="4"/>
      <c r="VIM264" s="4"/>
      <c r="VIN264" s="4"/>
      <c r="VIO264" s="4"/>
      <c r="VIP264" s="4"/>
      <c r="VIQ264" s="4"/>
      <c r="VIR264" s="4"/>
      <c r="VIS264" s="4"/>
      <c r="VIT264" s="4"/>
      <c r="VIU264" s="4"/>
      <c r="VIV264" s="4"/>
      <c r="VIW264" s="4"/>
      <c r="VIX264" s="4"/>
      <c r="VIY264" s="4"/>
      <c r="VIZ264" s="4"/>
      <c r="VJA264" s="4"/>
      <c r="VJB264" s="4"/>
      <c r="VJC264" s="4"/>
      <c r="VJD264" s="4"/>
      <c r="VJE264" s="4"/>
      <c r="VJF264" s="4"/>
      <c r="VJG264" s="4"/>
      <c r="VJH264" s="4"/>
      <c r="VJI264" s="4"/>
      <c r="VJJ264" s="4"/>
      <c r="VJK264" s="4"/>
      <c r="VJL264" s="4"/>
      <c r="VJM264" s="4"/>
      <c r="VJN264" s="4"/>
      <c r="VJO264" s="4"/>
      <c r="VJP264" s="4"/>
      <c r="VJQ264" s="4"/>
      <c r="VJR264" s="4"/>
      <c r="VJS264" s="4"/>
      <c r="VJT264" s="4"/>
      <c r="VJU264" s="4"/>
      <c r="VJV264" s="4"/>
      <c r="VJW264" s="4"/>
      <c r="VJX264" s="4"/>
      <c r="VJY264" s="4"/>
      <c r="VJZ264" s="4"/>
      <c r="VKA264" s="4"/>
      <c r="VKB264" s="4"/>
      <c r="VKC264" s="4"/>
      <c r="VKD264" s="4"/>
      <c r="VKE264" s="4"/>
      <c r="VKF264" s="4"/>
      <c r="VKG264" s="4"/>
      <c r="VKH264" s="4"/>
      <c r="VKI264" s="4"/>
      <c r="VKJ264" s="4"/>
      <c r="VKK264" s="4"/>
      <c r="VKL264" s="4"/>
      <c r="VKM264" s="4"/>
      <c r="VKN264" s="4"/>
      <c r="VKO264" s="4"/>
      <c r="VKP264" s="4"/>
      <c r="VKQ264" s="4"/>
      <c r="VKR264" s="4"/>
      <c r="VKS264" s="4"/>
      <c r="VKT264" s="4"/>
      <c r="VKU264" s="4"/>
      <c r="VKV264" s="4"/>
      <c r="VKW264" s="4"/>
      <c r="VKX264" s="4"/>
      <c r="VKY264" s="4"/>
      <c r="VKZ264" s="4"/>
      <c r="VLA264" s="4"/>
      <c r="VLB264" s="4"/>
      <c r="VLC264" s="4"/>
      <c r="VLD264" s="4"/>
      <c r="VLE264" s="4"/>
      <c r="VLF264" s="4"/>
      <c r="VLG264" s="4"/>
      <c r="VLH264" s="4"/>
      <c r="VLI264" s="4"/>
      <c r="VLJ264" s="4"/>
      <c r="VLK264" s="4"/>
      <c r="VLL264" s="4"/>
      <c r="VLM264" s="4"/>
      <c r="VLN264" s="4"/>
      <c r="VLO264" s="4"/>
      <c r="VLP264" s="4"/>
      <c r="VLQ264" s="4"/>
      <c r="VLR264" s="4"/>
      <c r="VLS264" s="4"/>
      <c r="VLT264" s="4"/>
      <c r="VLU264" s="4"/>
      <c r="VLV264" s="4"/>
      <c r="VLW264" s="4"/>
      <c r="VLX264" s="4"/>
      <c r="VLY264" s="4"/>
      <c r="VLZ264" s="4"/>
      <c r="VMA264" s="4"/>
      <c r="VMB264" s="4"/>
      <c r="VMC264" s="4"/>
      <c r="VMD264" s="4"/>
      <c r="VME264" s="4"/>
      <c r="VMF264" s="4"/>
      <c r="VMG264" s="4"/>
      <c r="VMH264" s="4"/>
      <c r="VMI264" s="4"/>
      <c r="VMJ264" s="4"/>
      <c r="VMK264" s="4"/>
      <c r="VML264" s="4"/>
      <c r="VMM264" s="4"/>
      <c r="VMN264" s="4"/>
      <c r="VMO264" s="4"/>
      <c r="VMP264" s="4"/>
      <c r="VMQ264" s="4"/>
      <c r="VMR264" s="4"/>
      <c r="VMS264" s="4"/>
      <c r="VMT264" s="4"/>
      <c r="VMU264" s="4"/>
      <c r="VMV264" s="4"/>
      <c r="VMW264" s="4"/>
      <c r="VMX264" s="4"/>
      <c r="VMY264" s="4"/>
      <c r="VMZ264" s="4"/>
      <c r="VNA264" s="4"/>
      <c r="VNB264" s="4"/>
      <c r="VNC264" s="4"/>
      <c r="VND264" s="4"/>
      <c r="VNE264" s="4"/>
      <c r="VNF264" s="4"/>
      <c r="VNG264" s="4"/>
      <c r="VNH264" s="4"/>
      <c r="VNI264" s="4"/>
      <c r="VNJ264" s="4"/>
      <c r="VNK264" s="4"/>
      <c r="VNL264" s="4"/>
      <c r="VNM264" s="4"/>
      <c r="VNN264" s="4"/>
      <c r="VNO264" s="4"/>
      <c r="VNP264" s="4"/>
      <c r="VNQ264" s="4"/>
      <c r="VNR264" s="4"/>
      <c r="VNS264" s="4"/>
      <c r="VNT264" s="4"/>
      <c r="VNU264" s="4"/>
      <c r="VNV264" s="4"/>
      <c r="VNW264" s="4"/>
      <c r="VNX264" s="4"/>
      <c r="VNY264" s="4"/>
      <c r="VNZ264" s="4"/>
      <c r="VOA264" s="4"/>
      <c r="VOB264" s="4"/>
      <c r="VOC264" s="4"/>
      <c r="VOD264" s="4"/>
      <c r="VOE264" s="4"/>
      <c r="VOF264" s="4"/>
      <c r="VOG264" s="4"/>
      <c r="VOH264" s="4"/>
      <c r="VOI264" s="4"/>
      <c r="VOJ264" s="4"/>
      <c r="VOK264" s="4"/>
      <c r="VOL264" s="4"/>
      <c r="VOM264" s="4"/>
      <c r="VON264" s="4"/>
      <c r="VOO264" s="4"/>
      <c r="VOP264" s="4"/>
      <c r="VOQ264" s="4"/>
      <c r="VOR264" s="4"/>
      <c r="VOS264" s="4"/>
      <c r="VOT264" s="4"/>
      <c r="VOU264" s="4"/>
      <c r="VOV264" s="4"/>
      <c r="VOW264" s="4"/>
      <c r="VOX264" s="4"/>
      <c r="VOY264" s="4"/>
      <c r="VOZ264" s="4"/>
      <c r="VPA264" s="4"/>
      <c r="VPB264" s="4"/>
      <c r="VPC264" s="4"/>
      <c r="VPD264" s="4"/>
      <c r="VPE264" s="4"/>
      <c r="VPF264" s="4"/>
      <c r="VPG264" s="4"/>
      <c r="VPH264" s="4"/>
      <c r="VPI264" s="4"/>
      <c r="VPJ264" s="4"/>
      <c r="VPK264" s="4"/>
      <c r="VPL264" s="4"/>
      <c r="VPM264" s="4"/>
      <c r="VPN264" s="4"/>
      <c r="VPO264" s="4"/>
      <c r="VPP264" s="4"/>
      <c r="VPQ264" s="4"/>
      <c r="VPR264" s="4"/>
      <c r="VPS264" s="4"/>
      <c r="VPT264" s="4"/>
      <c r="VPU264" s="4"/>
      <c r="VPV264" s="4"/>
      <c r="VPW264" s="4"/>
      <c r="VPX264" s="4"/>
      <c r="VPY264" s="4"/>
      <c r="VPZ264" s="4"/>
      <c r="VQA264" s="4"/>
      <c r="VQB264" s="4"/>
      <c r="VQC264" s="4"/>
      <c r="VQD264" s="4"/>
      <c r="VQE264" s="4"/>
      <c r="VQF264" s="4"/>
      <c r="VQG264" s="4"/>
      <c r="VQH264" s="4"/>
      <c r="VQI264" s="4"/>
      <c r="VQJ264" s="4"/>
      <c r="VQK264" s="4"/>
      <c r="VQL264" s="4"/>
      <c r="VQM264" s="4"/>
      <c r="VQN264" s="4"/>
      <c r="VQO264" s="4"/>
      <c r="VQP264" s="4"/>
      <c r="VQQ264" s="4"/>
      <c r="VQR264" s="4"/>
      <c r="VQS264" s="4"/>
      <c r="VQT264" s="4"/>
      <c r="VQU264" s="4"/>
      <c r="VQV264" s="4"/>
      <c r="VQW264" s="4"/>
      <c r="VQX264" s="4"/>
      <c r="VQY264" s="4"/>
      <c r="VQZ264" s="4"/>
      <c r="VRA264" s="4"/>
      <c r="VRB264" s="4"/>
      <c r="VRC264" s="4"/>
      <c r="VRD264" s="4"/>
      <c r="VRE264" s="4"/>
      <c r="VRF264" s="4"/>
      <c r="VRG264" s="4"/>
      <c r="VRH264" s="4"/>
      <c r="VRI264" s="4"/>
      <c r="VRJ264" s="4"/>
      <c r="VRK264" s="4"/>
      <c r="VRL264" s="4"/>
      <c r="VRM264" s="4"/>
      <c r="VRN264" s="4"/>
      <c r="VRO264" s="4"/>
      <c r="VRP264" s="4"/>
      <c r="VRQ264" s="4"/>
      <c r="VRR264" s="4"/>
      <c r="VRS264" s="4"/>
      <c r="VRT264" s="4"/>
      <c r="VRU264" s="4"/>
      <c r="VRV264" s="4"/>
      <c r="VRW264" s="4"/>
      <c r="VRX264" s="4"/>
      <c r="VRY264" s="4"/>
      <c r="VRZ264" s="4"/>
      <c r="VSA264" s="4"/>
      <c r="VSB264" s="4"/>
      <c r="VSC264" s="4"/>
      <c r="VSD264" s="4"/>
      <c r="VSE264" s="4"/>
      <c r="VSF264" s="4"/>
      <c r="VSG264" s="4"/>
      <c r="VSH264" s="4"/>
      <c r="VSI264" s="4"/>
      <c r="VSJ264" s="4"/>
      <c r="VSK264" s="4"/>
      <c r="VSL264" s="4"/>
      <c r="VSM264" s="4"/>
      <c r="VSN264" s="4"/>
      <c r="VSO264" s="4"/>
      <c r="VSP264" s="4"/>
      <c r="VSQ264" s="4"/>
      <c r="VSR264" s="4"/>
      <c r="VSS264" s="4"/>
      <c r="VST264" s="4"/>
      <c r="VSU264" s="4"/>
      <c r="VSV264" s="4"/>
      <c r="VSW264" s="4"/>
      <c r="VSX264" s="4"/>
      <c r="VSY264" s="4"/>
      <c r="VSZ264" s="4"/>
      <c r="VTA264" s="4"/>
      <c r="VTB264" s="4"/>
      <c r="VTC264" s="4"/>
      <c r="VTD264" s="4"/>
      <c r="VTE264" s="4"/>
      <c r="VTF264" s="4"/>
      <c r="VTG264" s="4"/>
      <c r="VTH264" s="4"/>
      <c r="VTI264" s="4"/>
      <c r="VTJ264" s="4"/>
      <c r="VTK264" s="4"/>
      <c r="VTL264" s="4"/>
      <c r="VTM264" s="4"/>
      <c r="VTN264" s="4"/>
      <c r="VTO264" s="4"/>
      <c r="VTP264" s="4"/>
      <c r="VTQ264" s="4"/>
      <c r="VTR264" s="4"/>
      <c r="VTS264" s="4"/>
      <c r="VTT264" s="4"/>
      <c r="VTU264" s="4"/>
      <c r="VTV264" s="4"/>
      <c r="VTW264" s="4"/>
      <c r="VTX264" s="4"/>
      <c r="VTY264" s="4"/>
      <c r="VTZ264" s="4"/>
      <c r="VUA264" s="4"/>
      <c r="VUB264" s="4"/>
      <c r="VUC264" s="4"/>
      <c r="VUD264" s="4"/>
      <c r="VUE264" s="4"/>
      <c r="VUF264" s="4"/>
      <c r="VUG264" s="4"/>
      <c r="VUH264" s="4"/>
      <c r="VUI264" s="4"/>
      <c r="VUJ264" s="4"/>
      <c r="VUK264" s="4"/>
      <c r="VUL264" s="4"/>
      <c r="VUM264" s="4"/>
      <c r="VUN264" s="4"/>
      <c r="VUO264" s="4"/>
      <c r="VUP264" s="4"/>
      <c r="VUQ264" s="4"/>
      <c r="VUR264" s="4"/>
      <c r="VUS264" s="4"/>
      <c r="VUT264" s="4"/>
      <c r="VUU264" s="4"/>
      <c r="VUV264" s="4"/>
      <c r="VUW264" s="4"/>
      <c r="VUX264" s="4"/>
      <c r="VUY264" s="4"/>
      <c r="VUZ264" s="4"/>
      <c r="VVA264" s="4"/>
      <c r="VVB264" s="4"/>
      <c r="VVC264" s="4"/>
      <c r="VVD264" s="4"/>
      <c r="VVE264" s="4"/>
      <c r="VVF264" s="4"/>
      <c r="VVG264" s="4"/>
      <c r="VVH264" s="4"/>
      <c r="VVI264" s="4"/>
      <c r="VVJ264" s="4"/>
      <c r="VVK264" s="4"/>
      <c r="VVL264" s="4"/>
      <c r="VVM264" s="4"/>
      <c r="VVN264" s="4"/>
      <c r="VVO264" s="4"/>
      <c r="VVP264" s="4"/>
      <c r="VVQ264" s="4"/>
      <c r="VVR264" s="4"/>
      <c r="VVS264" s="4"/>
      <c r="VVT264" s="4"/>
      <c r="VVU264" s="4"/>
      <c r="VVV264" s="4"/>
      <c r="VVW264" s="4"/>
      <c r="VVX264" s="4"/>
      <c r="VVY264" s="4"/>
      <c r="VVZ264" s="4"/>
      <c r="VWA264" s="4"/>
      <c r="VWB264" s="4"/>
      <c r="VWC264" s="4"/>
      <c r="VWD264" s="4"/>
      <c r="VWE264" s="4"/>
      <c r="VWF264" s="4"/>
      <c r="VWG264" s="4"/>
      <c r="VWH264" s="4"/>
      <c r="VWI264" s="4"/>
      <c r="VWJ264" s="4"/>
      <c r="VWK264" s="4"/>
      <c r="VWL264" s="4"/>
      <c r="VWM264" s="4"/>
      <c r="VWN264" s="4"/>
      <c r="VWO264" s="4"/>
      <c r="VWP264" s="4"/>
      <c r="VWQ264" s="4"/>
      <c r="VWR264" s="4"/>
      <c r="VWS264" s="4"/>
      <c r="VWT264" s="4"/>
      <c r="VWU264" s="4"/>
      <c r="VWV264" s="4"/>
      <c r="VWW264" s="4"/>
      <c r="VWX264" s="4"/>
      <c r="VWY264" s="4"/>
      <c r="VWZ264" s="4"/>
      <c r="VXA264" s="4"/>
      <c r="VXB264" s="4"/>
      <c r="VXC264" s="4"/>
      <c r="VXD264" s="4"/>
      <c r="VXE264" s="4"/>
      <c r="VXF264" s="4"/>
      <c r="VXG264" s="4"/>
      <c r="VXH264" s="4"/>
      <c r="VXI264" s="4"/>
      <c r="VXJ264" s="4"/>
      <c r="VXK264" s="4"/>
      <c r="VXL264" s="4"/>
      <c r="VXM264" s="4"/>
      <c r="VXN264" s="4"/>
      <c r="VXO264" s="4"/>
      <c r="VXP264" s="4"/>
      <c r="VXQ264" s="4"/>
      <c r="VXR264" s="4"/>
      <c r="VXS264" s="4"/>
      <c r="VXT264" s="4"/>
      <c r="VXU264" s="4"/>
      <c r="VXV264" s="4"/>
      <c r="VXW264" s="4"/>
      <c r="VXX264" s="4"/>
      <c r="VXY264" s="4"/>
      <c r="VXZ264" s="4"/>
      <c r="VYA264" s="4"/>
      <c r="VYB264" s="4"/>
      <c r="VYC264" s="4"/>
      <c r="VYD264" s="4"/>
      <c r="VYE264" s="4"/>
      <c r="VYF264" s="4"/>
      <c r="VYG264" s="4"/>
      <c r="VYH264" s="4"/>
      <c r="VYI264" s="4"/>
      <c r="VYJ264" s="4"/>
      <c r="VYK264" s="4"/>
      <c r="VYL264" s="4"/>
      <c r="VYM264" s="4"/>
      <c r="VYN264" s="4"/>
      <c r="VYO264" s="4"/>
      <c r="VYP264" s="4"/>
      <c r="VYQ264" s="4"/>
      <c r="VYR264" s="4"/>
      <c r="VYS264" s="4"/>
      <c r="VYT264" s="4"/>
      <c r="VYU264" s="4"/>
      <c r="VYV264" s="4"/>
      <c r="VYW264" s="4"/>
      <c r="VYX264" s="4"/>
      <c r="VYY264" s="4"/>
      <c r="VYZ264" s="4"/>
      <c r="VZA264" s="4"/>
      <c r="VZB264" s="4"/>
      <c r="VZC264" s="4"/>
      <c r="VZD264" s="4"/>
      <c r="VZE264" s="4"/>
      <c r="VZF264" s="4"/>
      <c r="VZG264" s="4"/>
      <c r="VZH264" s="4"/>
      <c r="VZI264" s="4"/>
      <c r="VZJ264" s="4"/>
      <c r="VZK264" s="4"/>
      <c r="VZL264" s="4"/>
      <c r="VZM264" s="4"/>
      <c r="VZN264" s="4"/>
      <c r="VZO264" s="4"/>
      <c r="VZP264" s="4"/>
      <c r="VZQ264" s="4"/>
      <c r="VZR264" s="4"/>
      <c r="VZS264" s="4"/>
      <c r="VZT264" s="4"/>
      <c r="VZU264" s="4"/>
      <c r="VZV264" s="4"/>
      <c r="VZW264" s="4"/>
      <c r="VZX264" s="4"/>
      <c r="VZY264" s="4"/>
      <c r="VZZ264" s="4"/>
      <c r="WAA264" s="4"/>
      <c r="WAB264" s="4"/>
      <c r="WAC264" s="4"/>
      <c r="WAD264" s="4"/>
      <c r="WAE264" s="4"/>
      <c r="WAF264" s="4"/>
      <c r="WAG264" s="4"/>
      <c r="WAH264" s="4"/>
      <c r="WAI264" s="4"/>
      <c r="WAJ264" s="4"/>
      <c r="WAK264" s="4"/>
      <c r="WAL264" s="4"/>
      <c r="WAM264" s="4"/>
      <c r="WAN264" s="4"/>
      <c r="WAO264" s="4"/>
      <c r="WAP264" s="4"/>
      <c r="WAQ264" s="4"/>
      <c r="WAR264" s="4"/>
      <c r="WAS264" s="4"/>
      <c r="WAT264" s="4"/>
      <c r="WAU264" s="4"/>
      <c r="WAV264" s="4"/>
      <c r="WAW264" s="4"/>
      <c r="WAX264" s="4"/>
      <c r="WAY264" s="4"/>
      <c r="WAZ264" s="4"/>
      <c r="WBA264" s="4"/>
      <c r="WBB264" s="4"/>
      <c r="WBC264" s="4"/>
      <c r="WBD264" s="4"/>
      <c r="WBE264" s="4"/>
      <c r="WBF264" s="4"/>
      <c r="WBG264" s="4"/>
      <c r="WBH264" s="4"/>
      <c r="WBI264" s="4"/>
      <c r="WBJ264" s="4"/>
      <c r="WBK264" s="4"/>
      <c r="WBL264" s="4"/>
      <c r="WBM264" s="4"/>
      <c r="WBN264" s="4"/>
      <c r="WBO264" s="4"/>
      <c r="WBP264" s="4"/>
      <c r="WBQ264" s="4"/>
      <c r="WBR264" s="4"/>
      <c r="WBS264" s="4"/>
      <c r="WBT264" s="4"/>
      <c r="WBU264" s="4"/>
      <c r="WBV264" s="4"/>
      <c r="WBW264" s="4"/>
      <c r="WBX264" s="4"/>
      <c r="WBY264" s="4"/>
      <c r="WBZ264" s="4"/>
      <c r="WCA264" s="4"/>
      <c r="WCB264" s="4"/>
      <c r="WCC264" s="4"/>
      <c r="WCD264" s="4"/>
      <c r="WCE264" s="4"/>
      <c r="WCF264" s="4"/>
      <c r="WCG264" s="4"/>
      <c r="WCH264" s="4"/>
      <c r="WCI264" s="4"/>
      <c r="WCJ264" s="4"/>
      <c r="WCK264" s="4"/>
      <c r="WCL264" s="4"/>
      <c r="WCM264" s="4"/>
      <c r="WCN264" s="4"/>
      <c r="WCO264" s="4"/>
      <c r="WCP264" s="4"/>
      <c r="WCQ264" s="4"/>
      <c r="WCR264" s="4"/>
      <c r="WCS264" s="4"/>
      <c r="WCT264" s="4"/>
      <c r="WCU264" s="4"/>
      <c r="WCV264" s="4"/>
      <c r="WCW264" s="4"/>
      <c r="WCX264" s="4"/>
      <c r="WCY264" s="4"/>
      <c r="WCZ264" s="4"/>
      <c r="WDA264" s="4"/>
      <c r="WDB264" s="4"/>
      <c r="WDC264" s="4"/>
      <c r="WDD264" s="4"/>
      <c r="WDE264" s="4"/>
      <c r="WDF264" s="4"/>
      <c r="WDG264" s="4"/>
      <c r="WDH264" s="4"/>
      <c r="WDI264" s="4"/>
      <c r="WDJ264" s="4"/>
      <c r="WDK264" s="4"/>
      <c r="WDL264" s="4"/>
      <c r="WDM264" s="4"/>
      <c r="WDN264" s="4"/>
      <c r="WDO264" s="4"/>
      <c r="WDP264" s="4"/>
      <c r="WDQ264" s="4"/>
      <c r="WDR264" s="4"/>
      <c r="WDS264" s="4"/>
      <c r="WDT264" s="4"/>
      <c r="WDU264" s="4"/>
      <c r="WDV264" s="4"/>
      <c r="WDW264" s="4"/>
      <c r="WDX264" s="4"/>
      <c r="WDY264" s="4"/>
      <c r="WDZ264" s="4"/>
      <c r="WEA264" s="4"/>
      <c r="WEB264" s="4"/>
      <c r="WEC264" s="4"/>
      <c r="WED264" s="4"/>
      <c r="WEE264" s="4"/>
      <c r="WEF264" s="4"/>
      <c r="WEG264" s="4"/>
      <c r="WEH264" s="4"/>
      <c r="WEI264" s="4"/>
      <c r="WEJ264" s="4"/>
      <c r="WEK264" s="4"/>
      <c r="WEL264" s="4"/>
      <c r="WEM264" s="4"/>
      <c r="WEN264" s="4"/>
      <c r="WEO264" s="4"/>
      <c r="WEP264" s="4"/>
      <c r="WEQ264" s="4"/>
      <c r="WER264" s="4"/>
      <c r="WES264" s="4"/>
      <c r="WET264" s="4"/>
      <c r="WEU264" s="4"/>
      <c r="WEV264" s="4"/>
      <c r="WEW264" s="4"/>
      <c r="WEX264" s="4"/>
      <c r="WEY264" s="4"/>
      <c r="WEZ264" s="4"/>
      <c r="WFA264" s="4"/>
      <c r="WFB264" s="4"/>
      <c r="WFC264" s="4"/>
      <c r="WFD264" s="4"/>
      <c r="WFE264" s="4"/>
      <c r="WFF264" s="4"/>
      <c r="WFG264" s="4"/>
      <c r="WFH264" s="4"/>
      <c r="WFI264" s="4"/>
      <c r="WFJ264" s="4"/>
      <c r="WFK264" s="4"/>
      <c r="WFL264" s="4"/>
      <c r="WFM264" s="4"/>
      <c r="WFN264" s="4"/>
      <c r="WFO264" s="4"/>
      <c r="WFP264" s="4"/>
      <c r="WFQ264" s="4"/>
      <c r="WFR264" s="4"/>
      <c r="WFS264" s="4"/>
      <c r="WFT264" s="4"/>
      <c r="WFU264" s="4"/>
      <c r="WFV264" s="4"/>
      <c r="WFW264" s="4"/>
      <c r="WFX264" s="4"/>
      <c r="WFY264" s="4"/>
      <c r="WFZ264" s="4"/>
      <c r="WGA264" s="4"/>
      <c r="WGB264" s="4"/>
      <c r="WGC264" s="4"/>
      <c r="WGD264" s="4"/>
      <c r="WGE264" s="4"/>
      <c r="WGF264" s="4"/>
      <c r="WGG264" s="4"/>
      <c r="WGH264" s="4"/>
      <c r="WGI264" s="4"/>
      <c r="WGJ264" s="4"/>
      <c r="WGK264" s="4"/>
      <c r="WGL264" s="4"/>
      <c r="WGM264" s="4"/>
      <c r="WGN264" s="4"/>
      <c r="WGO264" s="4"/>
      <c r="WGP264" s="4"/>
      <c r="WGQ264" s="4"/>
      <c r="WGR264" s="4"/>
      <c r="WGS264" s="4"/>
      <c r="WGT264" s="4"/>
      <c r="WGU264" s="4"/>
      <c r="WGV264" s="4"/>
      <c r="WGW264" s="4"/>
      <c r="WGX264" s="4"/>
      <c r="WGY264" s="4"/>
      <c r="WGZ264" s="4"/>
      <c r="WHA264" s="4"/>
      <c r="WHB264" s="4"/>
      <c r="WHC264" s="4"/>
      <c r="WHD264" s="4"/>
      <c r="WHE264" s="4"/>
      <c r="WHF264" s="4"/>
      <c r="WHG264" s="4"/>
      <c r="WHH264" s="4"/>
      <c r="WHI264" s="4"/>
      <c r="WHJ264" s="4"/>
      <c r="WHK264" s="4"/>
      <c r="WHL264" s="4"/>
      <c r="WHM264" s="4"/>
      <c r="WHN264" s="4"/>
      <c r="WHO264" s="4"/>
      <c r="WHP264" s="4"/>
      <c r="WHQ264" s="4"/>
      <c r="WHR264" s="4"/>
      <c r="WHS264" s="4"/>
      <c r="WHT264" s="4"/>
      <c r="WHU264" s="4"/>
      <c r="WHV264" s="4"/>
      <c r="WHW264" s="4"/>
      <c r="WHX264" s="4"/>
      <c r="WHY264" s="4"/>
      <c r="WHZ264" s="4"/>
      <c r="WIA264" s="4"/>
      <c r="WIB264" s="4"/>
      <c r="WIC264" s="4"/>
      <c r="WID264" s="4"/>
      <c r="WIE264" s="4"/>
      <c r="WIF264" s="4"/>
      <c r="WIG264" s="4"/>
      <c r="WIH264" s="4"/>
      <c r="WII264" s="4"/>
      <c r="WIJ264" s="4"/>
      <c r="WIK264" s="4"/>
      <c r="WIL264" s="4"/>
      <c r="WIM264" s="4"/>
      <c r="WIN264" s="4"/>
      <c r="WIO264" s="4"/>
      <c r="WIP264" s="4"/>
      <c r="WIQ264" s="4"/>
      <c r="WIR264" s="4"/>
      <c r="WIS264" s="4"/>
      <c r="WIT264" s="4"/>
      <c r="WIU264" s="4"/>
      <c r="WIV264" s="4"/>
      <c r="WIW264" s="4"/>
      <c r="WIX264" s="4"/>
      <c r="WIY264" s="4"/>
      <c r="WIZ264" s="4"/>
      <c r="WJA264" s="4"/>
      <c r="WJB264" s="4"/>
      <c r="WJC264" s="4"/>
      <c r="WJD264" s="4"/>
      <c r="WJE264" s="4"/>
      <c r="WJF264" s="4"/>
      <c r="WJG264" s="4"/>
      <c r="WJH264" s="4"/>
      <c r="WJI264" s="4"/>
      <c r="WJJ264" s="4"/>
      <c r="WJK264" s="4"/>
      <c r="WJL264" s="4"/>
      <c r="WJM264" s="4"/>
      <c r="WJN264" s="4"/>
      <c r="WJO264" s="4"/>
      <c r="WJP264" s="4"/>
      <c r="WJQ264" s="4"/>
      <c r="WJR264" s="4"/>
      <c r="WJS264" s="4"/>
      <c r="WJT264" s="4"/>
      <c r="WJU264" s="4"/>
      <c r="WJV264" s="4"/>
      <c r="WJW264" s="4"/>
      <c r="WJX264" s="4"/>
      <c r="WJY264" s="4"/>
      <c r="WJZ264" s="4"/>
      <c r="WKA264" s="4"/>
      <c r="WKB264" s="4"/>
      <c r="WKC264" s="4"/>
      <c r="WKD264" s="4"/>
      <c r="WKE264" s="4"/>
      <c r="WKF264" s="4"/>
      <c r="WKG264" s="4"/>
      <c r="WKH264" s="4"/>
      <c r="WKI264" s="4"/>
      <c r="WKJ264" s="4"/>
      <c r="WKK264" s="4"/>
      <c r="WKL264" s="4"/>
      <c r="WKM264" s="4"/>
      <c r="WKN264" s="4"/>
      <c r="WKO264" s="4"/>
      <c r="WKP264" s="4"/>
      <c r="WKQ264" s="4"/>
      <c r="WKR264" s="4"/>
      <c r="WKS264" s="4"/>
      <c r="WKT264" s="4"/>
      <c r="WKU264" s="4"/>
      <c r="WKV264" s="4"/>
      <c r="WKW264" s="4"/>
      <c r="WKX264" s="4"/>
      <c r="WKY264" s="4"/>
      <c r="WKZ264" s="4"/>
      <c r="WLA264" s="4"/>
      <c r="WLB264" s="4"/>
      <c r="WLC264" s="4"/>
      <c r="WLD264" s="4"/>
      <c r="WLE264" s="4"/>
      <c r="WLF264" s="4"/>
      <c r="WLG264" s="4"/>
      <c r="WLH264" s="4"/>
      <c r="WLI264" s="4"/>
      <c r="WLJ264" s="4"/>
      <c r="WLK264" s="4"/>
      <c r="WLL264" s="4"/>
      <c r="WLM264" s="4"/>
      <c r="WLN264" s="4"/>
      <c r="WLO264" s="4"/>
      <c r="WLP264" s="4"/>
      <c r="WLQ264" s="4"/>
      <c r="WLR264" s="4"/>
      <c r="WLS264" s="4"/>
      <c r="WLT264" s="4"/>
      <c r="WLU264" s="4"/>
      <c r="WLV264" s="4"/>
      <c r="WLW264" s="4"/>
      <c r="WLX264" s="4"/>
      <c r="WLY264" s="4"/>
      <c r="WLZ264" s="4"/>
      <c r="WMA264" s="4"/>
      <c r="WMB264" s="4"/>
      <c r="WMC264" s="4"/>
      <c r="WMD264" s="4"/>
      <c r="WME264" s="4"/>
      <c r="WMF264" s="4"/>
      <c r="WMG264" s="4"/>
      <c r="WMH264" s="4"/>
      <c r="WMI264" s="4"/>
      <c r="WMJ264" s="4"/>
      <c r="WMK264" s="4"/>
      <c r="WML264" s="4"/>
      <c r="WMM264" s="4"/>
      <c r="WMN264" s="4"/>
      <c r="WMO264" s="4"/>
      <c r="WMP264" s="4"/>
      <c r="WMQ264" s="4"/>
      <c r="WMR264" s="4"/>
      <c r="WMS264" s="4"/>
      <c r="WMT264" s="4"/>
      <c r="WMU264" s="4"/>
      <c r="WMV264" s="4"/>
      <c r="WMW264" s="4"/>
      <c r="WMX264" s="4"/>
      <c r="WMY264" s="4"/>
      <c r="WMZ264" s="4"/>
      <c r="WNA264" s="4"/>
      <c r="WNB264" s="4"/>
      <c r="WNC264" s="4"/>
      <c r="WND264" s="4"/>
      <c r="WNE264" s="4"/>
      <c r="WNF264" s="4"/>
      <c r="WNG264" s="4"/>
      <c r="WNH264" s="4"/>
      <c r="WNI264" s="4"/>
      <c r="WNJ264" s="4"/>
      <c r="WNK264" s="4"/>
      <c r="WNL264" s="4"/>
      <c r="WNM264" s="4"/>
      <c r="WNN264" s="4"/>
      <c r="WNO264" s="4"/>
      <c r="WNP264" s="4"/>
      <c r="WNQ264" s="4"/>
      <c r="WNR264" s="4"/>
      <c r="WNS264" s="4"/>
      <c r="WNT264" s="4"/>
      <c r="WNU264" s="4"/>
      <c r="WNV264" s="4"/>
      <c r="WNW264" s="4"/>
      <c r="WNX264" s="4"/>
      <c r="WNY264" s="4"/>
      <c r="WNZ264" s="4"/>
      <c r="WOA264" s="4"/>
      <c r="WOB264" s="4"/>
      <c r="WOC264" s="4"/>
      <c r="WOD264" s="4"/>
      <c r="WOE264" s="4"/>
      <c r="WOF264" s="4"/>
      <c r="WOG264" s="4"/>
      <c r="WOH264" s="4"/>
      <c r="WOI264" s="4"/>
      <c r="WOJ264" s="4"/>
      <c r="WOK264" s="4"/>
      <c r="WOL264" s="4"/>
      <c r="WOM264" s="4"/>
      <c r="WON264" s="4"/>
      <c r="WOO264" s="4"/>
      <c r="WOP264" s="4"/>
      <c r="WOQ264" s="4"/>
      <c r="WOR264" s="4"/>
      <c r="WOS264" s="4"/>
      <c r="WOT264" s="4"/>
      <c r="WOU264" s="4"/>
      <c r="WOV264" s="4"/>
      <c r="WOW264" s="4"/>
      <c r="WOX264" s="4"/>
      <c r="WOY264" s="4"/>
      <c r="WOZ264" s="4"/>
      <c r="WPA264" s="4"/>
      <c r="WPB264" s="4"/>
      <c r="WPC264" s="4"/>
      <c r="WPD264" s="4"/>
      <c r="WPE264" s="4"/>
      <c r="WPF264" s="4"/>
      <c r="WPG264" s="4"/>
      <c r="WPH264" s="4"/>
      <c r="WPI264" s="4"/>
      <c r="WPJ264" s="4"/>
      <c r="WPK264" s="4"/>
      <c r="WPL264" s="4"/>
      <c r="WPM264" s="4"/>
      <c r="WPN264" s="4"/>
      <c r="WPO264" s="4"/>
      <c r="WPP264" s="4"/>
      <c r="WPQ264" s="4"/>
      <c r="WPR264" s="4"/>
      <c r="WPS264" s="4"/>
      <c r="WPT264" s="4"/>
      <c r="WPU264" s="4"/>
      <c r="WPV264" s="4"/>
      <c r="WPW264" s="4"/>
      <c r="WPX264" s="4"/>
      <c r="WPY264" s="4"/>
      <c r="WPZ264" s="4"/>
      <c r="WQA264" s="4"/>
      <c r="WQB264" s="4"/>
      <c r="WQC264" s="4"/>
      <c r="WQD264" s="4"/>
      <c r="WQE264" s="4"/>
      <c r="WQF264" s="4"/>
      <c r="WQG264" s="4"/>
      <c r="WQH264" s="4"/>
      <c r="WQI264" s="4"/>
      <c r="WQJ264" s="4"/>
      <c r="WQK264" s="4"/>
      <c r="WQL264" s="4"/>
      <c r="WQM264" s="4"/>
      <c r="WQN264" s="4"/>
      <c r="WQO264" s="4"/>
      <c r="WQP264" s="4"/>
      <c r="WQQ264" s="4"/>
      <c r="WQR264" s="4"/>
      <c r="WQS264" s="4"/>
      <c r="WQT264" s="4"/>
      <c r="WQU264" s="4"/>
      <c r="WQV264" s="4"/>
      <c r="WQW264" s="4"/>
      <c r="WQX264" s="4"/>
      <c r="WQY264" s="4"/>
      <c r="WQZ264" s="4"/>
      <c r="WRA264" s="4"/>
      <c r="WRB264" s="4"/>
      <c r="WRC264" s="4"/>
      <c r="WRD264" s="4"/>
      <c r="WRE264" s="4"/>
      <c r="WRF264" s="4"/>
      <c r="WRG264" s="4"/>
      <c r="WRH264" s="4"/>
      <c r="WRI264" s="4"/>
      <c r="WRJ264" s="4"/>
      <c r="WRK264" s="4"/>
      <c r="WRL264" s="4"/>
      <c r="WRM264" s="4"/>
      <c r="WRN264" s="4"/>
      <c r="WRO264" s="4"/>
      <c r="WRP264" s="4"/>
      <c r="WRQ264" s="4"/>
      <c r="WRR264" s="4"/>
      <c r="WRS264" s="4"/>
      <c r="WRT264" s="4"/>
      <c r="WRU264" s="4"/>
      <c r="WRV264" s="4"/>
      <c r="WRW264" s="4"/>
      <c r="WRX264" s="4"/>
      <c r="WRY264" s="4"/>
      <c r="WRZ264" s="4"/>
      <c r="WSA264" s="4"/>
      <c r="WSB264" s="4"/>
      <c r="WSC264" s="4"/>
      <c r="WSD264" s="4"/>
      <c r="WSE264" s="4"/>
      <c r="WSF264" s="4"/>
      <c r="WSG264" s="4"/>
      <c r="WSH264" s="4"/>
      <c r="WSI264" s="4"/>
      <c r="WSJ264" s="4"/>
      <c r="WSK264" s="4"/>
      <c r="WSL264" s="4"/>
      <c r="WSM264" s="4"/>
      <c r="WSN264" s="4"/>
      <c r="WSO264" s="4"/>
      <c r="WSP264" s="4"/>
      <c r="WSQ264" s="4"/>
      <c r="WSR264" s="4"/>
      <c r="WSS264" s="4"/>
      <c r="WST264" s="4"/>
      <c r="WSU264" s="4"/>
      <c r="WSV264" s="4"/>
      <c r="WSW264" s="4"/>
      <c r="WSX264" s="4"/>
      <c r="WSY264" s="4"/>
      <c r="WSZ264" s="4"/>
      <c r="WTA264" s="4"/>
      <c r="WTB264" s="4"/>
      <c r="WTC264" s="4"/>
      <c r="WTD264" s="4"/>
      <c r="WTE264" s="4"/>
      <c r="WTF264" s="4"/>
      <c r="WTG264" s="4"/>
      <c r="WTH264" s="4"/>
      <c r="WTI264" s="4"/>
      <c r="WTJ264" s="4"/>
      <c r="WTK264" s="4"/>
      <c r="WTL264" s="4"/>
      <c r="WTM264" s="4"/>
      <c r="WTN264" s="4"/>
      <c r="WTO264" s="4"/>
      <c r="WTP264" s="4"/>
      <c r="WTQ264" s="4"/>
      <c r="WTR264" s="4"/>
      <c r="WTS264" s="4"/>
      <c r="WTT264" s="4"/>
      <c r="WTU264" s="4"/>
      <c r="WTV264" s="4"/>
      <c r="WTW264" s="4"/>
      <c r="WTX264" s="4"/>
      <c r="WTY264" s="4"/>
      <c r="WTZ264" s="4"/>
      <c r="WUA264" s="4"/>
      <c r="WUB264" s="4"/>
      <c r="WUC264" s="4"/>
      <c r="WUD264" s="4"/>
      <c r="WUE264" s="4"/>
      <c r="WUF264" s="4"/>
      <c r="WUG264" s="4"/>
      <c r="WUH264" s="4"/>
      <c r="WUI264" s="4"/>
      <c r="WUJ264" s="4"/>
      <c r="WUK264" s="4"/>
      <c r="WUL264" s="4"/>
      <c r="WUM264" s="4"/>
      <c r="WUN264" s="4"/>
      <c r="WUO264" s="4"/>
      <c r="WUP264" s="4"/>
      <c r="WUQ264" s="4"/>
      <c r="WUR264" s="4"/>
      <c r="WUS264" s="4"/>
      <c r="WUT264" s="4"/>
      <c r="WUU264" s="4"/>
      <c r="WUV264" s="4"/>
      <c r="WUW264" s="4"/>
      <c r="WUX264" s="4"/>
      <c r="WUY264" s="4"/>
      <c r="WUZ264" s="4"/>
      <c r="WVA264" s="4"/>
      <c r="WVB264" s="4"/>
      <c r="WVC264" s="4"/>
      <c r="WVD264" s="4"/>
      <c r="WVE264" s="4"/>
      <c r="WVF264" s="4"/>
      <c r="WVG264" s="4"/>
      <c r="WVH264" s="4"/>
      <c r="WVI264" s="4"/>
      <c r="WVJ264" s="4"/>
      <c r="WVK264" s="4"/>
      <c r="WVL264" s="4"/>
      <c r="WVM264" s="4"/>
      <c r="WVN264" s="4"/>
      <c r="WVO264" s="4"/>
      <c r="WVP264" s="4"/>
      <c r="WVQ264" s="4"/>
      <c r="WVR264" s="4"/>
      <c r="WVS264" s="4"/>
      <c r="WVT264" s="4"/>
      <c r="WVU264" s="4"/>
      <c r="WVV264" s="4"/>
      <c r="WVW264" s="4"/>
      <c r="WVX264" s="4"/>
      <c r="WVY264" s="4"/>
      <c r="WVZ264" s="4"/>
      <c r="WWA264" s="4"/>
      <c r="WWB264" s="4"/>
      <c r="WWC264" s="4"/>
      <c r="WWD264" s="4"/>
      <c r="WWE264" s="4"/>
      <c r="WWF264" s="4"/>
      <c r="WWG264" s="4"/>
      <c r="WWH264" s="4"/>
      <c r="WWI264" s="4"/>
      <c r="WWJ264" s="4"/>
      <c r="WWK264" s="4"/>
      <c r="WWL264" s="4"/>
      <c r="WWM264" s="4"/>
      <c r="WWN264" s="4"/>
      <c r="WWO264" s="4"/>
      <c r="WWP264" s="4"/>
      <c r="WWQ264" s="4"/>
      <c r="WWR264" s="4"/>
      <c r="WWS264" s="4"/>
      <c r="WWT264" s="4"/>
      <c r="WWU264" s="4"/>
      <c r="WWV264" s="4"/>
      <c r="WWW264" s="4"/>
      <c r="WWX264" s="4"/>
      <c r="WWY264" s="4"/>
      <c r="WWZ264" s="4"/>
      <c r="WXA264" s="4"/>
      <c r="WXB264" s="4"/>
      <c r="WXC264" s="4"/>
      <c r="WXD264" s="4"/>
      <c r="WXE264" s="4"/>
      <c r="WXF264" s="4"/>
      <c r="WXG264" s="4"/>
      <c r="WXH264" s="4"/>
      <c r="WXI264" s="4"/>
      <c r="WXJ264" s="4"/>
      <c r="WXK264" s="4"/>
      <c r="WXL264" s="4"/>
      <c r="WXM264" s="4"/>
      <c r="WXN264" s="4"/>
      <c r="WXO264" s="4"/>
      <c r="WXP264" s="4"/>
      <c r="WXQ264" s="4"/>
      <c r="WXR264" s="4"/>
      <c r="WXS264" s="4"/>
      <c r="WXT264" s="4"/>
      <c r="WXU264" s="4"/>
      <c r="WXV264" s="4"/>
      <c r="WXW264" s="4"/>
      <c r="WXX264" s="4"/>
      <c r="WXY264" s="4"/>
      <c r="WXZ264" s="4"/>
      <c r="WYA264" s="4"/>
      <c r="WYB264" s="4"/>
      <c r="WYC264" s="4"/>
      <c r="WYD264" s="4"/>
      <c r="WYE264" s="4"/>
      <c r="WYF264" s="4"/>
      <c r="WYG264" s="4"/>
      <c r="WYH264" s="4"/>
      <c r="WYI264" s="4"/>
      <c r="WYJ264" s="4"/>
      <c r="WYK264" s="4"/>
      <c r="WYL264" s="4"/>
      <c r="WYM264" s="4"/>
      <c r="WYN264" s="4"/>
      <c r="WYO264" s="4"/>
      <c r="WYP264" s="4"/>
      <c r="WYQ264" s="4"/>
      <c r="WYR264" s="4"/>
      <c r="WYS264" s="4"/>
      <c r="WYT264" s="4"/>
      <c r="WYU264" s="4"/>
      <c r="WYV264" s="4"/>
      <c r="WYW264" s="4"/>
      <c r="WYX264" s="4"/>
      <c r="WYY264" s="4"/>
      <c r="WYZ264" s="4"/>
      <c r="WZA264" s="4"/>
      <c r="WZB264" s="4"/>
      <c r="WZC264" s="4"/>
      <c r="WZD264" s="4"/>
      <c r="WZE264" s="4"/>
      <c r="WZF264" s="4"/>
      <c r="WZG264" s="4"/>
      <c r="WZH264" s="4"/>
      <c r="WZI264" s="4"/>
      <c r="WZJ264" s="4"/>
      <c r="WZK264" s="4"/>
      <c r="WZL264" s="4"/>
      <c r="WZM264" s="4"/>
      <c r="WZN264" s="4"/>
      <c r="WZO264" s="4"/>
      <c r="WZP264" s="4"/>
      <c r="WZQ264" s="4"/>
      <c r="WZR264" s="4"/>
      <c r="WZS264" s="4"/>
      <c r="WZT264" s="4"/>
      <c r="WZU264" s="4"/>
      <c r="WZV264" s="4"/>
      <c r="WZW264" s="4"/>
      <c r="WZX264" s="4"/>
      <c r="WZY264" s="4"/>
      <c r="WZZ264" s="4"/>
      <c r="XAA264" s="4"/>
      <c r="XAB264" s="4"/>
      <c r="XAC264" s="4"/>
      <c r="XAD264" s="4"/>
      <c r="XAE264" s="4"/>
      <c r="XAF264" s="4"/>
      <c r="XAG264" s="4"/>
      <c r="XAH264" s="4"/>
      <c r="XAI264" s="4"/>
      <c r="XAJ264" s="4"/>
      <c r="XAK264" s="4"/>
      <c r="XAL264" s="4"/>
      <c r="XAM264" s="4"/>
      <c r="XAN264" s="4"/>
      <c r="XAO264" s="4"/>
      <c r="XAP264" s="4"/>
      <c r="XAQ264" s="4"/>
      <c r="XAR264" s="4"/>
      <c r="XAS264" s="4"/>
      <c r="XAT264" s="4"/>
      <c r="XAU264" s="4"/>
      <c r="XAV264" s="4"/>
      <c r="XAW264" s="4"/>
      <c r="XAX264" s="4"/>
      <c r="XAY264" s="4"/>
      <c r="XAZ264" s="4"/>
      <c r="XBA264" s="4"/>
      <c r="XBB264" s="4"/>
      <c r="XBC264" s="4"/>
      <c r="XBD264" s="4"/>
      <c r="XBE264" s="4"/>
      <c r="XBF264" s="4"/>
      <c r="XBG264" s="4"/>
      <c r="XBH264" s="4"/>
      <c r="XBI264" s="4"/>
      <c r="XBJ264" s="4"/>
      <c r="XBK264" s="4"/>
      <c r="XBL264" s="4"/>
      <c r="XBM264" s="4"/>
      <c r="XBN264" s="4"/>
      <c r="XBO264" s="4"/>
      <c r="XBP264" s="4"/>
      <c r="XBQ264" s="4"/>
      <c r="XBR264" s="4"/>
      <c r="XBS264" s="4"/>
      <c r="XBT264" s="4"/>
      <c r="XBU264" s="4"/>
      <c r="XBV264" s="4"/>
      <c r="XBW264" s="4"/>
      <c r="XBX264" s="4"/>
      <c r="XBY264" s="4"/>
      <c r="XBZ264" s="4"/>
      <c r="XCA264" s="4"/>
      <c r="XCB264" s="4"/>
      <c r="XCC264" s="4"/>
      <c r="XCD264" s="4"/>
      <c r="XCE264" s="4"/>
      <c r="XCF264" s="4"/>
      <c r="XCG264" s="4"/>
      <c r="XCH264" s="4"/>
      <c r="XCI264" s="4"/>
      <c r="XCJ264" s="4"/>
      <c r="XCK264" s="4"/>
      <c r="XCL264" s="4"/>
      <c r="XCM264" s="4"/>
      <c r="XCN264" s="4"/>
      <c r="XCO264" s="4"/>
      <c r="XCP264" s="4"/>
      <c r="XCQ264" s="4"/>
      <c r="XCR264" s="4"/>
      <c r="XCS264" s="4"/>
      <c r="XCT264" s="4"/>
      <c r="XCU264" s="4"/>
      <c r="XCV264" s="4"/>
      <c r="XCW264" s="4"/>
      <c r="XCX264" s="4"/>
      <c r="XCY264" s="4"/>
      <c r="XCZ264" s="4"/>
      <c r="XDA264" s="4"/>
      <c r="XDB264" s="4"/>
      <c r="XDC264" s="4"/>
      <c r="XDD264" s="4"/>
      <c r="XDE264" s="4"/>
      <c r="XDF264" s="4"/>
      <c r="XDG264" s="4"/>
      <c r="XDH264" s="4"/>
      <c r="XDI264" s="4"/>
      <c r="XDJ264" s="4"/>
      <c r="XDK264" s="4"/>
      <c r="XDL264" s="4"/>
      <c r="XDM264" s="4"/>
      <c r="XDN264" s="4"/>
      <c r="XDO264" s="4"/>
      <c r="XDP264" s="4"/>
      <c r="XDQ264" s="4"/>
      <c r="XDR264" s="4"/>
      <c r="XDS264" s="4"/>
      <c r="XDT264" s="4"/>
      <c r="XDU264" s="4"/>
      <c r="XDV264" s="4"/>
      <c r="XDW264" s="4"/>
      <c r="XDX264" s="4"/>
      <c r="XDY264" s="4"/>
      <c r="XDZ264" s="4"/>
      <c r="XEA264" s="4"/>
      <c r="XEB264" s="4"/>
      <c r="XEC264" s="4"/>
      <c r="XED264" s="4"/>
      <c r="XEE264" s="4"/>
      <c r="XEF264" s="4"/>
      <c r="XEG264" s="4"/>
      <c r="XEH264" s="4"/>
      <c r="XEI264" s="4"/>
    </row>
    <row r="265" s="3" customFormat="1" ht="20.15" customHeight="1" spans="1:1024 1025:16363">
      <c r="A265" s="17">
        <v>262</v>
      </c>
      <c r="B265" s="23" t="s">
        <v>261</v>
      </c>
      <c r="C265" s="23" t="s">
        <v>89</v>
      </c>
      <c r="D265" s="17" t="s">
        <v>299</v>
      </c>
      <c r="E265" s="18">
        <v>2</v>
      </c>
      <c r="F265" s="17" t="s">
        <v>307</v>
      </c>
      <c r="G265" s="17">
        <v>20260104326</v>
      </c>
      <c r="H265" s="19">
        <v>71.6</v>
      </c>
      <c r="I265" s="20">
        <v>8</v>
      </c>
      <c r="J265" s="19" t="s">
        <v>19</v>
      </c>
      <c r="K265" s="21"/>
      <c r="L265" s="22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  <c r="IL265" s="4"/>
      <c r="IM265" s="4"/>
      <c r="IN265" s="4"/>
      <c r="IO265" s="4"/>
      <c r="IP265" s="4"/>
      <c r="IQ265" s="4"/>
      <c r="IR265" s="4"/>
      <c r="IS265" s="4"/>
      <c r="IT265" s="4"/>
      <c r="IU265" s="4"/>
      <c r="IV265" s="4"/>
      <c r="IW265" s="4"/>
      <c r="IX265" s="4"/>
      <c r="IY265" s="4"/>
      <c r="IZ265" s="4"/>
      <c r="JA265" s="4"/>
      <c r="JB265" s="4"/>
      <c r="JC265" s="4"/>
      <c r="JD265" s="4"/>
      <c r="JE265" s="4"/>
      <c r="JF265" s="4"/>
      <c r="JG265" s="4"/>
      <c r="JH265" s="4"/>
      <c r="JI265" s="4"/>
      <c r="JJ265" s="4"/>
      <c r="JK265" s="4"/>
      <c r="JL265" s="4"/>
      <c r="JM265" s="4"/>
      <c r="JN265" s="4"/>
      <c r="JO265" s="4"/>
      <c r="JP265" s="4"/>
      <c r="JQ265" s="4"/>
      <c r="JR265" s="4"/>
      <c r="JS265" s="4"/>
      <c r="JT265" s="4"/>
      <c r="JU265" s="4"/>
      <c r="JV265" s="4"/>
      <c r="JW265" s="4"/>
      <c r="JX265" s="4"/>
      <c r="JY265" s="4"/>
      <c r="JZ265" s="4"/>
      <c r="KA265" s="4"/>
      <c r="KB265" s="4"/>
      <c r="KC265" s="4"/>
      <c r="KD265" s="4"/>
      <c r="KE265" s="4"/>
      <c r="KF265" s="4"/>
      <c r="KG265" s="4"/>
      <c r="KH265" s="4"/>
      <c r="KI265" s="4"/>
      <c r="KJ265" s="4"/>
      <c r="KK265" s="4"/>
      <c r="KL265" s="4"/>
      <c r="KM265" s="4"/>
      <c r="KN265" s="4"/>
      <c r="KO265" s="4"/>
      <c r="KP265" s="4"/>
      <c r="KQ265" s="4"/>
      <c r="KR265" s="4"/>
      <c r="KS265" s="4"/>
      <c r="KT265" s="4"/>
      <c r="KU265" s="4"/>
      <c r="KV265" s="4"/>
      <c r="KW265" s="4"/>
      <c r="KX265" s="4"/>
      <c r="KY265" s="4"/>
      <c r="KZ265" s="4"/>
      <c r="LA265" s="4"/>
      <c r="LB265" s="4"/>
      <c r="LC265" s="4"/>
      <c r="LD265" s="4"/>
      <c r="LE265" s="4"/>
      <c r="LF265" s="4"/>
      <c r="LG265" s="4"/>
      <c r="LH265" s="4"/>
      <c r="LI265" s="4"/>
      <c r="LJ265" s="4"/>
      <c r="LK265" s="4"/>
      <c r="LL265" s="4"/>
      <c r="LM265" s="4"/>
      <c r="LN265" s="4"/>
      <c r="LO265" s="4"/>
      <c r="LP265" s="4"/>
      <c r="LQ265" s="4"/>
      <c r="LR265" s="4"/>
      <c r="LS265" s="4"/>
      <c r="LT265" s="4"/>
      <c r="LU265" s="4"/>
      <c r="LV265" s="4"/>
      <c r="LW265" s="4"/>
      <c r="LX265" s="4"/>
      <c r="LY265" s="4"/>
      <c r="LZ265" s="4"/>
      <c r="MA265" s="4"/>
      <c r="MB265" s="4"/>
      <c r="MC265" s="4"/>
      <c r="MD265" s="4"/>
      <c r="ME265" s="4"/>
      <c r="MF265" s="4"/>
      <c r="MG265" s="4"/>
      <c r="MH265" s="4"/>
      <c r="MI265" s="4"/>
      <c r="MJ265" s="4"/>
      <c r="MK265" s="4"/>
      <c r="ML265" s="4"/>
      <c r="MM265" s="4"/>
      <c r="MN265" s="4"/>
      <c r="MO265" s="4"/>
      <c r="MP265" s="4"/>
      <c r="MQ265" s="4"/>
      <c r="MR265" s="4"/>
      <c r="MS265" s="4"/>
      <c r="MT265" s="4"/>
      <c r="MU265" s="4"/>
      <c r="MV265" s="4"/>
      <c r="MW265" s="4"/>
      <c r="MX265" s="4"/>
      <c r="MY265" s="4"/>
      <c r="MZ265" s="4"/>
      <c r="NA265" s="4"/>
      <c r="NB265" s="4"/>
      <c r="NC265" s="4"/>
      <c r="ND265" s="4"/>
      <c r="NE265" s="4"/>
      <c r="NF265" s="4"/>
      <c r="NG265" s="4"/>
      <c r="NH265" s="4"/>
      <c r="NI265" s="4"/>
      <c r="NJ265" s="4"/>
      <c r="NK265" s="4"/>
      <c r="NL265" s="4"/>
      <c r="NM265" s="4"/>
      <c r="NN265" s="4"/>
      <c r="NO265" s="4"/>
      <c r="NP265" s="4"/>
      <c r="NQ265" s="4"/>
      <c r="NR265" s="4"/>
      <c r="NS265" s="4"/>
      <c r="NT265" s="4"/>
      <c r="NU265" s="4"/>
      <c r="NV265" s="4"/>
      <c r="NW265" s="4"/>
      <c r="NX265" s="4"/>
      <c r="NY265" s="4"/>
      <c r="NZ265" s="4"/>
      <c r="OA265" s="4"/>
      <c r="OB265" s="4"/>
      <c r="OC265" s="4"/>
      <c r="OD265" s="4"/>
      <c r="OE265" s="4"/>
      <c r="OF265" s="4"/>
      <c r="OG265" s="4"/>
      <c r="OH265" s="4"/>
      <c r="OI265" s="4"/>
      <c r="OJ265" s="4"/>
      <c r="OK265" s="4"/>
      <c r="OL265" s="4"/>
      <c r="OM265" s="4"/>
      <c r="ON265" s="4"/>
      <c r="OO265" s="4"/>
      <c r="OP265" s="4"/>
      <c r="OQ265" s="4"/>
      <c r="OR265" s="4"/>
      <c r="OS265" s="4"/>
      <c r="OT265" s="4"/>
      <c r="OU265" s="4"/>
      <c r="OV265" s="4"/>
      <c r="OW265" s="4"/>
      <c r="OX265" s="4"/>
      <c r="OY265" s="4"/>
      <c r="OZ265" s="4"/>
      <c r="PA265" s="4"/>
      <c r="PB265" s="4"/>
      <c r="PC265" s="4"/>
      <c r="PD265" s="4"/>
      <c r="PE265" s="4"/>
      <c r="PF265" s="4"/>
      <c r="PG265" s="4"/>
      <c r="PH265" s="4"/>
      <c r="PI265" s="4"/>
      <c r="PJ265" s="4"/>
      <c r="PK265" s="4"/>
      <c r="PL265" s="4"/>
      <c r="PM265" s="4"/>
      <c r="PN265" s="4"/>
      <c r="PO265" s="4"/>
      <c r="PP265" s="4"/>
      <c r="PQ265" s="4"/>
      <c r="PR265" s="4"/>
      <c r="PS265" s="4"/>
      <c r="PT265" s="4"/>
      <c r="PU265" s="4"/>
      <c r="PV265" s="4"/>
      <c r="PW265" s="4"/>
      <c r="PX265" s="4"/>
      <c r="PY265" s="4"/>
      <c r="PZ265" s="4"/>
      <c r="QA265" s="4"/>
      <c r="QB265" s="4"/>
      <c r="QC265" s="4"/>
      <c r="QD265" s="4"/>
      <c r="QE265" s="4"/>
      <c r="QF265" s="4"/>
      <c r="QG265" s="4"/>
      <c r="QH265" s="4"/>
      <c r="QI265" s="4"/>
      <c r="QJ265" s="4"/>
      <c r="QK265" s="4"/>
      <c r="QL265" s="4"/>
      <c r="QM265" s="4"/>
      <c r="QN265" s="4"/>
      <c r="QO265" s="4"/>
      <c r="QP265" s="4"/>
      <c r="QQ265" s="4"/>
      <c r="QR265" s="4"/>
      <c r="QS265" s="4"/>
      <c r="QT265" s="4"/>
      <c r="QU265" s="4"/>
      <c r="QV265" s="4"/>
      <c r="QW265" s="4"/>
      <c r="QX265" s="4"/>
      <c r="QY265" s="4"/>
      <c r="QZ265" s="4"/>
      <c r="RA265" s="4"/>
      <c r="RB265" s="4"/>
      <c r="RC265" s="4"/>
      <c r="RD265" s="4"/>
      <c r="RE265" s="4"/>
      <c r="RF265" s="4"/>
      <c r="RG265" s="4"/>
      <c r="RH265" s="4"/>
      <c r="RI265" s="4"/>
      <c r="RJ265" s="4"/>
      <c r="RK265" s="4"/>
      <c r="RL265" s="4"/>
      <c r="RM265" s="4"/>
      <c r="RN265" s="4"/>
      <c r="RO265" s="4"/>
      <c r="RP265" s="4"/>
      <c r="RQ265" s="4"/>
      <c r="RR265" s="4"/>
      <c r="RS265" s="4"/>
      <c r="RT265" s="4"/>
      <c r="RU265" s="4"/>
      <c r="RV265" s="4"/>
      <c r="RW265" s="4"/>
      <c r="RX265" s="4"/>
      <c r="RY265" s="4"/>
      <c r="RZ265" s="4"/>
      <c r="SA265" s="4"/>
      <c r="SB265" s="4"/>
      <c r="SC265" s="4"/>
      <c r="SD265" s="4"/>
      <c r="SE265" s="4"/>
      <c r="SF265" s="4"/>
      <c r="SG265" s="4"/>
      <c r="SH265" s="4"/>
      <c r="SI265" s="4"/>
      <c r="SJ265" s="4"/>
      <c r="SK265" s="4"/>
      <c r="SL265" s="4"/>
      <c r="SM265" s="4"/>
      <c r="SN265" s="4"/>
      <c r="SO265" s="4"/>
      <c r="SP265" s="4"/>
      <c r="SQ265" s="4"/>
      <c r="SR265" s="4"/>
      <c r="SS265" s="4"/>
      <c r="ST265" s="4"/>
      <c r="SU265" s="4"/>
      <c r="SV265" s="4"/>
      <c r="SW265" s="4"/>
      <c r="SX265" s="4"/>
      <c r="SY265" s="4"/>
      <c r="SZ265" s="4"/>
      <c r="TA265" s="4"/>
      <c r="TB265" s="4"/>
      <c r="TC265" s="4"/>
      <c r="TD265" s="4"/>
      <c r="TE265" s="4"/>
      <c r="TF265" s="4"/>
      <c r="TG265" s="4"/>
      <c r="TH265" s="4"/>
      <c r="TI265" s="4"/>
      <c r="TJ265" s="4"/>
      <c r="TK265" s="4"/>
      <c r="TL265" s="4"/>
      <c r="TM265" s="4"/>
      <c r="TN265" s="4"/>
      <c r="TO265" s="4"/>
      <c r="TP265" s="4"/>
      <c r="TQ265" s="4"/>
      <c r="TR265" s="4"/>
      <c r="TS265" s="4"/>
      <c r="TT265" s="4"/>
      <c r="TU265" s="4"/>
      <c r="TV265" s="4"/>
      <c r="TW265" s="4"/>
      <c r="TX265" s="4"/>
      <c r="TY265" s="4"/>
      <c r="TZ265" s="4"/>
      <c r="UA265" s="4"/>
      <c r="UB265" s="4"/>
      <c r="UC265" s="4"/>
      <c r="UD265" s="4"/>
      <c r="UE265" s="4"/>
      <c r="UF265" s="4"/>
      <c r="UG265" s="4"/>
      <c r="UH265" s="4"/>
      <c r="UI265" s="4"/>
      <c r="UJ265" s="4"/>
      <c r="UK265" s="4"/>
      <c r="UL265" s="4"/>
      <c r="UM265" s="4"/>
      <c r="UN265" s="4"/>
      <c r="UO265" s="4"/>
      <c r="UP265" s="4"/>
      <c r="UQ265" s="4"/>
      <c r="UR265" s="4"/>
      <c r="US265" s="4"/>
      <c r="UT265" s="4"/>
      <c r="UU265" s="4"/>
      <c r="UV265" s="4"/>
      <c r="UW265" s="4"/>
      <c r="UX265" s="4"/>
      <c r="UY265" s="4"/>
      <c r="UZ265" s="4"/>
      <c r="VA265" s="4"/>
      <c r="VB265" s="4"/>
      <c r="VC265" s="4"/>
      <c r="VD265" s="4"/>
      <c r="VE265" s="4"/>
      <c r="VF265" s="4"/>
      <c r="VG265" s="4"/>
      <c r="VH265" s="4"/>
      <c r="VI265" s="4"/>
      <c r="VJ265" s="4"/>
      <c r="VK265" s="4"/>
      <c r="VL265" s="4"/>
      <c r="VM265" s="4"/>
      <c r="VN265" s="4"/>
      <c r="VO265" s="4"/>
      <c r="VP265" s="4"/>
      <c r="VQ265" s="4"/>
      <c r="VR265" s="4"/>
      <c r="VS265" s="4"/>
      <c r="VT265" s="4"/>
      <c r="VU265" s="4"/>
      <c r="VV265" s="4"/>
      <c r="VW265" s="4"/>
      <c r="VX265" s="4"/>
      <c r="VY265" s="4"/>
      <c r="VZ265" s="4"/>
      <c r="WA265" s="4"/>
      <c r="WB265" s="4"/>
      <c r="WC265" s="4"/>
      <c r="WD265" s="4"/>
      <c r="WE265" s="4"/>
      <c r="WF265" s="4"/>
      <c r="WG265" s="4"/>
      <c r="WH265" s="4"/>
      <c r="WI265" s="4"/>
      <c r="WJ265" s="4"/>
      <c r="WK265" s="4"/>
      <c r="WL265" s="4"/>
      <c r="WM265" s="4"/>
      <c r="WN265" s="4"/>
      <c r="WO265" s="4"/>
      <c r="WP265" s="4"/>
      <c r="WQ265" s="4"/>
      <c r="WR265" s="4"/>
      <c r="WS265" s="4"/>
      <c r="WT265" s="4"/>
      <c r="WU265" s="4"/>
      <c r="WV265" s="4"/>
      <c r="WW265" s="4"/>
      <c r="WX265" s="4"/>
      <c r="WY265" s="4"/>
      <c r="WZ265" s="4"/>
      <c r="XA265" s="4"/>
      <c r="XB265" s="4"/>
      <c r="XC265" s="4"/>
      <c r="XD265" s="4"/>
      <c r="XE265" s="4"/>
      <c r="XF265" s="4"/>
      <c r="XG265" s="4"/>
      <c r="XH265" s="4"/>
      <c r="XI265" s="4"/>
      <c r="XJ265" s="4"/>
      <c r="XK265" s="4"/>
      <c r="XL265" s="4"/>
      <c r="XM265" s="4"/>
      <c r="XN265" s="4"/>
      <c r="XO265" s="4"/>
      <c r="XP265" s="4"/>
      <c r="XQ265" s="4"/>
      <c r="XR265" s="4"/>
      <c r="XS265" s="4"/>
      <c r="XT265" s="4"/>
      <c r="XU265" s="4"/>
      <c r="XV265" s="4"/>
      <c r="XW265" s="4"/>
      <c r="XX265" s="4"/>
      <c r="XY265" s="4"/>
      <c r="XZ265" s="4"/>
      <c r="YA265" s="4"/>
      <c r="YB265" s="4"/>
      <c r="YC265" s="4"/>
      <c r="YD265" s="4"/>
      <c r="YE265" s="4"/>
      <c r="YF265" s="4"/>
      <c r="YG265" s="4"/>
      <c r="YH265" s="4"/>
      <c r="YI265" s="4"/>
      <c r="YJ265" s="4"/>
      <c r="YK265" s="4"/>
      <c r="YL265" s="4"/>
      <c r="YM265" s="4"/>
      <c r="YN265" s="4"/>
      <c r="YO265" s="4"/>
      <c r="YP265" s="4"/>
      <c r="YQ265" s="4"/>
      <c r="YR265" s="4"/>
      <c r="YS265" s="4"/>
      <c r="YT265" s="4"/>
      <c r="YU265" s="4"/>
      <c r="YV265" s="4"/>
      <c r="YW265" s="4"/>
      <c r="YX265" s="4"/>
      <c r="YY265" s="4"/>
      <c r="YZ265" s="4"/>
      <c r="ZA265" s="4"/>
      <c r="ZB265" s="4"/>
      <c r="ZC265" s="4"/>
      <c r="ZD265" s="4"/>
      <c r="ZE265" s="4"/>
      <c r="ZF265" s="4"/>
      <c r="ZG265" s="4"/>
      <c r="ZH265" s="4"/>
      <c r="ZI265" s="4"/>
      <c r="ZJ265" s="4"/>
      <c r="ZK265" s="4"/>
      <c r="ZL265" s="4"/>
      <c r="ZM265" s="4"/>
      <c r="ZN265" s="4"/>
      <c r="ZO265" s="4"/>
      <c r="ZP265" s="4"/>
      <c r="ZQ265" s="4"/>
      <c r="ZR265" s="4"/>
      <c r="ZS265" s="4"/>
      <c r="ZT265" s="4"/>
      <c r="ZU265" s="4"/>
      <c r="ZV265" s="4"/>
      <c r="ZW265" s="4"/>
      <c r="ZX265" s="4"/>
      <c r="ZY265" s="4"/>
      <c r="ZZ265" s="4"/>
      <c r="AAA265" s="4"/>
      <c r="AAB265" s="4"/>
      <c r="AAC265" s="4"/>
      <c r="AAD265" s="4"/>
      <c r="AAE265" s="4"/>
      <c r="AAF265" s="4"/>
      <c r="AAG265" s="4"/>
      <c r="AAH265" s="4"/>
      <c r="AAI265" s="4"/>
      <c r="AAJ265" s="4"/>
      <c r="AAK265" s="4"/>
      <c r="AAL265" s="4"/>
      <c r="AAM265" s="4"/>
      <c r="AAN265" s="4"/>
      <c r="AAO265" s="4"/>
      <c r="AAP265" s="4"/>
      <c r="AAQ265" s="4"/>
      <c r="AAR265" s="4"/>
      <c r="AAS265" s="4"/>
      <c r="AAT265" s="4"/>
      <c r="AAU265" s="4"/>
      <c r="AAV265" s="4"/>
      <c r="AAW265" s="4"/>
      <c r="AAX265" s="4"/>
      <c r="AAY265" s="4"/>
      <c r="AAZ265" s="4"/>
      <c r="ABA265" s="4"/>
      <c r="ABB265" s="4"/>
      <c r="ABC265" s="4"/>
      <c r="ABD265" s="4"/>
      <c r="ABE265" s="4"/>
      <c r="ABF265" s="4"/>
      <c r="ABG265" s="4"/>
      <c r="ABH265" s="4"/>
      <c r="ABI265" s="4"/>
      <c r="ABJ265" s="4"/>
      <c r="ABK265" s="4"/>
      <c r="ABL265" s="4"/>
      <c r="ABM265" s="4"/>
      <c r="ABN265" s="4"/>
      <c r="ABO265" s="4"/>
      <c r="ABP265" s="4"/>
      <c r="ABQ265" s="4"/>
      <c r="ABR265" s="4"/>
      <c r="ABS265" s="4"/>
      <c r="ABT265" s="4"/>
      <c r="ABU265" s="4"/>
      <c r="ABV265" s="4"/>
      <c r="ABW265" s="4"/>
      <c r="ABX265" s="4"/>
      <c r="ABY265" s="4"/>
      <c r="ABZ265" s="4"/>
      <c r="ACA265" s="4"/>
      <c r="ACB265" s="4"/>
      <c r="ACC265" s="4"/>
      <c r="ACD265" s="4"/>
      <c r="ACE265" s="4"/>
      <c r="ACF265" s="4"/>
      <c r="ACG265" s="4"/>
      <c r="ACH265" s="4"/>
      <c r="ACI265" s="4"/>
      <c r="ACJ265" s="4"/>
      <c r="ACK265" s="4"/>
      <c r="ACL265" s="4"/>
      <c r="ACM265" s="4"/>
      <c r="ACN265" s="4"/>
      <c r="ACO265" s="4"/>
      <c r="ACP265" s="4"/>
      <c r="ACQ265" s="4"/>
      <c r="ACR265" s="4"/>
      <c r="ACS265" s="4"/>
      <c r="ACT265" s="4"/>
      <c r="ACU265" s="4"/>
      <c r="ACV265" s="4"/>
      <c r="ACW265" s="4"/>
      <c r="ACX265" s="4"/>
      <c r="ACY265" s="4"/>
      <c r="ACZ265" s="4"/>
      <c r="ADA265" s="4"/>
      <c r="ADB265" s="4"/>
      <c r="ADC265" s="4"/>
      <c r="ADD265" s="4"/>
      <c r="ADE265" s="4"/>
      <c r="ADF265" s="4"/>
      <c r="ADG265" s="4"/>
      <c r="ADH265" s="4"/>
      <c r="ADI265" s="4"/>
      <c r="ADJ265" s="4"/>
      <c r="ADK265" s="4"/>
      <c r="ADL265" s="4"/>
      <c r="ADM265" s="4"/>
      <c r="ADN265" s="4"/>
      <c r="ADO265" s="4"/>
      <c r="ADP265" s="4"/>
      <c r="ADQ265" s="4"/>
      <c r="ADR265" s="4"/>
      <c r="ADS265" s="4"/>
      <c r="ADT265" s="4"/>
      <c r="ADU265" s="4"/>
      <c r="ADV265" s="4"/>
      <c r="ADW265" s="4"/>
      <c r="ADX265" s="4"/>
      <c r="ADY265" s="4"/>
      <c r="ADZ265" s="4"/>
      <c r="AEA265" s="4"/>
      <c r="AEB265" s="4"/>
      <c r="AEC265" s="4"/>
      <c r="AED265" s="4"/>
      <c r="AEE265" s="4"/>
      <c r="AEF265" s="4"/>
      <c r="AEG265" s="4"/>
      <c r="AEH265" s="4"/>
      <c r="AEI265" s="4"/>
      <c r="AEJ265" s="4"/>
      <c r="AEK265" s="4"/>
      <c r="AEL265" s="4"/>
      <c r="AEM265" s="4"/>
      <c r="AEN265" s="4"/>
      <c r="AEO265" s="4"/>
      <c r="AEP265" s="4"/>
      <c r="AEQ265" s="4"/>
      <c r="AER265" s="4"/>
      <c r="AES265" s="4"/>
      <c r="AET265" s="4"/>
      <c r="AEU265" s="4"/>
      <c r="AEV265" s="4"/>
      <c r="AEW265" s="4"/>
      <c r="AEX265" s="4"/>
      <c r="AEY265" s="4"/>
      <c r="AEZ265" s="4"/>
      <c r="AFA265" s="4"/>
      <c r="AFB265" s="4"/>
      <c r="AFC265" s="4"/>
      <c r="AFD265" s="4"/>
      <c r="AFE265" s="4"/>
      <c r="AFF265" s="4"/>
      <c r="AFG265" s="4"/>
      <c r="AFH265" s="4"/>
      <c r="AFI265" s="4"/>
      <c r="AFJ265" s="4"/>
      <c r="AFK265" s="4"/>
      <c r="AFL265" s="4"/>
      <c r="AFM265" s="4"/>
      <c r="AFN265" s="4"/>
      <c r="AFO265" s="4"/>
      <c r="AFP265" s="4"/>
      <c r="AFQ265" s="4"/>
      <c r="AFR265" s="4"/>
      <c r="AFS265" s="4"/>
      <c r="AFT265" s="4"/>
      <c r="AFU265" s="4"/>
      <c r="AFV265" s="4"/>
      <c r="AFW265" s="4"/>
      <c r="AFX265" s="4"/>
      <c r="AFY265" s="4"/>
      <c r="AFZ265" s="4"/>
      <c r="AGA265" s="4"/>
      <c r="AGB265" s="4"/>
      <c r="AGC265" s="4"/>
      <c r="AGD265" s="4"/>
      <c r="AGE265" s="4"/>
      <c r="AGF265" s="4"/>
      <c r="AGG265" s="4"/>
      <c r="AGH265" s="4"/>
      <c r="AGI265" s="4"/>
      <c r="AGJ265" s="4"/>
      <c r="AGK265" s="4"/>
      <c r="AGL265" s="4"/>
      <c r="AGM265" s="4"/>
      <c r="AGN265" s="4"/>
      <c r="AGO265" s="4"/>
      <c r="AGP265" s="4"/>
      <c r="AGQ265" s="4"/>
      <c r="AGR265" s="4"/>
      <c r="AGS265" s="4"/>
      <c r="AGT265" s="4"/>
      <c r="AGU265" s="4"/>
      <c r="AGV265" s="4"/>
      <c r="AGW265" s="4"/>
      <c r="AGX265" s="4"/>
      <c r="AGY265" s="4"/>
      <c r="AGZ265" s="4"/>
      <c r="AHA265" s="4"/>
      <c r="AHB265" s="4"/>
      <c r="AHC265" s="4"/>
      <c r="AHD265" s="4"/>
      <c r="AHE265" s="4"/>
      <c r="AHF265" s="4"/>
      <c r="AHG265" s="4"/>
      <c r="AHH265" s="4"/>
      <c r="AHI265" s="4"/>
      <c r="AHJ265" s="4"/>
      <c r="AHK265" s="4"/>
      <c r="AHL265" s="4"/>
      <c r="AHM265" s="4"/>
      <c r="AHN265" s="4"/>
      <c r="AHO265" s="4"/>
      <c r="AHP265" s="4"/>
      <c r="AHQ265" s="4"/>
      <c r="AHR265" s="4"/>
      <c r="AHS265" s="4"/>
      <c r="AHT265" s="4"/>
      <c r="AHU265" s="4"/>
      <c r="AHV265" s="4"/>
      <c r="AHW265" s="4"/>
      <c r="AHX265" s="4"/>
      <c r="AHY265" s="4"/>
      <c r="AHZ265" s="4"/>
      <c r="AIA265" s="4"/>
      <c r="AIB265" s="4"/>
      <c r="AIC265" s="4"/>
      <c r="AID265" s="4"/>
      <c r="AIE265" s="4"/>
      <c r="AIF265" s="4"/>
      <c r="AIG265" s="4"/>
      <c r="AIH265" s="4"/>
      <c r="AII265" s="4"/>
      <c r="AIJ265" s="4"/>
      <c r="AIK265" s="4"/>
      <c r="AIL265" s="4"/>
      <c r="AIM265" s="4"/>
      <c r="AIN265" s="4"/>
      <c r="AIO265" s="4"/>
      <c r="AIP265" s="4"/>
      <c r="AIQ265" s="4"/>
      <c r="AIR265" s="4"/>
      <c r="AIS265" s="4"/>
      <c r="AIT265" s="4"/>
      <c r="AIU265" s="4"/>
      <c r="AIV265" s="4"/>
      <c r="AIW265" s="4"/>
      <c r="AIX265" s="4"/>
      <c r="AIY265" s="4"/>
      <c r="AIZ265" s="4"/>
      <c r="AJA265" s="4"/>
      <c r="AJB265" s="4"/>
      <c r="AJC265" s="4"/>
      <c r="AJD265" s="4"/>
      <c r="AJE265" s="4"/>
      <c r="AJF265" s="4"/>
      <c r="AJG265" s="4"/>
      <c r="AJH265" s="4"/>
      <c r="AJI265" s="4"/>
      <c r="AJJ265" s="4"/>
      <c r="AJK265" s="4"/>
      <c r="AJL265" s="4"/>
      <c r="AJM265" s="4"/>
      <c r="AJN265" s="4"/>
      <c r="AJO265" s="4"/>
      <c r="AJP265" s="4"/>
      <c r="AJQ265" s="4"/>
      <c r="AJR265" s="4"/>
      <c r="AJS265" s="4"/>
      <c r="AJT265" s="4"/>
      <c r="AJU265" s="4"/>
      <c r="AJV265" s="4"/>
      <c r="AJW265" s="4"/>
      <c r="AJX265" s="4"/>
      <c r="AJY265" s="4"/>
      <c r="AJZ265" s="4"/>
      <c r="AKA265" s="4"/>
      <c r="AKB265" s="4"/>
      <c r="AKC265" s="4"/>
      <c r="AKD265" s="4"/>
      <c r="AKE265" s="4"/>
      <c r="AKF265" s="4"/>
      <c r="AKG265" s="4"/>
      <c r="AKH265" s="4"/>
      <c r="AKI265" s="4"/>
      <c r="AKJ265" s="4"/>
      <c r="AKK265" s="4"/>
      <c r="AKL265" s="4"/>
      <c r="AKM265" s="4"/>
      <c r="AKN265" s="4"/>
      <c r="AKO265" s="4"/>
      <c r="AKP265" s="4"/>
      <c r="AKQ265" s="4"/>
      <c r="AKR265" s="4"/>
      <c r="AKS265" s="4"/>
      <c r="AKT265" s="4"/>
      <c r="AKU265" s="4"/>
      <c r="AKV265" s="4"/>
      <c r="AKW265" s="4"/>
      <c r="AKX265" s="4"/>
      <c r="AKY265" s="4"/>
      <c r="AKZ265" s="4"/>
      <c r="ALA265" s="4"/>
      <c r="ALB265" s="4"/>
      <c r="ALC265" s="4"/>
      <c r="ALD265" s="4"/>
      <c r="ALE265" s="4"/>
      <c r="ALF265" s="4"/>
      <c r="ALG265" s="4"/>
      <c r="ALH265" s="4"/>
      <c r="ALI265" s="4"/>
      <c r="ALJ265" s="4"/>
      <c r="ALK265" s="4"/>
      <c r="ALL265" s="4"/>
      <c r="ALM265" s="4"/>
      <c r="ALN265" s="4"/>
      <c r="ALO265" s="4"/>
      <c r="ALP265" s="4"/>
      <c r="ALQ265" s="4"/>
      <c r="ALR265" s="4"/>
      <c r="ALS265" s="4"/>
      <c r="ALT265" s="4"/>
      <c r="ALU265" s="4"/>
      <c r="ALV265" s="4"/>
      <c r="ALW265" s="4"/>
      <c r="ALX265" s="4"/>
      <c r="ALY265" s="4"/>
      <c r="ALZ265" s="4"/>
      <c r="AMA265" s="4"/>
      <c r="AMB265" s="4"/>
      <c r="AMC265" s="4"/>
      <c r="AMD265" s="4"/>
      <c r="AME265" s="4"/>
      <c r="AMF265" s="4"/>
      <c r="AMG265" s="4"/>
      <c r="AMH265" s="4"/>
      <c r="AMI265" s="4"/>
      <c r="AMJ265" s="4"/>
      <c r="AMK265" s="4"/>
      <c r="AML265" s="4"/>
      <c r="AMM265" s="4"/>
      <c r="AMN265" s="4"/>
      <c r="AMO265" s="4"/>
      <c r="AMP265" s="4"/>
      <c r="AMQ265" s="4"/>
      <c r="AMR265" s="4"/>
      <c r="AMS265" s="4"/>
      <c r="AMT265" s="4"/>
      <c r="AMU265" s="4"/>
      <c r="AMV265" s="4"/>
      <c r="AMW265" s="4"/>
      <c r="AMX265" s="4"/>
      <c r="AMY265" s="4"/>
      <c r="AMZ265" s="4"/>
      <c r="ANA265" s="4"/>
      <c r="ANB265" s="4"/>
      <c r="ANC265" s="4"/>
      <c r="AND265" s="4"/>
      <c r="ANE265" s="4"/>
      <c r="ANF265" s="4"/>
      <c r="ANG265" s="4"/>
      <c r="ANH265" s="4"/>
      <c r="ANI265" s="4"/>
      <c r="ANJ265" s="4"/>
      <c r="ANK265" s="4"/>
      <c r="ANL265" s="4"/>
      <c r="ANM265" s="4"/>
      <c r="ANN265" s="4"/>
      <c r="ANO265" s="4"/>
      <c r="ANP265" s="4"/>
      <c r="ANQ265" s="4"/>
      <c r="ANR265" s="4"/>
      <c r="ANS265" s="4"/>
      <c r="ANT265" s="4"/>
      <c r="ANU265" s="4"/>
      <c r="ANV265" s="4"/>
      <c r="ANW265" s="4"/>
      <c r="ANX265" s="4"/>
      <c r="ANY265" s="4"/>
      <c r="ANZ265" s="4"/>
      <c r="AOA265" s="4"/>
      <c r="AOB265" s="4"/>
      <c r="AOC265" s="4"/>
      <c r="AOD265" s="4"/>
      <c r="AOE265" s="4"/>
      <c r="AOF265" s="4"/>
      <c r="AOG265" s="4"/>
      <c r="AOH265" s="4"/>
      <c r="AOI265" s="4"/>
      <c r="AOJ265" s="4"/>
      <c r="AOK265" s="4"/>
      <c r="AOL265" s="4"/>
      <c r="AOM265" s="4"/>
      <c r="AON265" s="4"/>
      <c r="AOO265" s="4"/>
      <c r="AOP265" s="4"/>
      <c r="AOQ265" s="4"/>
      <c r="AOR265" s="4"/>
      <c r="AOS265" s="4"/>
      <c r="AOT265" s="4"/>
      <c r="AOU265" s="4"/>
      <c r="AOV265" s="4"/>
      <c r="AOW265" s="4"/>
      <c r="AOX265" s="4"/>
      <c r="AOY265" s="4"/>
      <c r="AOZ265" s="4"/>
      <c r="APA265" s="4"/>
      <c r="APB265" s="4"/>
      <c r="APC265" s="4"/>
      <c r="APD265" s="4"/>
      <c r="APE265" s="4"/>
      <c r="APF265" s="4"/>
      <c r="APG265" s="4"/>
      <c r="APH265" s="4"/>
      <c r="API265" s="4"/>
      <c r="APJ265" s="4"/>
      <c r="APK265" s="4"/>
      <c r="APL265" s="4"/>
      <c r="APM265" s="4"/>
      <c r="APN265" s="4"/>
      <c r="APO265" s="4"/>
      <c r="APP265" s="4"/>
      <c r="APQ265" s="4"/>
      <c r="APR265" s="4"/>
      <c r="APS265" s="4"/>
      <c r="APT265" s="4"/>
      <c r="APU265" s="4"/>
      <c r="APV265" s="4"/>
      <c r="APW265" s="4"/>
      <c r="APX265" s="4"/>
      <c r="APY265" s="4"/>
      <c r="APZ265" s="4"/>
      <c r="AQA265" s="4"/>
      <c r="AQB265" s="4"/>
      <c r="AQC265" s="4"/>
      <c r="AQD265" s="4"/>
      <c r="AQE265" s="4"/>
      <c r="AQF265" s="4"/>
      <c r="AQG265" s="4"/>
      <c r="AQH265" s="4"/>
      <c r="AQI265" s="4"/>
      <c r="AQJ265" s="4"/>
      <c r="AQK265" s="4"/>
      <c r="AQL265" s="4"/>
      <c r="AQM265" s="4"/>
      <c r="AQN265" s="4"/>
      <c r="AQO265" s="4"/>
      <c r="AQP265" s="4"/>
      <c r="AQQ265" s="4"/>
      <c r="AQR265" s="4"/>
      <c r="AQS265" s="4"/>
      <c r="AQT265" s="4"/>
      <c r="AQU265" s="4"/>
      <c r="AQV265" s="4"/>
      <c r="AQW265" s="4"/>
      <c r="AQX265" s="4"/>
      <c r="AQY265" s="4"/>
      <c r="AQZ265" s="4"/>
      <c r="ARA265" s="4"/>
      <c r="ARB265" s="4"/>
      <c r="ARC265" s="4"/>
      <c r="ARD265" s="4"/>
      <c r="ARE265" s="4"/>
      <c r="ARF265" s="4"/>
      <c r="ARG265" s="4"/>
      <c r="ARH265" s="4"/>
      <c r="ARI265" s="4"/>
      <c r="ARJ265" s="4"/>
      <c r="ARK265" s="4"/>
      <c r="ARL265" s="4"/>
      <c r="ARM265" s="4"/>
      <c r="ARN265" s="4"/>
      <c r="ARO265" s="4"/>
      <c r="ARP265" s="4"/>
      <c r="ARQ265" s="4"/>
      <c r="ARR265" s="4"/>
      <c r="ARS265" s="4"/>
      <c r="ART265" s="4"/>
      <c r="ARU265" s="4"/>
      <c r="ARV265" s="4"/>
      <c r="ARW265" s="4"/>
      <c r="ARX265" s="4"/>
      <c r="ARY265" s="4"/>
      <c r="ARZ265" s="4"/>
      <c r="ASA265" s="4"/>
      <c r="ASB265" s="4"/>
      <c r="ASC265" s="4"/>
      <c r="ASD265" s="4"/>
      <c r="ASE265" s="4"/>
      <c r="ASF265" s="4"/>
      <c r="ASG265" s="4"/>
      <c r="ASH265" s="4"/>
      <c r="ASI265" s="4"/>
      <c r="ASJ265" s="4"/>
      <c r="ASK265" s="4"/>
      <c r="ASL265" s="4"/>
      <c r="ASM265" s="4"/>
      <c r="ASN265" s="4"/>
      <c r="ASO265" s="4"/>
      <c r="ASP265" s="4"/>
      <c r="ASQ265" s="4"/>
      <c r="ASR265" s="4"/>
      <c r="ASS265" s="4"/>
      <c r="AST265" s="4"/>
      <c r="ASU265" s="4"/>
      <c r="ASV265" s="4"/>
      <c r="ASW265" s="4"/>
      <c r="ASX265" s="4"/>
      <c r="ASY265" s="4"/>
      <c r="ASZ265" s="4"/>
      <c r="ATA265" s="4"/>
      <c r="ATB265" s="4"/>
      <c r="ATC265" s="4"/>
      <c r="ATD265" s="4"/>
      <c r="ATE265" s="4"/>
      <c r="ATF265" s="4"/>
      <c r="ATG265" s="4"/>
      <c r="ATH265" s="4"/>
      <c r="ATI265" s="4"/>
      <c r="ATJ265" s="4"/>
      <c r="ATK265" s="4"/>
      <c r="ATL265" s="4"/>
      <c r="ATM265" s="4"/>
      <c r="ATN265" s="4"/>
      <c r="ATO265" s="4"/>
      <c r="ATP265" s="4"/>
      <c r="ATQ265" s="4"/>
      <c r="ATR265" s="4"/>
      <c r="ATS265" s="4"/>
      <c r="ATT265" s="4"/>
      <c r="ATU265" s="4"/>
      <c r="ATV265" s="4"/>
      <c r="ATW265" s="4"/>
      <c r="ATX265" s="4"/>
      <c r="ATY265" s="4"/>
      <c r="ATZ265" s="4"/>
      <c r="AUA265" s="4"/>
      <c r="AUB265" s="4"/>
      <c r="AUC265" s="4"/>
      <c r="AUD265" s="4"/>
      <c r="AUE265" s="4"/>
      <c r="AUF265" s="4"/>
      <c r="AUG265" s="4"/>
      <c r="AUH265" s="4"/>
      <c r="AUI265" s="4"/>
      <c r="AUJ265" s="4"/>
      <c r="AUK265" s="4"/>
      <c r="AUL265" s="4"/>
      <c r="AUM265" s="4"/>
      <c r="AUN265" s="4"/>
      <c r="AUO265" s="4"/>
      <c r="AUP265" s="4"/>
      <c r="AUQ265" s="4"/>
      <c r="AUR265" s="4"/>
      <c r="AUS265" s="4"/>
      <c r="AUT265" s="4"/>
      <c r="AUU265" s="4"/>
      <c r="AUV265" s="4"/>
      <c r="AUW265" s="4"/>
      <c r="AUX265" s="4"/>
      <c r="AUY265" s="4"/>
      <c r="AUZ265" s="4"/>
      <c r="AVA265" s="4"/>
      <c r="AVB265" s="4"/>
      <c r="AVC265" s="4"/>
      <c r="AVD265" s="4"/>
      <c r="AVE265" s="4"/>
      <c r="AVF265" s="4"/>
      <c r="AVG265" s="4"/>
      <c r="AVH265" s="4"/>
      <c r="AVI265" s="4"/>
      <c r="AVJ265" s="4"/>
      <c r="AVK265" s="4"/>
      <c r="AVL265" s="4"/>
      <c r="AVM265" s="4"/>
      <c r="AVN265" s="4"/>
      <c r="AVO265" s="4"/>
      <c r="AVP265" s="4"/>
      <c r="AVQ265" s="4"/>
      <c r="AVR265" s="4"/>
      <c r="AVS265" s="4"/>
      <c r="AVT265" s="4"/>
      <c r="AVU265" s="4"/>
      <c r="AVV265" s="4"/>
      <c r="AVW265" s="4"/>
      <c r="AVX265" s="4"/>
      <c r="AVY265" s="4"/>
      <c r="AVZ265" s="4"/>
      <c r="AWA265" s="4"/>
      <c r="AWB265" s="4"/>
      <c r="AWC265" s="4"/>
      <c r="AWD265" s="4"/>
      <c r="AWE265" s="4"/>
      <c r="AWF265" s="4"/>
      <c r="AWG265" s="4"/>
      <c r="AWH265" s="4"/>
      <c r="AWI265" s="4"/>
      <c r="AWJ265" s="4"/>
      <c r="AWK265" s="4"/>
      <c r="AWL265" s="4"/>
      <c r="AWM265" s="4"/>
      <c r="AWN265" s="4"/>
      <c r="AWO265" s="4"/>
      <c r="AWP265" s="4"/>
      <c r="AWQ265" s="4"/>
      <c r="AWR265" s="4"/>
      <c r="AWS265" s="4"/>
      <c r="AWT265" s="4"/>
      <c r="AWU265" s="4"/>
      <c r="AWV265" s="4"/>
      <c r="AWW265" s="4"/>
      <c r="AWX265" s="4"/>
      <c r="AWY265" s="4"/>
      <c r="AWZ265" s="4"/>
      <c r="AXA265" s="4"/>
      <c r="AXB265" s="4"/>
      <c r="AXC265" s="4"/>
      <c r="AXD265" s="4"/>
      <c r="AXE265" s="4"/>
      <c r="AXF265" s="4"/>
      <c r="AXG265" s="4"/>
      <c r="AXH265" s="4"/>
      <c r="AXI265" s="4"/>
      <c r="AXJ265" s="4"/>
      <c r="AXK265" s="4"/>
      <c r="AXL265" s="4"/>
      <c r="AXM265" s="4"/>
      <c r="AXN265" s="4"/>
      <c r="AXO265" s="4"/>
      <c r="AXP265" s="4"/>
      <c r="AXQ265" s="4"/>
      <c r="AXR265" s="4"/>
      <c r="AXS265" s="4"/>
      <c r="AXT265" s="4"/>
      <c r="AXU265" s="4"/>
      <c r="AXV265" s="4"/>
      <c r="AXW265" s="4"/>
      <c r="AXX265" s="4"/>
      <c r="AXY265" s="4"/>
      <c r="AXZ265" s="4"/>
      <c r="AYA265" s="4"/>
      <c r="AYB265" s="4"/>
      <c r="AYC265" s="4"/>
      <c r="AYD265" s="4"/>
      <c r="AYE265" s="4"/>
      <c r="AYF265" s="4"/>
      <c r="AYG265" s="4"/>
      <c r="AYH265" s="4"/>
      <c r="AYI265" s="4"/>
      <c r="AYJ265" s="4"/>
      <c r="AYK265" s="4"/>
      <c r="AYL265" s="4"/>
      <c r="AYM265" s="4"/>
      <c r="AYN265" s="4"/>
      <c r="AYO265" s="4"/>
      <c r="AYP265" s="4"/>
      <c r="AYQ265" s="4"/>
      <c r="AYR265" s="4"/>
      <c r="AYS265" s="4"/>
      <c r="AYT265" s="4"/>
      <c r="AYU265" s="4"/>
      <c r="AYV265" s="4"/>
      <c r="AYW265" s="4"/>
      <c r="AYX265" s="4"/>
      <c r="AYY265" s="4"/>
      <c r="AYZ265" s="4"/>
      <c r="AZA265" s="4"/>
      <c r="AZB265" s="4"/>
      <c r="AZC265" s="4"/>
      <c r="AZD265" s="4"/>
      <c r="AZE265" s="4"/>
      <c r="AZF265" s="4"/>
      <c r="AZG265" s="4"/>
      <c r="AZH265" s="4"/>
      <c r="AZI265" s="4"/>
      <c r="AZJ265" s="4"/>
      <c r="AZK265" s="4"/>
      <c r="AZL265" s="4"/>
      <c r="AZM265" s="4"/>
      <c r="AZN265" s="4"/>
      <c r="AZO265" s="4"/>
      <c r="AZP265" s="4"/>
      <c r="AZQ265" s="4"/>
      <c r="AZR265" s="4"/>
      <c r="AZS265" s="4"/>
      <c r="AZT265" s="4"/>
      <c r="AZU265" s="4"/>
      <c r="AZV265" s="4"/>
      <c r="AZW265" s="4"/>
      <c r="AZX265" s="4"/>
      <c r="AZY265" s="4"/>
      <c r="AZZ265" s="4"/>
      <c r="BAA265" s="4"/>
      <c r="BAB265" s="4"/>
      <c r="BAC265" s="4"/>
      <c r="BAD265" s="4"/>
      <c r="BAE265" s="4"/>
      <c r="BAF265" s="4"/>
      <c r="BAG265" s="4"/>
      <c r="BAH265" s="4"/>
      <c r="BAI265" s="4"/>
      <c r="BAJ265" s="4"/>
      <c r="BAK265" s="4"/>
      <c r="BAL265" s="4"/>
      <c r="BAM265" s="4"/>
      <c r="BAN265" s="4"/>
      <c r="BAO265" s="4"/>
      <c r="BAP265" s="4"/>
      <c r="BAQ265" s="4"/>
      <c r="BAR265" s="4"/>
      <c r="BAS265" s="4"/>
      <c r="BAT265" s="4"/>
      <c r="BAU265" s="4"/>
      <c r="BAV265" s="4"/>
      <c r="BAW265" s="4"/>
      <c r="BAX265" s="4"/>
      <c r="BAY265" s="4"/>
      <c r="BAZ265" s="4"/>
      <c r="BBA265" s="4"/>
      <c r="BBB265" s="4"/>
      <c r="BBC265" s="4"/>
      <c r="BBD265" s="4"/>
      <c r="BBE265" s="4"/>
      <c r="BBF265" s="4"/>
      <c r="BBG265" s="4"/>
      <c r="BBH265" s="4"/>
      <c r="BBI265" s="4"/>
      <c r="BBJ265" s="4"/>
      <c r="BBK265" s="4"/>
      <c r="BBL265" s="4"/>
      <c r="BBM265" s="4"/>
      <c r="BBN265" s="4"/>
      <c r="BBO265" s="4"/>
      <c r="BBP265" s="4"/>
      <c r="BBQ265" s="4"/>
      <c r="BBR265" s="4"/>
      <c r="BBS265" s="4"/>
      <c r="BBT265" s="4"/>
      <c r="BBU265" s="4"/>
      <c r="BBV265" s="4"/>
      <c r="BBW265" s="4"/>
      <c r="BBX265" s="4"/>
      <c r="BBY265" s="4"/>
      <c r="BBZ265" s="4"/>
      <c r="BCA265" s="4"/>
      <c r="BCB265" s="4"/>
      <c r="BCC265" s="4"/>
      <c r="BCD265" s="4"/>
      <c r="BCE265" s="4"/>
      <c r="BCF265" s="4"/>
      <c r="BCG265" s="4"/>
      <c r="BCH265" s="4"/>
      <c r="BCI265" s="4"/>
      <c r="BCJ265" s="4"/>
      <c r="BCK265" s="4"/>
      <c r="BCL265" s="4"/>
      <c r="BCM265" s="4"/>
      <c r="BCN265" s="4"/>
      <c r="BCO265" s="4"/>
      <c r="BCP265" s="4"/>
      <c r="BCQ265" s="4"/>
      <c r="BCR265" s="4"/>
      <c r="BCS265" s="4"/>
      <c r="BCT265" s="4"/>
      <c r="BCU265" s="4"/>
      <c r="BCV265" s="4"/>
      <c r="BCW265" s="4"/>
      <c r="BCX265" s="4"/>
      <c r="BCY265" s="4"/>
      <c r="BCZ265" s="4"/>
      <c r="BDA265" s="4"/>
      <c r="BDB265" s="4"/>
      <c r="BDC265" s="4"/>
      <c r="BDD265" s="4"/>
      <c r="BDE265" s="4"/>
      <c r="BDF265" s="4"/>
      <c r="BDG265" s="4"/>
      <c r="BDH265" s="4"/>
      <c r="BDI265" s="4"/>
      <c r="BDJ265" s="4"/>
      <c r="BDK265" s="4"/>
      <c r="BDL265" s="4"/>
      <c r="BDM265" s="4"/>
      <c r="BDN265" s="4"/>
      <c r="BDO265" s="4"/>
      <c r="BDP265" s="4"/>
      <c r="BDQ265" s="4"/>
      <c r="BDR265" s="4"/>
      <c r="BDS265" s="4"/>
      <c r="BDT265" s="4"/>
      <c r="BDU265" s="4"/>
      <c r="BDV265" s="4"/>
      <c r="BDW265" s="4"/>
      <c r="BDX265" s="4"/>
      <c r="BDY265" s="4"/>
      <c r="BDZ265" s="4"/>
      <c r="BEA265" s="4"/>
      <c r="BEB265" s="4"/>
      <c r="BEC265" s="4"/>
      <c r="BED265" s="4"/>
      <c r="BEE265" s="4"/>
      <c r="BEF265" s="4"/>
      <c r="BEG265" s="4"/>
      <c r="BEH265" s="4"/>
      <c r="BEI265" s="4"/>
      <c r="BEJ265" s="4"/>
      <c r="BEK265" s="4"/>
      <c r="BEL265" s="4"/>
      <c r="BEM265" s="4"/>
      <c r="BEN265" s="4"/>
      <c r="BEO265" s="4"/>
      <c r="BEP265" s="4"/>
      <c r="BEQ265" s="4"/>
      <c r="BER265" s="4"/>
      <c r="BES265" s="4"/>
      <c r="BET265" s="4"/>
      <c r="BEU265" s="4"/>
      <c r="BEV265" s="4"/>
      <c r="BEW265" s="4"/>
      <c r="BEX265" s="4"/>
      <c r="BEY265" s="4"/>
      <c r="BEZ265" s="4"/>
      <c r="BFA265" s="4"/>
      <c r="BFB265" s="4"/>
      <c r="BFC265" s="4"/>
      <c r="BFD265" s="4"/>
      <c r="BFE265" s="4"/>
      <c r="BFF265" s="4"/>
      <c r="BFG265" s="4"/>
      <c r="BFH265" s="4"/>
      <c r="BFI265" s="4"/>
      <c r="BFJ265" s="4"/>
      <c r="BFK265" s="4"/>
      <c r="BFL265" s="4"/>
      <c r="BFM265" s="4"/>
      <c r="BFN265" s="4"/>
      <c r="BFO265" s="4"/>
      <c r="BFP265" s="4"/>
      <c r="BFQ265" s="4"/>
      <c r="BFR265" s="4"/>
      <c r="BFS265" s="4"/>
      <c r="BFT265" s="4"/>
      <c r="BFU265" s="4"/>
      <c r="BFV265" s="4"/>
      <c r="BFW265" s="4"/>
      <c r="BFX265" s="4"/>
      <c r="BFY265" s="4"/>
      <c r="BFZ265" s="4"/>
      <c r="BGA265" s="4"/>
      <c r="BGB265" s="4"/>
      <c r="BGC265" s="4"/>
      <c r="BGD265" s="4"/>
      <c r="BGE265" s="4"/>
      <c r="BGF265" s="4"/>
      <c r="BGG265" s="4"/>
      <c r="BGH265" s="4"/>
      <c r="BGI265" s="4"/>
      <c r="BGJ265" s="4"/>
      <c r="BGK265" s="4"/>
      <c r="BGL265" s="4"/>
      <c r="BGM265" s="4"/>
      <c r="BGN265" s="4"/>
      <c r="BGO265" s="4"/>
      <c r="BGP265" s="4"/>
      <c r="BGQ265" s="4"/>
      <c r="BGR265" s="4"/>
      <c r="BGS265" s="4"/>
      <c r="BGT265" s="4"/>
      <c r="BGU265" s="4"/>
      <c r="BGV265" s="4"/>
      <c r="BGW265" s="4"/>
      <c r="BGX265" s="4"/>
      <c r="BGY265" s="4"/>
      <c r="BGZ265" s="4"/>
      <c r="BHA265" s="4"/>
      <c r="BHB265" s="4"/>
      <c r="BHC265" s="4"/>
      <c r="BHD265" s="4"/>
      <c r="BHE265" s="4"/>
      <c r="BHF265" s="4"/>
      <c r="BHG265" s="4"/>
      <c r="BHH265" s="4"/>
      <c r="BHI265" s="4"/>
      <c r="BHJ265" s="4"/>
      <c r="BHK265" s="4"/>
      <c r="BHL265" s="4"/>
      <c r="BHM265" s="4"/>
      <c r="BHN265" s="4"/>
      <c r="BHO265" s="4"/>
      <c r="BHP265" s="4"/>
      <c r="BHQ265" s="4"/>
      <c r="BHR265" s="4"/>
      <c r="BHS265" s="4"/>
      <c r="BHT265" s="4"/>
      <c r="BHU265" s="4"/>
      <c r="BHV265" s="4"/>
      <c r="BHW265" s="4"/>
      <c r="BHX265" s="4"/>
      <c r="BHY265" s="4"/>
      <c r="BHZ265" s="4"/>
      <c r="BIA265" s="4"/>
      <c r="BIB265" s="4"/>
      <c r="BIC265" s="4"/>
      <c r="BID265" s="4"/>
      <c r="BIE265" s="4"/>
      <c r="BIF265" s="4"/>
      <c r="BIG265" s="4"/>
      <c r="BIH265" s="4"/>
      <c r="BII265" s="4"/>
      <c r="BIJ265" s="4"/>
      <c r="BIK265" s="4"/>
      <c r="BIL265" s="4"/>
      <c r="BIM265" s="4"/>
      <c r="BIN265" s="4"/>
      <c r="BIO265" s="4"/>
      <c r="BIP265" s="4"/>
      <c r="BIQ265" s="4"/>
      <c r="BIR265" s="4"/>
      <c r="BIS265" s="4"/>
      <c r="BIT265" s="4"/>
      <c r="BIU265" s="4"/>
      <c r="BIV265" s="4"/>
      <c r="BIW265" s="4"/>
      <c r="BIX265" s="4"/>
      <c r="BIY265" s="4"/>
      <c r="BIZ265" s="4"/>
      <c r="BJA265" s="4"/>
      <c r="BJB265" s="4"/>
      <c r="BJC265" s="4"/>
      <c r="BJD265" s="4"/>
      <c r="BJE265" s="4"/>
      <c r="BJF265" s="4"/>
      <c r="BJG265" s="4"/>
      <c r="BJH265" s="4"/>
      <c r="BJI265" s="4"/>
      <c r="BJJ265" s="4"/>
      <c r="BJK265" s="4"/>
      <c r="BJL265" s="4"/>
      <c r="BJM265" s="4"/>
      <c r="BJN265" s="4"/>
      <c r="BJO265" s="4"/>
      <c r="BJP265" s="4"/>
      <c r="BJQ265" s="4"/>
      <c r="BJR265" s="4"/>
      <c r="BJS265" s="4"/>
      <c r="BJT265" s="4"/>
      <c r="BJU265" s="4"/>
      <c r="BJV265" s="4"/>
      <c r="BJW265" s="4"/>
      <c r="BJX265" s="4"/>
      <c r="BJY265" s="4"/>
      <c r="BJZ265" s="4"/>
      <c r="BKA265" s="4"/>
      <c r="BKB265" s="4"/>
      <c r="BKC265" s="4"/>
      <c r="BKD265" s="4"/>
      <c r="BKE265" s="4"/>
      <c r="BKF265" s="4"/>
      <c r="BKG265" s="4"/>
      <c r="BKH265" s="4"/>
      <c r="BKI265" s="4"/>
      <c r="BKJ265" s="4"/>
      <c r="BKK265" s="4"/>
      <c r="BKL265" s="4"/>
      <c r="BKM265" s="4"/>
      <c r="BKN265" s="4"/>
      <c r="BKO265" s="4"/>
      <c r="BKP265" s="4"/>
      <c r="BKQ265" s="4"/>
      <c r="BKR265" s="4"/>
      <c r="BKS265" s="4"/>
      <c r="BKT265" s="4"/>
      <c r="BKU265" s="4"/>
      <c r="BKV265" s="4"/>
      <c r="BKW265" s="4"/>
      <c r="BKX265" s="4"/>
      <c r="BKY265" s="4"/>
      <c r="BKZ265" s="4"/>
      <c r="BLA265" s="4"/>
      <c r="BLB265" s="4"/>
      <c r="BLC265" s="4"/>
      <c r="BLD265" s="4"/>
      <c r="BLE265" s="4"/>
      <c r="BLF265" s="4"/>
      <c r="BLG265" s="4"/>
      <c r="BLH265" s="4"/>
      <c r="BLI265" s="4"/>
      <c r="BLJ265" s="4"/>
      <c r="BLK265" s="4"/>
      <c r="BLL265" s="4"/>
      <c r="BLM265" s="4"/>
      <c r="BLN265" s="4"/>
      <c r="BLO265" s="4"/>
      <c r="BLP265" s="4"/>
      <c r="BLQ265" s="4"/>
      <c r="BLR265" s="4"/>
      <c r="BLS265" s="4"/>
      <c r="BLT265" s="4"/>
      <c r="BLU265" s="4"/>
      <c r="BLV265" s="4"/>
      <c r="BLW265" s="4"/>
      <c r="BLX265" s="4"/>
      <c r="BLY265" s="4"/>
      <c r="BLZ265" s="4"/>
      <c r="BMA265" s="4"/>
      <c r="BMB265" s="4"/>
      <c r="BMC265" s="4"/>
      <c r="BMD265" s="4"/>
      <c r="BME265" s="4"/>
      <c r="BMF265" s="4"/>
      <c r="BMG265" s="4"/>
      <c r="BMH265" s="4"/>
      <c r="BMI265" s="4"/>
      <c r="BMJ265" s="4"/>
      <c r="BMK265" s="4"/>
      <c r="BML265" s="4"/>
      <c r="BMM265" s="4"/>
      <c r="BMN265" s="4"/>
      <c r="BMO265" s="4"/>
      <c r="BMP265" s="4"/>
      <c r="BMQ265" s="4"/>
      <c r="BMR265" s="4"/>
      <c r="BMS265" s="4"/>
      <c r="BMT265" s="4"/>
      <c r="BMU265" s="4"/>
      <c r="BMV265" s="4"/>
      <c r="BMW265" s="4"/>
      <c r="BMX265" s="4"/>
      <c r="BMY265" s="4"/>
      <c r="BMZ265" s="4"/>
      <c r="BNA265" s="4"/>
      <c r="BNB265" s="4"/>
      <c r="BNC265" s="4"/>
      <c r="BND265" s="4"/>
      <c r="BNE265" s="4"/>
      <c r="BNF265" s="4"/>
      <c r="BNG265" s="4"/>
      <c r="BNH265" s="4"/>
      <c r="BNI265" s="4"/>
      <c r="BNJ265" s="4"/>
      <c r="BNK265" s="4"/>
      <c r="BNL265" s="4"/>
      <c r="BNM265" s="4"/>
      <c r="BNN265" s="4"/>
      <c r="BNO265" s="4"/>
      <c r="BNP265" s="4"/>
      <c r="BNQ265" s="4"/>
      <c r="BNR265" s="4"/>
      <c r="BNS265" s="4"/>
      <c r="BNT265" s="4"/>
      <c r="BNU265" s="4"/>
      <c r="BNV265" s="4"/>
      <c r="BNW265" s="4"/>
      <c r="BNX265" s="4"/>
      <c r="BNY265" s="4"/>
      <c r="BNZ265" s="4"/>
      <c r="BOA265" s="4"/>
      <c r="BOB265" s="4"/>
      <c r="BOC265" s="4"/>
      <c r="BOD265" s="4"/>
      <c r="BOE265" s="4"/>
      <c r="BOF265" s="4"/>
      <c r="BOG265" s="4"/>
      <c r="BOH265" s="4"/>
      <c r="BOI265" s="4"/>
      <c r="BOJ265" s="4"/>
      <c r="BOK265" s="4"/>
      <c r="BOL265" s="4"/>
      <c r="BOM265" s="4"/>
      <c r="BON265" s="4"/>
      <c r="BOO265" s="4"/>
      <c r="BOP265" s="4"/>
      <c r="BOQ265" s="4"/>
      <c r="BOR265" s="4"/>
      <c r="BOS265" s="4"/>
      <c r="BOT265" s="4"/>
      <c r="BOU265" s="4"/>
      <c r="BOV265" s="4"/>
      <c r="BOW265" s="4"/>
      <c r="BOX265" s="4"/>
      <c r="BOY265" s="4"/>
      <c r="BOZ265" s="4"/>
      <c r="BPA265" s="4"/>
      <c r="BPB265" s="4"/>
      <c r="BPC265" s="4"/>
      <c r="BPD265" s="4"/>
      <c r="BPE265" s="4"/>
      <c r="BPF265" s="4"/>
      <c r="BPG265" s="4"/>
      <c r="BPH265" s="4"/>
      <c r="BPI265" s="4"/>
      <c r="BPJ265" s="4"/>
      <c r="BPK265" s="4"/>
      <c r="BPL265" s="4"/>
      <c r="BPM265" s="4"/>
      <c r="BPN265" s="4"/>
      <c r="BPO265" s="4"/>
      <c r="BPP265" s="4"/>
      <c r="BPQ265" s="4"/>
      <c r="BPR265" s="4"/>
      <c r="BPS265" s="4"/>
      <c r="BPT265" s="4"/>
      <c r="BPU265" s="4"/>
      <c r="BPV265" s="4"/>
      <c r="BPW265" s="4"/>
      <c r="BPX265" s="4"/>
      <c r="BPY265" s="4"/>
      <c r="BPZ265" s="4"/>
      <c r="BQA265" s="4"/>
      <c r="BQB265" s="4"/>
      <c r="BQC265" s="4"/>
      <c r="BQD265" s="4"/>
      <c r="BQE265" s="4"/>
      <c r="BQF265" s="4"/>
      <c r="BQG265" s="4"/>
      <c r="BQH265" s="4"/>
      <c r="BQI265" s="4"/>
      <c r="BQJ265" s="4"/>
      <c r="BQK265" s="4"/>
      <c r="BQL265" s="4"/>
      <c r="BQM265" s="4"/>
      <c r="BQN265" s="4"/>
      <c r="BQO265" s="4"/>
      <c r="BQP265" s="4"/>
      <c r="BQQ265" s="4"/>
      <c r="BQR265" s="4"/>
      <c r="BQS265" s="4"/>
      <c r="BQT265" s="4"/>
      <c r="BQU265" s="4"/>
      <c r="BQV265" s="4"/>
      <c r="BQW265" s="4"/>
      <c r="BQX265" s="4"/>
      <c r="BQY265" s="4"/>
      <c r="BQZ265" s="4"/>
      <c r="BRA265" s="4"/>
      <c r="BRB265" s="4"/>
      <c r="BRC265" s="4"/>
      <c r="BRD265" s="4"/>
      <c r="BRE265" s="4"/>
      <c r="BRF265" s="4"/>
      <c r="BRG265" s="4"/>
      <c r="BRH265" s="4"/>
      <c r="BRI265" s="4"/>
      <c r="BRJ265" s="4"/>
      <c r="BRK265" s="4"/>
      <c r="BRL265" s="4"/>
      <c r="BRM265" s="4"/>
      <c r="BRN265" s="4"/>
      <c r="BRO265" s="4"/>
      <c r="BRP265" s="4"/>
      <c r="BRQ265" s="4"/>
      <c r="BRR265" s="4"/>
      <c r="BRS265" s="4"/>
      <c r="BRT265" s="4"/>
      <c r="BRU265" s="4"/>
      <c r="BRV265" s="4"/>
      <c r="BRW265" s="4"/>
      <c r="BRX265" s="4"/>
      <c r="BRY265" s="4"/>
      <c r="BRZ265" s="4"/>
      <c r="BSA265" s="4"/>
      <c r="BSB265" s="4"/>
      <c r="BSC265" s="4"/>
      <c r="BSD265" s="4"/>
      <c r="BSE265" s="4"/>
      <c r="BSF265" s="4"/>
      <c r="BSG265" s="4"/>
      <c r="BSH265" s="4"/>
      <c r="BSI265" s="4"/>
      <c r="BSJ265" s="4"/>
      <c r="BSK265" s="4"/>
      <c r="BSL265" s="4"/>
      <c r="BSM265" s="4"/>
      <c r="BSN265" s="4"/>
      <c r="BSO265" s="4"/>
      <c r="BSP265" s="4"/>
      <c r="BSQ265" s="4"/>
      <c r="BSR265" s="4"/>
      <c r="BSS265" s="4"/>
      <c r="BST265" s="4"/>
      <c r="BSU265" s="4"/>
      <c r="BSV265" s="4"/>
      <c r="BSW265" s="4"/>
      <c r="BSX265" s="4"/>
      <c r="BSY265" s="4"/>
      <c r="BSZ265" s="4"/>
      <c r="BTA265" s="4"/>
      <c r="BTB265" s="4"/>
      <c r="BTC265" s="4"/>
      <c r="BTD265" s="4"/>
      <c r="BTE265" s="4"/>
      <c r="BTF265" s="4"/>
      <c r="BTG265" s="4"/>
      <c r="BTH265" s="4"/>
      <c r="BTI265" s="4"/>
      <c r="BTJ265" s="4"/>
      <c r="BTK265" s="4"/>
      <c r="BTL265" s="4"/>
      <c r="BTM265" s="4"/>
      <c r="BTN265" s="4"/>
      <c r="BTO265" s="4"/>
      <c r="BTP265" s="4"/>
      <c r="BTQ265" s="4"/>
      <c r="BTR265" s="4"/>
      <c r="BTS265" s="4"/>
      <c r="BTT265" s="4"/>
      <c r="BTU265" s="4"/>
      <c r="BTV265" s="4"/>
      <c r="BTW265" s="4"/>
      <c r="BTX265" s="4"/>
      <c r="BTY265" s="4"/>
      <c r="BTZ265" s="4"/>
      <c r="BUA265" s="4"/>
      <c r="BUB265" s="4"/>
      <c r="BUC265" s="4"/>
      <c r="BUD265" s="4"/>
      <c r="BUE265" s="4"/>
      <c r="BUF265" s="4"/>
      <c r="BUG265" s="4"/>
      <c r="BUH265" s="4"/>
      <c r="BUI265" s="4"/>
      <c r="BUJ265" s="4"/>
      <c r="BUK265" s="4"/>
      <c r="BUL265" s="4"/>
      <c r="BUM265" s="4"/>
      <c r="BUN265" s="4"/>
      <c r="BUO265" s="4"/>
      <c r="BUP265" s="4"/>
      <c r="BUQ265" s="4"/>
      <c r="BUR265" s="4"/>
      <c r="BUS265" s="4"/>
      <c r="BUT265" s="4"/>
      <c r="BUU265" s="4"/>
      <c r="BUV265" s="4"/>
      <c r="BUW265" s="4"/>
      <c r="BUX265" s="4"/>
      <c r="BUY265" s="4"/>
      <c r="BUZ265" s="4"/>
      <c r="BVA265" s="4"/>
      <c r="BVB265" s="4"/>
      <c r="BVC265" s="4"/>
      <c r="BVD265" s="4"/>
      <c r="BVE265" s="4"/>
      <c r="BVF265" s="4"/>
      <c r="BVG265" s="4"/>
      <c r="BVH265" s="4"/>
      <c r="BVI265" s="4"/>
      <c r="BVJ265" s="4"/>
      <c r="BVK265" s="4"/>
      <c r="BVL265" s="4"/>
      <c r="BVM265" s="4"/>
      <c r="BVN265" s="4"/>
      <c r="BVO265" s="4"/>
      <c r="BVP265" s="4"/>
      <c r="BVQ265" s="4"/>
      <c r="BVR265" s="4"/>
      <c r="BVS265" s="4"/>
      <c r="BVT265" s="4"/>
      <c r="BVU265" s="4"/>
      <c r="BVV265" s="4"/>
      <c r="BVW265" s="4"/>
      <c r="BVX265" s="4"/>
      <c r="BVY265" s="4"/>
      <c r="BVZ265" s="4"/>
      <c r="BWA265" s="4"/>
      <c r="BWB265" s="4"/>
      <c r="BWC265" s="4"/>
      <c r="BWD265" s="4"/>
      <c r="BWE265" s="4"/>
      <c r="BWF265" s="4"/>
      <c r="BWG265" s="4"/>
      <c r="BWH265" s="4"/>
      <c r="BWI265" s="4"/>
      <c r="BWJ265" s="4"/>
      <c r="BWK265" s="4"/>
      <c r="BWL265" s="4"/>
      <c r="BWM265" s="4"/>
      <c r="BWN265" s="4"/>
      <c r="BWO265" s="4"/>
      <c r="BWP265" s="4"/>
      <c r="BWQ265" s="4"/>
      <c r="BWR265" s="4"/>
      <c r="BWS265" s="4"/>
      <c r="BWT265" s="4"/>
      <c r="BWU265" s="4"/>
      <c r="BWV265" s="4"/>
      <c r="BWW265" s="4"/>
      <c r="BWX265" s="4"/>
      <c r="BWY265" s="4"/>
      <c r="BWZ265" s="4"/>
      <c r="BXA265" s="4"/>
      <c r="BXB265" s="4"/>
      <c r="BXC265" s="4"/>
      <c r="BXD265" s="4"/>
      <c r="BXE265" s="4"/>
      <c r="BXF265" s="4"/>
      <c r="BXG265" s="4"/>
      <c r="BXH265" s="4"/>
      <c r="BXI265" s="4"/>
      <c r="BXJ265" s="4"/>
      <c r="BXK265" s="4"/>
      <c r="BXL265" s="4"/>
      <c r="BXM265" s="4"/>
      <c r="BXN265" s="4"/>
      <c r="BXO265" s="4"/>
      <c r="BXP265" s="4"/>
      <c r="BXQ265" s="4"/>
      <c r="BXR265" s="4"/>
      <c r="BXS265" s="4"/>
      <c r="BXT265" s="4"/>
      <c r="BXU265" s="4"/>
      <c r="BXV265" s="4"/>
      <c r="BXW265" s="4"/>
      <c r="BXX265" s="4"/>
      <c r="BXY265" s="4"/>
      <c r="BXZ265" s="4"/>
      <c r="BYA265" s="4"/>
      <c r="BYB265" s="4"/>
      <c r="BYC265" s="4"/>
      <c r="BYD265" s="4"/>
      <c r="BYE265" s="4"/>
      <c r="BYF265" s="4"/>
      <c r="BYG265" s="4"/>
      <c r="BYH265" s="4"/>
      <c r="BYI265" s="4"/>
      <c r="BYJ265" s="4"/>
      <c r="BYK265" s="4"/>
      <c r="BYL265" s="4"/>
      <c r="BYM265" s="4"/>
      <c r="BYN265" s="4"/>
      <c r="BYO265" s="4"/>
      <c r="BYP265" s="4"/>
      <c r="BYQ265" s="4"/>
      <c r="BYR265" s="4"/>
      <c r="BYS265" s="4"/>
      <c r="BYT265" s="4"/>
      <c r="BYU265" s="4"/>
      <c r="BYV265" s="4"/>
      <c r="BYW265" s="4"/>
      <c r="BYX265" s="4"/>
      <c r="BYY265" s="4"/>
      <c r="BYZ265" s="4"/>
      <c r="BZA265" s="4"/>
      <c r="BZB265" s="4"/>
      <c r="BZC265" s="4"/>
      <c r="BZD265" s="4"/>
      <c r="BZE265" s="4"/>
      <c r="BZF265" s="4"/>
      <c r="BZG265" s="4"/>
      <c r="BZH265" s="4"/>
      <c r="BZI265" s="4"/>
      <c r="BZJ265" s="4"/>
      <c r="BZK265" s="4"/>
      <c r="BZL265" s="4"/>
      <c r="BZM265" s="4"/>
      <c r="BZN265" s="4"/>
      <c r="BZO265" s="4"/>
      <c r="BZP265" s="4"/>
      <c r="BZQ265" s="4"/>
      <c r="BZR265" s="4"/>
      <c r="BZS265" s="4"/>
      <c r="BZT265" s="4"/>
      <c r="BZU265" s="4"/>
      <c r="BZV265" s="4"/>
      <c r="BZW265" s="4"/>
      <c r="BZX265" s="4"/>
      <c r="BZY265" s="4"/>
      <c r="BZZ265" s="4"/>
      <c r="CAA265" s="4"/>
      <c r="CAB265" s="4"/>
      <c r="CAC265" s="4"/>
      <c r="CAD265" s="4"/>
      <c r="CAE265" s="4"/>
      <c r="CAF265" s="4"/>
      <c r="CAG265" s="4"/>
      <c r="CAH265" s="4"/>
      <c r="CAI265" s="4"/>
      <c r="CAJ265" s="4"/>
      <c r="CAK265" s="4"/>
      <c r="CAL265" s="4"/>
      <c r="CAM265" s="4"/>
      <c r="CAN265" s="4"/>
      <c r="CAO265" s="4"/>
      <c r="CAP265" s="4"/>
      <c r="CAQ265" s="4"/>
      <c r="CAR265" s="4"/>
      <c r="CAS265" s="4"/>
      <c r="CAT265" s="4"/>
      <c r="CAU265" s="4"/>
      <c r="CAV265" s="4"/>
      <c r="CAW265" s="4"/>
      <c r="CAX265" s="4"/>
      <c r="CAY265" s="4"/>
      <c r="CAZ265" s="4"/>
      <c r="CBA265" s="4"/>
      <c r="CBB265" s="4"/>
      <c r="CBC265" s="4"/>
      <c r="CBD265" s="4"/>
      <c r="CBE265" s="4"/>
      <c r="CBF265" s="4"/>
      <c r="CBG265" s="4"/>
      <c r="CBH265" s="4"/>
      <c r="CBI265" s="4"/>
      <c r="CBJ265" s="4"/>
      <c r="CBK265" s="4"/>
      <c r="CBL265" s="4"/>
      <c r="CBM265" s="4"/>
      <c r="CBN265" s="4"/>
      <c r="CBO265" s="4"/>
      <c r="CBP265" s="4"/>
      <c r="CBQ265" s="4"/>
      <c r="CBR265" s="4"/>
      <c r="CBS265" s="4"/>
      <c r="CBT265" s="4"/>
      <c r="CBU265" s="4"/>
      <c r="CBV265" s="4"/>
      <c r="CBW265" s="4"/>
      <c r="CBX265" s="4"/>
      <c r="CBY265" s="4"/>
      <c r="CBZ265" s="4"/>
      <c r="CCA265" s="4"/>
      <c r="CCB265" s="4"/>
      <c r="CCC265" s="4"/>
      <c r="CCD265" s="4"/>
      <c r="CCE265" s="4"/>
      <c r="CCF265" s="4"/>
      <c r="CCG265" s="4"/>
      <c r="CCH265" s="4"/>
      <c r="CCI265" s="4"/>
      <c r="CCJ265" s="4"/>
      <c r="CCK265" s="4"/>
      <c r="CCL265" s="4"/>
      <c r="CCM265" s="4"/>
      <c r="CCN265" s="4"/>
      <c r="CCO265" s="4"/>
      <c r="CCP265" s="4"/>
      <c r="CCQ265" s="4"/>
      <c r="CCR265" s="4"/>
      <c r="CCS265" s="4"/>
      <c r="CCT265" s="4"/>
      <c r="CCU265" s="4"/>
      <c r="CCV265" s="4"/>
      <c r="CCW265" s="4"/>
      <c r="CCX265" s="4"/>
      <c r="CCY265" s="4"/>
      <c r="CCZ265" s="4"/>
      <c r="CDA265" s="4"/>
      <c r="CDB265" s="4"/>
      <c r="CDC265" s="4"/>
      <c r="CDD265" s="4"/>
      <c r="CDE265" s="4"/>
      <c r="CDF265" s="4"/>
      <c r="CDG265" s="4"/>
      <c r="CDH265" s="4"/>
      <c r="CDI265" s="4"/>
      <c r="CDJ265" s="4"/>
      <c r="CDK265" s="4"/>
      <c r="CDL265" s="4"/>
      <c r="CDM265" s="4"/>
      <c r="CDN265" s="4"/>
      <c r="CDO265" s="4"/>
      <c r="CDP265" s="4"/>
      <c r="CDQ265" s="4"/>
      <c r="CDR265" s="4"/>
      <c r="CDS265" s="4"/>
      <c r="CDT265" s="4"/>
      <c r="CDU265" s="4"/>
      <c r="CDV265" s="4"/>
      <c r="CDW265" s="4"/>
      <c r="CDX265" s="4"/>
      <c r="CDY265" s="4"/>
      <c r="CDZ265" s="4"/>
      <c r="CEA265" s="4"/>
      <c r="CEB265" s="4"/>
      <c r="CEC265" s="4"/>
      <c r="CED265" s="4"/>
      <c r="CEE265" s="4"/>
      <c r="CEF265" s="4"/>
      <c r="CEG265" s="4"/>
      <c r="CEH265" s="4"/>
      <c r="CEI265" s="4"/>
      <c r="CEJ265" s="4"/>
      <c r="CEK265" s="4"/>
      <c r="CEL265" s="4"/>
      <c r="CEM265" s="4"/>
      <c r="CEN265" s="4"/>
      <c r="CEO265" s="4"/>
      <c r="CEP265" s="4"/>
      <c r="CEQ265" s="4"/>
      <c r="CER265" s="4"/>
      <c r="CES265" s="4"/>
      <c r="CET265" s="4"/>
      <c r="CEU265" s="4"/>
      <c r="CEV265" s="4"/>
      <c r="CEW265" s="4"/>
      <c r="CEX265" s="4"/>
      <c r="CEY265" s="4"/>
      <c r="CEZ265" s="4"/>
      <c r="CFA265" s="4"/>
      <c r="CFB265" s="4"/>
      <c r="CFC265" s="4"/>
      <c r="CFD265" s="4"/>
      <c r="CFE265" s="4"/>
      <c r="CFF265" s="4"/>
      <c r="CFG265" s="4"/>
      <c r="CFH265" s="4"/>
      <c r="CFI265" s="4"/>
      <c r="CFJ265" s="4"/>
      <c r="CFK265" s="4"/>
      <c r="CFL265" s="4"/>
      <c r="CFM265" s="4"/>
      <c r="CFN265" s="4"/>
      <c r="CFO265" s="4"/>
      <c r="CFP265" s="4"/>
      <c r="CFQ265" s="4"/>
      <c r="CFR265" s="4"/>
      <c r="CFS265" s="4"/>
      <c r="CFT265" s="4"/>
      <c r="CFU265" s="4"/>
      <c r="CFV265" s="4"/>
      <c r="CFW265" s="4"/>
      <c r="CFX265" s="4"/>
      <c r="CFY265" s="4"/>
      <c r="CFZ265" s="4"/>
      <c r="CGA265" s="4"/>
      <c r="CGB265" s="4"/>
      <c r="CGC265" s="4"/>
      <c r="CGD265" s="4"/>
      <c r="CGE265" s="4"/>
      <c r="CGF265" s="4"/>
      <c r="CGG265" s="4"/>
      <c r="CGH265" s="4"/>
      <c r="CGI265" s="4"/>
      <c r="CGJ265" s="4"/>
      <c r="CGK265" s="4"/>
      <c r="CGL265" s="4"/>
      <c r="CGM265" s="4"/>
      <c r="CGN265" s="4"/>
      <c r="CGO265" s="4"/>
      <c r="CGP265" s="4"/>
      <c r="CGQ265" s="4"/>
      <c r="CGR265" s="4"/>
      <c r="CGS265" s="4"/>
      <c r="CGT265" s="4"/>
      <c r="CGU265" s="4"/>
      <c r="CGV265" s="4"/>
      <c r="CGW265" s="4"/>
      <c r="CGX265" s="4"/>
      <c r="CGY265" s="4"/>
      <c r="CGZ265" s="4"/>
      <c r="CHA265" s="4"/>
      <c r="CHB265" s="4"/>
      <c r="CHC265" s="4"/>
      <c r="CHD265" s="4"/>
      <c r="CHE265" s="4"/>
      <c r="CHF265" s="4"/>
      <c r="CHG265" s="4"/>
      <c r="CHH265" s="4"/>
      <c r="CHI265" s="4"/>
      <c r="CHJ265" s="4"/>
      <c r="CHK265" s="4"/>
      <c r="CHL265" s="4"/>
      <c r="CHM265" s="4"/>
      <c r="CHN265" s="4"/>
      <c r="CHO265" s="4"/>
      <c r="CHP265" s="4"/>
      <c r="CHQ265" s="4"/>
      <c r="CHR265" s="4"/>
      <c r="CHS265" s="4"/>
      <c r="CHT265" s="4"/>
      <c r="CHU265" s="4"/>
      <c r="CHV265" s="4"/>
      <c r="CHW265" s="4"/>
      <c r="CHX265" s="4"/>
      <c r="CHY265" s="4"/>
      <c r="CHZ265" s="4"/>
      <c r="CIA265" s="4"/>
      <c r="CIB265" s="4"/>
      <c r="CIC265" s="4"/>
      <c r="CID265" s="4"/>
      <c r="CIE265" s="4"/>
      <c r="CIF265" s="4"/>
      <c r="CIG265" s="4"/>
      <c r="CIH265" s="4"/>
      <c r="CII265" s="4"/>
      <c r="CIJ265" s="4"/>
      <c r="CIK265" s="4"/>
      <c r="CIL265" s="4"/>
      <c r="CIM265" s="4"/>
      <c r="CIN265" s="4"/>
      <c r="CIO265" s="4"/>
      <c r="CIP265" s="4"/>
      <c r="CIQ265" s="4"/>
      <c r="CIR265" s="4"/>
      <c r="CIS265" s="4"/>
      <c r="CIT265" s="4"/>
      <c r="CIU265" s="4"/>
      <c r="CIV265" s="4"/>
      <c r="CIW265" s="4"/>
      <c r="CIX265" s="4"/>
      <c r="CIY265" s="4"/>
      <c r="CIZ265" s="4"/>
      <c r="CJA265" s="4"/>
      <c r="CJB265" s="4"/>
      <c r="CJC265" s="4"/>
      <c r="CJD265" s="4"/>
      <c r="CJE265" s="4"/>
      <c r="CJF265" s="4"/>
      <c r="CJG265" s="4"/>
      <c r="CJH265" s="4"/>
      <c r="CJI265" s="4"/>
      <c r="CJJ265" s="4"/>
      <c r="CJK265" s="4"/>
      <c r="CJL265" s="4"/>
      <c r="CJM265" s="4"/>
      <c r="CJN265" s="4"/>
      <c r="CJO265" s="4"/>
      <c r="CJP265" s="4"/>
      <c r="CJQ265" s="4"/>
      <c r="CJR265" s="4"/>
      <c r="CJS265" s="4"/>
      <c r="CJT265" s="4"/>
      <c r="CJU265" s="4"/>
      <c r="CJV265" s="4"/>
      <c r="CJW265" s="4"/>
      <c r="CJX265" s="4"/>
      <c r="CJY265" s="4"/>
      <c r="CJZ265" s="4"/>
      <c r="CKA265" s="4"/>
      <c r="CKB265" s="4"/>
      <c r="CKC265" s="4"/>
      <c r="CKD265" s="4"/>
      <c r="CKE265" s="4"/>
      <c r="CKF265" s="4"/>
      <c r="CKG265" s="4"/>
      <c r="CKH265" s="4"/>
      <c r="CKI265" s="4"/>
      <c r="CKJ265" s="4"/>
      <c r="CKK265" s="4"/>
      <c r="CKL265" s="4"/>
      <c r="CKM265" s="4"/>
      <c r="CKN265" s="4"/>
      <c r="CKO265" s="4"/>
      <c r="CKP265" s="4"/>
      <c r="CKQ265" s="4"/>
      <c r="CKR265" s="4"/>
      <c r="CKS265" s="4"/>
      <c r="CKT265" s="4"/>
      <c r="CKU265" s="4"/>
      <c r="CKV265" s="4"/>
      <c r="CKW265" s="4"/>
      <c r="CKX265" s="4"/>
      <c r="CKY265" s="4"/>
      <c r="CKZ265" s="4"/>
      <c r="CLA265" s="4"/>
      <c r="CLB265" s="4"/>
      <c r="CLC265" s="4"/>
      <c r="CLD265" s="4"/>
      <c r="CLE265" s="4"/>
      <c r="CLF265" s="4"/>
      <c r="CLG265" s="4"/>
      <c r="CLH265" s="4"/>
      <c r="CLI265" s="4"/>
      <c r="CLJ265" s="4"/>
      <c r="CLK265" s="4"/>
      <c r="CLL265" s="4"/>
      <c r="CLM265" s="4"/>
      <c r="CLN265" s="4"/>
      <c r="CLO265" s="4"/>
      <c r="CLP265" s="4"/>
      <c r="CLQ265" s="4"/>
      <c r="CLR265" s="4"/>
      <c r="CLS265" s="4"/>
      <c r="CLT265" s="4"/>
      <c r="CLU265" s="4"/>
      <c r="CLV265" s="4"/>
      <c r="CLW265" s="4"/>
      <c r="CLX265" s="4"/>
      <c r="CLY265" s="4"/>
      <c r="CLZ265" s="4"/>
      <c r="CMA265" s="4"/>
      <c r="CMB265" s="4"/>
      <c r="CMC265" s="4"/>
      <c r="CMD265" s="4"/>
      <c r="CME265" s="4"/>
      <c r="CMF265" s="4"/>
      <c r="CMG265" s="4"/>
      <c r="CMH265" s="4"/>
      <c r="CMI265" s="4"/>
      <c r="CMJ265" s="4"/>
      <c r="CMK265" s="4"/>
      <c r="CML265" s="4"/>
      <c r="CMM265" s="4"/>
      <c r="CMN265" s="4"/>
      <c r="CMO265" s="4"/>
      <c r="CMP265" s="4"/>
      <c r="CMQ265" s="4"/>
      <c r="CMR265" s="4"/>
      <c r="CMS265" s="4"/>
      <c r="CMT265" s="4"/>
      <c r="CMU265" s="4"/>
      <c r="CMV265" s="4"/>
      <c r="CMW265" s="4"/>
      <c r="CMX265" s="4"/>
      <c r="CMY265" s="4"/>
      <c r="CMZ265" s="4"/>
      <c r="CNA265" s="4"/>
      <c r="CNB265" s="4"/>
      <c r="CNC265" s="4"/>
      <c r="CND265" s="4"/>
      <c r="CNE265" s="4"/>
      <c r="CNF265" s="4"/>
      <c r="CNG265" s="4"/>
      <c r="CNH265" s="4"/>
      <c r="CNI265" s="4"/>
      <c r="CNJ265" s="4"/>
      <c r="CNK265" s="4"/>
      <c r="CNL265" s="4"/>
      <c r="CNM265" s="4"/>
      <c r="CNN265" s="4"/>
      <c r="CNO265" s="4"/>
      <c r="CNP265" s="4"/>
      <c r="CNQ265" s="4"/>
      <c r="CNR265" s="4"/>
      <c r="CNS265" s="4"/>
      <c r="CNT265" s="4"/>
      <c r="CNU265" s="4"/>
      <c r="CNV265" s="4"/>
      <c r="CNW265" s="4"/>
      <c r="CNX265" s="4"/>
      <c r="CNY265" s="4"/>
      <c r="CNZ265" s="4"/>
      <c r="COA265" s="4"/>
      <c r="COB265" s="4"/>
      <c r="COC265" s="4"/>
      <c r="COD265" s="4"/>
      <c r="COE265" s="4"/>
      <c r="COF265" s="4"/>
      <c r="COG265" s="4"/>
      <c r="COH265" s="4"/>
      <c r="COI265" s="4"/>
      <c r="COJ265" s="4"/>
      <c r="COK265" s="4"/>
      <c r="COL265" s="4"/>
      <c r="COM265" s="4"/>
      <c r="CON265" s="4"/>
      <c r="COO265" s="4"/>
      <c r="COP265" s="4"/>
      <c r="COQ265" s="4"/>
      <c r="COR265" s="4"/>
      <c r="COS265" s="4"/>
      <c r="COT265" s="4"/>
      <c r="COU265" s="4"/>
      <c r="COV265" s="4"/>
      <c r="COW265" s="4"/>
      <c r="COX265" s="4"/>
      <c r="COY265" s="4"/>
      <c r="COZ265" s="4"/>
      <c r="CPA265" s="4"/>
      <c r="CPB265" s="4"/>
      <c r="CPC265" s="4"/>
      <c r="CPD265" s="4"/>
      <c r="CPE265" s="4"/>
      <c r="CPF265" s="4"/>
      <c r="CPG265" s="4"/>
      <c r="CPH265" s="4"/>
      <c r="CPI265" s="4"/>
      <c r="CPJ265" s="4"/>
      <c r="CPK265" s="4"/>
      <c r="CPL265" s="4"/>
      <c r="CPM265" s="4"/>
      <c r="CPN265" s="4"/>
      <c r="CPO265" s="4"/>
      <c r="CPP265" s="4"/>
      <c r="CPQ265" s="4"/>
      <c r="CPR265" s="4"/>
      <c r="CPS265" s="4"/>
      <c r="CPT265" s="4"/>
      <c r="CPU265" s="4"/>
      <c r="CPV265" s="4"/>
      <c r="CPW265" s="4"/>
      <c r="CPX265" s="4"/>
      <c r="CPY265" s="4"/>
      <c r="CPZ265" s="4"/>
      <c r="CQA265" s="4"/>
      <c r="CQB265" s="4"/>
      <c r="CQC265" s="4"/>
      <c r="CQD265" s="4"/>
      <c r="CQE265" s="4"/>
      <c r="CQF265" s="4"/>
      <c r="CQG265" s="4"/>
      <c r="CQH265" s="4"/>
      <c r="CQI265" s="4"/>
      <c r="CQJ265" s="4"/>
      <c r="CQK265" s="4"/>
      <c r="CQL265" s="4"/>
      <c r="CQM265" s="4"/>
      <c r="CQN265" s="4"/>
      <c r="CQO265" s="4"/>
      <c r="CQP265" s="4"/>
      <c r="CQQ265" s="4"/>
      <c r="CQR265" s="4"/>
      <c r="CQS265" s="4"/>
      <c r="CQT265" s="4"/>
      <c r="CQU265" s="4"/>
      <c r="CQV265" s="4"/>
      <c r="CQW265" s="4"/>
      <c r="CQX265" s="4"/>
      <c r="CQY265" s="4"/>
      <c r="CQZ265" s="4"/>
      <c r="CRA265" s="4"/>
      <c r="CRB265" s="4"/>
      <c r="CRC265" s="4"/>
      <c r="CRD265" s="4"/>
      <c r="CRE265" s="4"/>
      <c r="CRF265" s="4"/>
      <c r="CRG265" s="4"/>
      <c r="CRH265" s="4"/>
      <c r="CRI265" s="4"/>
      <c r="CRJ265" s="4"/>
      <c r="CRK265" s="4"/>
      <c r="CRL265" s="4"/>
      <c r="CRM265" s="4"/>
      <c r="CRN265" s="4"/>
      <c r="CRO265" s="4"/>
      <c r="CRP265" s="4"/>
      <c r="CRQ265" s="4"/>
      <c r="CRR265" s="4"/>
      <c r="CRS265" s="4"/>
      <c r="CRT265" s="4"/>
      <c r="CRU265" s="4"/>
      <c r="CRV265" s="4"/>
      <c r="CRW265" s="4"/>
      <c r="CRX265" s="4"/>
      <c r="CRY265" s="4"/>
      <c r="CRZ265" s="4"/>
      <c r="CSA265" s="4"/>
      <c r="CSB265" s="4"/>
      <c r="CSC265" s="4"/>
      <c r="CSD265" s="4"/>
      <c r="CSE265" s="4"/>
      <c r="CSF265" s="4"/>
      <c r="CSG265" s="4"/>
      <c r="CSH265" s="4"/>
      <c r="CSI265" s="4"/>
      <c r="CSJ265" s="4"/>
      <c r="CSK265" s="4"/>
      <c r="CSL265" s="4"/>
      <c r="CSM265" s="4"/>
      <c r="CSN265" s="4"/>
      <c r="CSO265" s="4"/>
      <c r="CSP265" s="4"/>
      <c r="CSQ265" s="4"/>
      <c r="CSR265" s="4"/>
      <c r="CSS265" s="4"/>
      <c r="CST265" s="4"/>
      <c r="CSU265" s="4"/>
      <c r="CSV265" s="4"/>
      <c r="CSW265" s="4"/>
      <c r="CSX265" s="4"/>
      <c r="CSY265" s="4"/>
      <c r="CSZ265" s="4"/>
      <c r="CTA265" s="4"/>
      <c r="CTB265" s="4"/>
      <c r="CTC265" s="4"/>
      <c r="CTD265" s="4"/>
      <c r="CTE265" s="4"/>
      <c r="CTF265" s="4"/>
      <c r="CTG265" s="4"/>
      <c r="CTH265" s="4"/>
      <c r="CTI265" s="4"/>
      <c r="CTJ265" s="4"/>
      <c r="CTK265" s="4"/>
      <c r="CTL265" s="4"/>
      <c r="CTM265" s="4"/>
      <c r="CTN265" s="4"/>
      <c r="CTO265" s="4"/>
      <c r="CTP265" s="4"/>
      <c r="CTQ265" s="4"/>
      <c r="CTR265" s="4"/>
      <c r="CTS265" s="4"/>
      <c r="CTT265" s="4"/>
      <c r="CTU265" s="4"/>
      <c r="CTV265" s="4"/>
      <c r="CTW265" s="4"/>
      <c r="CTX265" s="4"/>
      <c r="CTY265" s="4"/>
      <c r="CTZ265" s="4"/>
      <c r="CUA265" s="4"/>
      <c r="CUB265" s="4"/>
      <c r="CUC265" s="4"/>
      <c r="CUD265" s="4"/>
      <c r="CUE265" s="4"/>
      <c r="CUF265" s="4"/>
      <c r="CUG265" s="4"/>
      <c r="CUH265" s="4"/>
      <c r="CUI265" s="4"/>
      <c r="CUJ265" s="4"/>
      <c r="CUK265" s="4"/>
      <c r="CUL265" s="4"/>
      <c r="CUM265" s="4"/>
      <c r="CUN265" s="4"/>
      <c r="CUO265" s="4"/>
      <c r="CUP265" s="4"/>
      <c r="CUQ265" s="4"/>
      <c r="CUR265" s="4"/>
      <c r="CUS265" s="4"/>
      <c r="CUT265" s="4"/>
      <c r="CUU265" s="4"/>
      <c r="CUV265" s="4"/>
      <c r="CUW265" s="4"/>
      <c r="CUX265" s="4"/>
      <c r="CUY265" s="4"/>
      <c r="CUZ265" s="4"/>
      <c r="CVA265" s="4"/>
      <c r="CVB265" s="4"/>
      <c r="CVC265" s="4"/>
      <c r="CVD265" s="4"/>
      <c r="CVE265" s="4"/>
      <c r="CVF265" s="4"/>
      <c r="CVG265" s="4"/>
      <c r="CVH265" s="4"/>
      <c r="CVI265" s="4"/>
      <c r="CVJ265" s="4"/>
      <c r="CVK265" s="4"/>
      <c r="CVL265" s="4"/>
      <c r="CVM265" s="4"/>
      <c r="CVN265" s="4"/>
      <c r="CVO265" s="4"/>
      <c r="CVP265" s="4"/>
      <c r="CVQ265" s="4"/>
      <c r="CVR265" s="4"/>
      <c r="CVS265" s="4"/>
      <c r="CVT265" s="4"/>
      <c r="CVU265" s="4"/>
      <c r="CVV265" s="4"/>
      <c r="CVW265" s="4"/>
      <c r="CVX265" s="4"/>
      <c r="CVY265" s="4"/>
      <c r="CVZ265" s="4"/>
      <c r="CWA265" s="4"/>
      <c r="CWB265" s="4"/>
      <c r="CWC265" s="4"/>
      <c r="CWD265" s="4"/>
      <c r="CWE265" s="4"/>
      <c r="CWF265" s="4"/>
      <c r="CWG265" s="4"/>
      <c r="CWH265" s="4"/>
      <c r="CWI265" s="4"/>
      <c r="CWJ265" s="4"/>
      <c r="CWK265" s="4"/>
      <c r="CWL265" s="4"/>
      <c r="CWM265" s="4"/>
      <c r="CWN265" s="4"/>
      <c r="CWO265" s="4"/>
      <c r="CWP265" s="4"/>
      <c r="CWQ265" s="4"/>
      <c r="CWR265" s="4"/>
      <c r="CWS265" s="4"/>
      <c r="CWT265" s="4"/>
      <c r="CWU265" s="4"/>
      <c r="CWV265" s="4"/>
      <c r="CWW265" s="4"/>
      <c r="CWX265" s="4"/>
      <c r="CWY265" s="4"/>
      <c r="CWZ265" s="4"/>
      <c r="CXA265" s="4"/>
      <c r="CXB265" s="4"/>
      <c r="CXC265" s="4"/>
      <c r="CXD265" s="4"/>
      <c r="CXE265" s="4"/>
      <c r="CXF265" s="4"/>
      <c r="CXG265" s="4"/>
      <c r="CXH265" s="4"/>
      <c r="CXI265" s="4"/>
      <c r="CXJ265" s="4"/>
      <c r="CXK265" s="4"/>
      <c r="CXL265" s="4"/>
      <c r="CXM265" s="4"/>
      <c r="CXN265" s="4"/>
      <c r="CXO265" s="4"/>
      <c r="CXP265" s="4"/>
      <c r="CXQ265" s="4"/>
      <c r="CXR265" s="4"/>
      <c r="CXS265" s="4"/>
      <c r="CXT265" s="4"/>
      <c r="CXU265" s="4"/>
      <c r="CXV265" s="4"/>
      <c r="CXW265" s="4"/>
      <c r="CXX265" s="4"/>
      <c r="CXY265" s="4"/>
      <c r="CXZ265" s="4"/>
      <c r="CYA265" s="4"/>
      <c r="CYB265" s="4"/>
      <c r="CYC265" s="4"/>
      <c r="CYD265" s="4"/>
      <c r="CYE265" s="4"/>
      <c r="CYF265" s="4"/>
      <c r="CYG265" s="4"/>
      <c r="CYH265" s="4"/>
      <c r="CYI265" s="4"/>
      <c r="CYJ265" s="4"/>
      <c r="CYK265" s="4"/>
      <c r="CYL265" s="4"/>
      <c r="CYM265" s="4"/>
      <c r="CYN265" s="4"/>
      <c r="CYO265" s="4"/>
      <c r="CYP265" s="4"/>
      <c r="CYQ265" s="4"/>
      <c r="CYR265" s="4"/>
      <c r="CYS265" s="4"/>
      <c r="CYT265" s="4"/>
      <c r="CYU265" s="4"/>
      <c r="CYV265" s="4"/>
      <c r="CYW265" s="4"/>
      <c r="CYX265" s="4"/>
      <c r="CYY265" s="4"/>
      <c r="CYZ265" s="4"/>
      <c r="CZA265" s="4"/>
      <c r="CZB265" s="4"/>
      <c r="CZC265" s="4"/>
      <c r="CZD265" s="4"/>
      <c r="CZE265" s="4"/>
      <c r="CZF265" s="4"/>
      <c r="CZG265" s="4"/>
      <c r="CZH265" s="4"/>
      <c r="CZI265" s="4"/>
      <c r="CZJ265" s="4"/>
      <c r="CZK265" s="4"/>
      <c r="CZL265" s="4"/>
      <c r="CZM265" s="4"/>
      <c r="CZN265" s="4"/>
      <c r="CZO265" s="4"/>
      <c r="CZP265" s="4"/>
      <c r="CZQ265" s="4"/>
      <c r="CZR265" s="4"/>
      <c r="CZS265" s="4"/>
      <c r="CZT265" s="4"/>
      <c r="CZU265" s="4"/>
      <c r="CZV265" s="4"/>
      <c r="CZW265" s="4"/>
      <c r="CZX265" s="4"/>
      <c r="CZY265" s="4"/>
      <c r="CZZ265" s="4"/>
      <c r="DAA265" s="4"/>
      <c r="DAB265" s="4"/>
      <c r="DAC265" s="4"/>
      <c r="DAD265" s="4"/>
      <c r="DAE265" s="4"/>
      <c r="DAF265" s="4"/>
      <c r="DAG265" s="4"/>
      <c r="DAH265" s="4"/>
      <c r="DAI265" s="4"/>
      <c r="DAJ265" s="4"/>
      <c r="DAK265" s="4"/>
      <c r="DAL265" s="4"/>
      <c r="DAM265" s="4"/>
      <c r="DAN265" s="4"/>
      <c r="DAO265" s="4"/>
      <c r="DAP265" s="4"/>
      <c r="DAQ265" s="4"/>
      <c r="DAR265" s="4"/>
      <c r="DAS265" s="4"/>
      <c r="DAT265" s="4"/>
      <c r="DAU265" s="4"/>
      <c r="DAV265" s="4"/>
      <c r="DAW265" s="4"/>
      <c r="DAX265" s="4"/>
      <c r="DAY265" s="4"/>
      <c r="DAZ265" s="4"/>
      <c r="DBA265" s="4"/>
      <c r="DBB265" s="4"/>
      <c r="DBC265" s="4"/>
      <c r="DBD265" s="4"/>
      <c r="DBE265" s="4"/>
      <c r="DBF265" s="4"/>
      <c r="DBG265" s="4"/>
      <c r="DBH265" s="4"/>
      <c r="DBI265" s="4"/>
      <c r="DBJ265" s="4"/>
      <c r="DBK265" s="4"/>
      <c r="DBL265" s="4"/>
      <c r="DBM265" s="4"/>
      <c r="DBN265" s="4"/>
      <c r="DBO265" s="4"/>
      <c r="DBP265" s="4"/>
      <c r="DBQ265" s="4"/>
      <c r="DBR265" s="4"/>
      <c r="DBS265" s="4"/>
      <c r="DBT265" s="4"/>
      <c r="DBU265" s="4"/>
      <c r="DBV265" s="4"/>
      <c r="DBW265" s="4"/>
      <c r="DBX265" s="4"/>
      <c r="DBY265" s="4"/>
      <c r="DBZ265" s="4"/>
      <c r="DCA265" s="4"/>
      <c r="DCB265" s="4"/>
      <c r="DCC265" s="4"/>
      <c r="DCD265" s="4"/>
      <c r="DCE265" s="4"/>
      <c r="DCF265" s="4"/>
      <c r="DCG265" s="4"/>
      <c r="DCH265" s="4"/>
      <c r="DCI265" s="4"/>
      <c r="DCJ265" s="4"/>
      <c r="DCK265" s="4"/>
      <c r="DCL265" s="4"/>
      <c r="DCM265" s="4"/>
      <c r="DCN265" s="4"/>
      <c r="DCO265" s="4"/>
      <c r="DCP265" s="4"/>
      <c r="DCQ265" s="4"/>
      <c r="DCR265" s="4"/>
      <c r="DCS265" s="4"/>
      <c r="DCT265" s="4"/>
      <c r="DCU265" s="4"/>
      <c r="DCV265" s="4"/>
      <c r="DCW265" s="4"/>
      <c r="DCX265" s="4"/>
      <c r="DCY265" s="4"/>
      <c r="DCZ265" s="4"/>
      <c r="DDA265" s="4"/>
      <c r="DDB265" s="4"/>
      <c r="DDC265" s="4"/>
      <c r="DDD265" s="4"/>
      <c r="DDE265" s="4"/>
      <c r="DDF265" s="4"/>
      <c r="DDG265" s="4"/>
      <c r="DDH265" s="4"/>
      <c r="DDI265" s="4"/>
      <c r="DDJ265" s="4"/>
      <c r="DDK265" s="4"/>
      <c r="DDL265" s="4"/>
      <c r="DDM265" s="4"/>
      <c r="DDN265" s="4"/>
      <c r="DDO265" s="4"/>
      <c r="DDP265" s="4"/>
      <c r="DDQ265" s="4"/>
      <c r="DDR265" s="4"/>
      <c r="DDS265" s="4"/>
      <c r="DDT265" s="4"/>
      <c r="DDU265" s="4"/>
      <c r="DDV265" s="4"/>
      <c r="DDW265" s="4"/>
      <c r="DDX265" s="4"/>
      <c r="DDY265" s="4"/>
      <c r="DDZ265" s="4"/>
      <c r="DEA265" s="4"/>
      <c r="DEB265" s="4"/>
      <c r="DEC265" s="4"/>
      <c r="DED265" s="4"/>
      <c r="DEE265" s="4"/>
      <c r="DEF265" s="4"/>
      <c r="DEG265" s="4"/>
      <c r="DEH265" s="4"/>
      <c r="DEI265" s="4"/>
      <c r="DEJ265" s="4"/>
      <c r="DEK265" s="4"/>
      <c r="DEL265" s="4"/>
      <c r="DEM265" s="4"/>
      <c r="DEN265" s="4"/>
      <c r="DEO265" s="4"/>
      <c r="DEP265" s="4"/>
      <c r="DEQ265" s="4"/>
      <c r="DER265" s="4"/>
      <c r="DES265" s="4"/>
      <c r="DET265" s="4"/>
      <c r="DEU265" s="4"/>
      <c r="DEV265" s="4"/>
      <c r="DEW265" s="4"/>
      <c r="DEX265" s="4"/>
      <c r="DEY265" s="4"/>
      <c r="DEZ265" s="4"/>
      <c r="DFA265" s="4"/>
      <c r="DFB265" s="4"/>
      <c r="DFC265" s="4"/>
      <c r="DFD265" s="4"/>
      <c r="DFE265" s="4"/>
      <c r="DFF265" s="4"/>
      <c r="DFG265" s="4"/>
      <c r="DFH265" s="4"/>
      <c r="DFI265" s="4"/>
      <c r="DFJ265" s="4"/>
      <c r="DFK265" s="4"/>
      <c r="DFL265" s="4"/>
      <c r="DFM265" s="4"/>
      <c r="DFN265" s="4"/>
      <c r="DFO265" s="4"/>
      <c r="DFP265" s="4"/>
      <c r="DFQ265" s="4"/>
      <c r="DFR265" s="4"/>
      <c r="DFS265" s="4"/>
      <c r="DFT265" s="4"/>
      <c r="DFU265" s="4"/>
      <c r="DFV265" s="4"/>
      <c r="DFW265" s="4"/>
      <c r="DFX265" s="4"/>
      <c r="DFY265" s="4"/>
      <c r="DFZ265" s="4"/>
      <c r="DGA265" s="4"/>
      <c r="DGB265" s="4"/>
      <c r="DGC265" s="4"/>
      <c r="DGD265" s="4"/>
      <c r="DGE265" s="4"/>
      <c r="DGF265" s="4"/>
      <c r="DGG265" s="4"/>
      <c r="DGH265" s="4"/>
      <c r="DGI265" s="4"/>
      <c r="DGJ265" s="4"/>
      <c r="DGK265" s="4"/>
      <c r="DGL265" s="4"/>
      <c r="DGM265" s="4"/>
      <c r="DGN265" s="4"/>
      <c r="DGO265" s="4"/>
      <c r="DGP265" s="4"/>
      <c r="DGQ265" s="4"/>
      <c r="DGR265" s="4"/>
      <c r="DGS265" s="4"/>
      <c r="DGT265" s="4"/>
      <c r="DGU265" s="4"/>
      <c r="DGV265" s="4"/>
      <c r="DGW265" s="4"/>
      <c r="DGX265" s="4"/>
      <c r="DGY265" s="4"/>
      <c r="DGZ265" s="4"/>
      <c r="DHA265" s="4"/>
      <c r="DHB265" s="4"/>
      <c r="DHC265" s="4"/>
      <c r="DHD265" s="4"/>
      <c r="DHE265" s="4"/>
      <c r="DHF265" s="4"/>
      <c r="DHG265" s="4"/>
      <c r="DHH265" s="4"/>
      <c r="DHI265" s="4"/>
      <c r="DHJ265" s="4"/>
      <c r="DHK265" s="4"/>
      <c r="DHL265" s="4"/>
      <c r="DHM265" s="4"/>
      <c r="DHN265" s="4"/>
      <c r="DHO265" s="4"/>
      <c r="DHP265" s="4"/>
      <c r="DHQ265" s="4"/>
      <c r="DHR265" s="4"/>
      <c r="DHS265" s="4"/>
      <c r="DHT265" s="4"/>
      <c r="DHU265" s="4"/>
      <c r="DHV265" s="4"/>
      <c r="DHW265" s="4"/>
      <c r="DHX265" s="4"/>
      <c r="DHY265" s="4"/>
      <c r="DHZ265" s="4"/>
      <c r="DIA265" s="4"/>
      <c r="DIB265" s="4"/>
      <c r="DIC265" s="4"/>
      <c r="DID265" s="4"/>
      <c r="DIE265" s="4"/>
      <c r="DIF265" s="4"/>
      <c r="DIG265" s="4"/>
      <c r="DIH265" s="4"/>
      <c r="DII265" s="4"/>
      <c r="DIJ265" s="4"/>
      <c r="DIK265" s="4"/>
      <c r="DIL265" s="4"/>
      <c r="DIM265" s="4"/>
      <c r="DIN265" s="4"/>
      <c r="DIO265" s="4"/>
      <c r="DIP265" s="4"/>
      <c r="DIQ265" s="4"/>
      <c r="DIR265" s="4"/>
      <c r="DIS265" s="4"/>
      <c r="DIT265" s="4"/>
      <c r="DIU265" s="4"/>
      <c r="DIV265" s="4"/>
      <c r="DIW265" s="4"/>
      <c r="DIX265" s="4"/>
      <c r="DIY265" s="4"/>
      <c r="DIZ265" s="4"/>
      <c r="DJA265" s="4"/>
      <c r="DJB265" s="4"/>
      <c r="DJC265" s="4"/>
      <c r="DJD265" s="4"/>
      <c r="DJE265" s="4"/>
      <c r="DJF265" s="4"/>
      <c r="DJG265" s="4"/>
      <c r="DJH265" s="4"/>
      <c r="DJI265" s="4"/>
      <c r="DJJ265" s="4"/>
      <c r="DJK265" s="4"/>
      <c r="DJL265" s="4"/>
      <c r="DJM265" s="4"/>
      <c r="DJN265" s="4"/>
      <c r="DJO265" s="4"/>
      <c r="DJP265" s="4"/>
      <c r="DJQ265" s="4"/>
      <c r="DJR265" s="4"/>
      <c r="DJS265" s="4"/>
      <c r="DJT265" s="4"/>
      <c r="DJU265" s="4"/>
      <c r="DJV265" s="4"/>
      <c r="DJW265" s="4"/>
      <c r="DJX265" s="4"/>
      <c r="DJY265" s="4"/>
      <c r="DJZ265" s="4"/>
      <c r="DKA265" s="4"/>
      <c r="DKB265" s="4"/>
      <c r="DKC265" s="4"/>
      <c r="DKD265" s="4"/>
      <c r="DKE265" s="4"/>
      <c r="DKF265" s="4"/>
      <c r="DKG265" s="4"/>
      <c r="DKH265" s="4"/>
      <c r="DKI265" s="4"/>
      <c r="DKJ265" s="4"/>
      <c r="DKK265" s="4"/>
      <c r="DKL265" s="4"/>
      <c r="DKM265" s="4"/>
      <c r="DKN265" s="4"/>
      <c r="DKO265" s="4"/>
      <c r="DKP265" s="4"/>
      <c r="DKQ265" s="4"/>
      <c r="DKR265" s="4"/>
      <c r="DKS265" s="4"/>
      <c r="DKT265" s="4"/>
      <c r="DKU265" s="4"/>
      <c r="DKV265" s="4"/>
      <c r="DKW265" s="4"/>
      <c r="DKX265" s="4"/>
      <c r="DKY265" s="4"/>
      <c r="DKZ265" s="4"/>
      <c r="DLA265" s="4"/>
      <c r="DLB265" s="4"/>
      <c r="DLC265" s="4"/>
      <c r="DLD265" s="4"/>
      <c r="DLE265" s="4"/>
      <c r="DLF265" s="4"/>
      <c r="DLG265" s="4"/>
      <c r="DLH265" s="4"/>
      <c r="DLI265" s="4"/>
      <c r="DLJ265" s="4"/>
      <c r="DLK265" s="4"/>
      <c r="DLL265" s="4"/>
      <c r="DLM265" s="4"/>
      <c r="DLN265" s="4"/>
      <c r="DLO265" s="4"/>
      <c r="DLP265" s="4"/>
      <c r="DLQ265" s="4"/>
      <c r="DLR265" s="4"/>
      <c r="DLS265" s="4"/>
      <c r="DLT265" s="4"/>
      <c r="DLU265" s="4"/>
      <c r="DLV265" s="4"/>
      <c r="DLW265" s="4"/>
      <c r="DLX265" s="4"/>
      <c r="DLY265" s="4"/>
      <c r="DLZ265" s="4"/>
      <c r="DMA265" s="4"/>
      <c r="DMB265" s="4"/>
      <c r="DMC265" s="4"/>
      <c r="DMD265" s="4"/>
      <c r="DME265" s="4"/>
      <c r="DMF265" s="4"/>
      <c r="DMG265" s="4"/>
      <c r="DMH265" s="4"/>
      <c r="DMI265" s="4"/>
      <c r="DMJ265" s="4"/>
      <c r="DMK265" s="4"/>
      <c r="DML265" s="4"/>
      <c r="DMM265" s="4"/>
      <c r="DMN265" s="4"/>
      <c r="DMO265" s="4"/>
      <c r="DMP265" s="4"/>
      <c r="DMQ265" s="4"/>
      <c r="DMR265" s="4"/>
      <c r="DMS265" s="4"/>
      <c r="DMT265" s="4"/>
      <c r="DMU265" s="4"/>
      <c r="DMV265" s="4"/>
      <c r="DMW265" s="4"/>
      <c r="DMX265" s="4"/>
      <c r="DMY265" s="4"/>
      <c r="DMZ265" s="4"/>
      <c r="DNA265" s="4"/>
      <c r="DNB265" s="4"/>
      <c r="DNC265" s="4"/>
      <c r="DND265" s="4"/>
      <c r="DNE265" s="4"/>
      <c r="DNF265" s="4"/>
      <c r="DNG265" s="4"/>
      <c r="DNH265" s="4"/>
      <c r="DNI265" s="4"/>
      <c r="DNJ265" s="4"/>
      <c r="DNK265" s="4"/>
      <c r="DNL265" s="4"/>
      <c r="DNM265" s="4"/>
      <c r="DNN265" s="4"/>
      <c r="DNO265" s="4"/>
      <c r="DNP265" s="4"/>
      <c r="DNQ265" s="4"/>
      <c r="DNR265" s="4"/>
      <c r="DNS265" s="4"/>
      <c r="DNT265" s="4"/>
      <c r="DNU265" s="4"/>
      <c r="DNV265" s="4"/>
      <c r="DNW265" s="4"/>
      <c r="DNX265" s="4"/>
      <c r="DNY265" s="4"/>
      <c r="DNZ265" s="4"/>
      <c r="DOA265" s="4"/>
      <c r="DOB265" s="4"/>
      <c r="DOC265" s="4"/>
      <c r="DOD265" s="4"/>
      <c r="DOE265" s="4"/>
      <c r="DOF265" s="4"/>
      <c r="DOG265" s="4"/>
      <c r="DOH265" s="4"/>
      <c r="DOI265" s="4"/>
      <c r="DOJ265" s="4"/>
      <c r="DOK265" s="4"/>
      <c r="DOL265" s="4"/>
      <c r="DOM265" s="4"/>
      <c r="DON265" s="4"/>
      <c r="DOO265" s="4"/>
      <c r="DOP265" s="4"/>
      <c r="DOQ265" s="4"/>
      <c r="DOR265" s="4"/>
      <c r="DOS265" s="4"/>
      <c r="DOT265" s="4"/>
      <c r="DOU265" s="4"/>
      <c r="DOV265" s="4"/>
      <c r="DOW265" s="4"/>
      <c r="DOX265" s="4"/>
      <c r="DOY265" s="4"/>
      <c r="DOZ265" s="4"/>
      <c r="DPA265" s="4"/>
      <c r="DPB265" s="4"/>
      <c r="DPC265" s="4"/>
      <c r="DPD265" s="4"/>
      <c r="DPE265" s="4"/>
      <c r="DPF265" s="4"/>
      <c r="DPG265" s="4"/>
      <c r="DPH265" s="4"/>
      <c r="DPI265" s="4"/>
      <c r="DPJ265" s="4"/>
      <c r="DPK265" s="4"/>
      <c r="DPL265" s="4"/>
      <c r="DPM265" s="4"/>
      <c r="DPN265" s="4"/>
      <c r="DPO265" s="4"/>
      <c r="DPP265" s="4"/>
      <c r="DPQ265" s="4"/>
      <c r="DPR265" s="4"/>
      <c r="DPS265" s="4"/>
      <c r="DPT265" s="4"/>
      <c r="DPU265" s="4"/>
      <c r="DPV265" s="4"/>
      <c r="DPW265" s="4"/>
      <c r="DPX265" s="4"/>
      <c r="DPY265" s="4"/>
      <c r="DPZ265" s="4"/>
      <c r="DQA265" s="4"/>
      <c r="DQB265" s="4"/>
      <c r="DQC265" s="4"/>
      <c r="DQD265" s="4"/>
      <c r="DQE265" s="4"/>
      <c r="DQF265" s="4"/>
      <c r="DQG265" s="4"/>
      <c r="DQH265" s="4"/>
      <c r="DQI265" s="4"/>
      <c r="DQJ265" s="4"/>
      <c r="DQK265" s="4"/>
      <c r="DQL265" s="4"/>
      <c r="DQM265" s="4"/>
      <c r="DQN265" s="4"/>
      <c r="DQO265" s="4"/>
      <c r="DQP265" s="4"/>
      <c r="DQQ265" s="4"/>
      <c r="DQR265" s="4"/>
      <c r="DQS265" s="4"/>
      <c r="DQT265" s="4"/>
      <c r="DQU265" s="4"/>
      <c r="DQV265" s="4"/>
      <c r="DQW265" s="4"/>
      <c r="DQX265" s="4"/>
      <c r="DQY265" s="4"/>
      <c r="DQZ265" s="4"/>
      <c r="DRA265" s="4"/>
      <c r="DRB265" s="4"/>
      <c r="DRC265" s="4"/>
      <c r="DRD265" s="4"/>
      <c r="DRE265" s="4"/>
      <c r="DRF265" s="4"/>
      <c r="DRG265" s="4"/>
      <c r="DRH265" s="4"/>
      <c r="DRI265" s="4"/>
      <c r="DRJ265" s="4"/>
      <c r="DRK265" s="4"/>
      <c r="DRL265" s="4"/>
      <c r="DRM265" s="4"/>
      <c r="DRN265" s="4"/>
      <c r="DRO265" s="4"/>
      <c r="DRP265" s="4"/>
      <c r="DRQ265" s="4"/>
      <c r="DRR265" s="4"/>
      <c r="DRS265" s="4"/>
      <c r="DRT265" s="4"/>
      <c r="DRU265" s="4"/>
      <c r="DRV265" s="4"/>
      <c r="DRW265" s="4"/>
      <c r="DRX265" s="4"/>
      <c r="DRY265" s="4"/>
      <c r="DRZ265" s="4"/>
      <c r="DSA265" s="4"/>
      <c r="DSB265" s="4"/>
      <c r="DSC265" s="4"/>
      <c r="DSD265" s="4"/>
      <c r="DSE265" s="4"/>
      <c r="DSF265" s="4"/>
      <c r="DSG265" s="4"/>
      <c r="DSH265" s="4"/>
      <c r="DSI265" s="4"/>
      <c r="DSJ265" s="4"/>
      <c r="DSK265" s="4"/>
      <c r="DSL265" s="4"/>
      <c r="DSM265" s="4"/>
      <c r="DSN265" s="4"/>
      <c r="DSO265" s="4"/>
      <c r="DSP265" s="4"/>
      <c r="DSQ265" s="4"/>
      <c r="DSR265" s="4"/>
      <c r="DSS265" s="4"/>
      <c r="DST265" s="4"/>
      <c r="DSU265" s="4"/>
      <c r="DSV265" s="4"/>
      <c r="DSW265" s="4"/>
      <c r="DSX265" s="4"/>
      <c r="DSY265" s="4"/>
      <c r="DSZ265" s="4"/>
      <c r="DTA265" s="4"/>
      <c r="DTB265" s="4"/>
      <c r="DTC265" s="4"/>
      <c r="DTD265" s="4"/>
      <c r="DTE265" s="4"/>
      <c r="DTF265" s="4"/>
      <c r="DTG265" s="4"/>
      <c r="DTH265" s="4"/>
      <c r="DTI265" s="4"/>
      <c r="DTJ265" s="4"/>
      <c r="DTK265" s="4"/>
      <c r="DTL265" s="4"/>
      <c r="DTM265" s="4"/>
      <c r="DTN265" s="4"/>
      <c r="DTO265" s="4"/>
      <c r="DTP265" s="4"/>
      <c r="DTQ265" s="4"/>
      <c r="DTR265" s="4"/>
      <c r="DTS265" s="4"/>
      <c r="DTT265" s="4"/>
      <c r="DTU265" s="4"/>
      <c r="DTV265" s="4"/>
      <c r="DTW265" s="4"/>
      <c r="DTX265" s="4"/>
      <c r="DTY265" s="4"/>
      <c r="DTZ265" s="4"/>
      <c r="DUA265" s="4"/>
      <c r="DUB265" s="4"/>
      <c r="DUC265" s="4"/>
      <c r="DUD265" s="4"/>
      <c r="DUE265" s="4"/>
      <c r="DUF265" s="4"/>
      <c r="DUG265" s="4"/>
      <c r="DUH265" s="4"/>
      <c r="DUI265" s="4"/>
      <c r="DUJ265" s="4"/>
      <c r="DUK265" s="4"/>
      <c r="DUL265" s="4"/>
      <c r="DUM265" s="4"/>
      <c r="DUN265" s="4"/>
      <c r="DUO265" s="4"/>
      <c r="DUP265" s="4"/>
      <c r="DUQ265" s="4"/>
      <c r="DUR265" s="4"/>
      <c r="DUS265" s="4"/>
      <c r="DUT265" s="4"/>
      <c r="DUU265" s="4"/>
      <c r="DUV265" s="4"/>
      <c r="DUW265" s="4"/>
      <c r="DUX265" s="4"/>
      <c r="DUY265" s="4"/>
      <c r="DUZ265" s="4"/>
      <c r="DVA265" s="4"/>
      <c r="DVB265" s="4"/>
      <c r="DVC265" s="4"/>
      <c r="DVD265" s="4"/>
      <c r="DVE265" s="4"/>
      <c r="DVF265" s="4"/>
      <c r="DVG265" s="4"/>
      <c r="DVH265" s="4"/>
      <c r="DVI265" s="4"/>
      <c r="DVJ265" s="4"/>
      <c r="DVK265" s="4"/>
      <c r="DVL265" s="4"/>
      <c r="DVM265" s="4"/>
      <c r="DVN265" s="4"/>
      <c r="DVO265" s="4"/>
      <c r="DVP265" s="4"/>
      <c r="DVQ265" s="4"/>
      <c r="DVR265" s="4"/>
      <c r="DVS265" s="4"/>
      <c r="DVT265" s="4"/>
      <c r="DVU265" s="4"/>
      <c r="DVV265" s="4"/>
      <c r="DVW265" s="4"/>
      <c r="DVX265" s="4"/>
      <c r="DVY265" s="4"/>
      <c r="DVZ265" s="4"/>
      <c r="DWA265" s="4"/>
      <c r="DWB265" s="4"/>
      <c r="DWC265" s="4"/>
      <c r="DWD265" s="4"/>
      <c r="DWE265" s="4"/>
      <c r="DWF265" s="4"/>
      <c r="DWG265" s="4"/>
      <c r="DWH265" s="4"/>
      <c r="DWI265" s="4"/>
      <c r="DWJ265" s="4"/>
      <c r="DWK265" s="4"/>
      <c r="DWL265" s="4"/>
      <c r="DWM265" s="4"/>
      <c r="DWN265" s="4"/>
      <c r="DWO265" s="4"/>
      <c r="DWP265" s="4"/>
      <c r="DWQ265" s="4"/>
      <c r="DWR265" s="4"/>
      <c r="DWS265" s="4"/>
      <c r="DWT265" s="4"/>
      <c r="DWU265" s="4"/>
      <c r="DWV265" s="4"/>
      <c r="DWW265" s="4"/>
      <c r="DWX265" s="4"/>
      <c r="DWY265" s="4"/>
      <c r="DWZ265" s="4"/>
      <c r="DXA265" s="4"/>
      <c r="DXB265" s="4"/>
      <c r="DXC265" s="4"/>
      <c r="DXD265" s="4"/>
      <c r="DXE265" s="4"/>
      <c r="DXF265" s="4"/>
      <c r="DXG265" s="4"/>
      <c r="DXH265" s="4"/>
      <c r="DXI265" s="4"/>
      <c r="DXJ265" s="4"/>
      <c r="DXK265" s="4"/>
      <c r="DXL265" s="4"/>
      <c r="DXM265" s="4"/>
      <c r="DXN265" s="4"/>
      <c r="DXO265" s="4"/>
      <c r="DXP265" s="4"/>
      <c r="DXQ265" s="4"/>
      <c r="DXR265" s="4"/>
      <c r="DXS265" s="4"/>
      <c r="DXT265" s="4"/>
      <c r="DXU265" s="4"/>
      <c r="DXV265" s="4"/>
      <c r="DXW265" s="4"/>
      <c r="DXX265" s="4"/>
      <c r="DXY265" s="4"/>
      <c r="DXZ265" s="4"/>
      <c r="DYA265" s="4"/>
      <c r="DYB265" s="4"/>
      <c r="DYC265" s="4"/>
      <c r="DYD265" s="4"/>
      <c r="DYE265" s="4"/>
      <c r="DYF265" s="4"/>
      <c r="DYG265" s="4"/>
      <c r="DYH265" s="4"/>
      <c r="DYI265" s="4"/>
      <c r="DYJ265" s="4"/>
      <c r="DYK265" s="4"/>
      <c r="DYL265" s="4"/>
      <c r="DYM265" s="4"/>
      <c r="DYN265" s="4"/>
      <c r="DYO265" s="4"/>
      <c r="DYP265" s="4"/>
      <c r="DYQ265" s="4"/>
      <c r="DYR265" s="4"/>
      <c r="DYS265" s="4"/>
      <c r="DYT265" s="4"/>
      <c r="DYU265" s="4"/>
      <c r="DYV265" s="4"/>
      <c r="DYW265" s="4"/>
      <c r="DYX265" s="4"/>
      <c r="DYY265" s="4"/>
      <c r="DYZ265" s="4"/>
      <c r="DZA265" s="4"/>
      <c r="DZB265" s="4"/>
      <c r="DZC265" s="4"/>
      <c r="DZD265" s="4"/>
      <c r="DZE265" s="4"/>
      <c r="DZF265" s="4"/>
      <c r="DZG265" s="4"/>
      <c r="DZH265" s="4"/>
      <c r="DZI265" s="4"/>
      <c r="DZJ265" s="4"/>
      <c r="DZK265" s="4"/>
      <c r="DZL265" s="4"/>
      <c r="DZM265" s="4"/>
      <c r="DZN265" s="4"/>
      <c r="DZO265" s="4"/>
      <c r="DZP265" s="4"/>
      <c r="DZQ265" s="4"/>
      <c r="DZR265" s="4"/>
      <c r="DZS265" s="4"/>
      <c r="DZT265" s="4"/>
      <c r="DZU265" s="4"/>
      <c r="DZV265" s="4"/>
      <c r="DZW265" s="4"/>
      <c r="DZX265" s="4"/>
      <c r="DZY265" s="4"/>
      <c r="DZZ265" s="4"/>
      <c r="EAA265" s="4"/>
      <c r="EAB265" s="4"/>
      <c r="EAC265" s="4"/>
      <c r="EAD265" s="4"/>
      <c r="EAE265" s="4"/>
      <c r="EAF265" s="4"/>
      <c r="EAG265" s="4"/>
      <c r="EAH265" s="4"/>
      <c r="EAI265" s="4"/>
      <c r="EAJ265" s="4"/>
      <c r="EAK265" s="4"/>
      <c r="EAL265" s="4"/>
      <c r="EAM265" s="4"/>
      <c r="EAN265" s="4"/>
      <c r="EAO265" s="4"/>
      <c r="EAP265" s="4"/>
      <c r="EAQ265" s="4"/>
      <c r="EAR265" s="4"/>
      <c r="EAS265" s="4"/>
      <c r="EAT265" s="4"/>
      <c r="EAU265" s="4"/>
      <c r="EAV265" s="4"/>
      <c r="EAW265" s="4"/>
      <c r="EAX265" s="4"/>
      <c r="EAY265" s="4"/>
      <c r="EAZ265" s="4"/>
      <c r="EBA265" s="4"/>
      <c r="EBB265" s="4"/>
      <c r="EBC265" s="4"/>
      <c r="EBD265" s="4"/>
      <c r="EBE265" s="4"/>
      <c r="EBF265" s="4"/>
      <c r="EBG265" s="4"/>
      <c r="EBH265" s="4"/>
      <c r="EBI265" s="4"/>
      <c r="EBJ265" s="4"/>
      <c r="EBK265" s="4"/>
      <c r="EBL265" s="4"/>
      <c r="EBM265" s="4"/>
      <c r="EBN265" s="4"/>
      <c r="EBO265" s="4"/>
      <c r="EBP265" s="4"/>
      <c r="EBQ265" s="4"/>
      <c r="EBR265" s="4"/>
      <c r="EBS265" s="4"/>
      <c r="EBT265" s="4"/>
      <c r="EBU265" s="4"/>
      <c r="EBV265" s="4"/>
      <c r="EBW265" s="4"/>
      <c r="EBX265" s="4"/>
      <c r="EBY265" s="4"/>
      <c r="EBZ265" s="4"/>
      <c r="ECA265" s="4"/>
      <c r="ECB265" s="4"/>
      <c r="ECC265" s="4"/>
      <c r="ECD265" s="4"/>
      <c r="ECE265" s="4"/>
      <c r="ECF265" s="4"/>
      <c r="ECG265" s="4"/>
      <c r="ECH265" s="4"/>
      <c r="ECI265" s="4"/>
      <c r="ECJ265" s="4"/>
      <c r="ECK265" s="4"/>
      <c r="ECL265" s="4"/>
      <c r="ECM265" s="4"/>
      <c r="ECN265" s="4"/>
      <c r="ECO265" s="4"/>
      <c r="ECP265" s="4"/>
      <c r="ECQ265" s="4"/>
      <c r="ECR265" s="4"/>
      <c r="ECS265" s="4"/>
      <c r="ECT265" s="4"/>
      <c r="ECU265" s="4"/>
      <c r="ECV265" s="4"/>
      <c r="ECW265" s="4"/>
      <c r="ECX265" s="4"/>
      <c r="ECY265" s="4"/>
      <c r="ECZ265" s="4"/>
      <c r="EDA265" s="4"/>
      <c r="EDB265" s="4"/>
      <c r="EDC265" s="4"/>
      <c r="EDD265" s="4"/>
      <c r="EDE265" s="4"/>
      <c r="EDF265" s="4"/>
      <c r="EDG265" s="4"/>
      <c r="EDH265" s="4"/>
      <c r="EDI265" s="4"/>
      <c r="EDJ265" s="4"/>
      <c r="EDK265" s="4"/>
      <c r="EDL265" s="4"/>
      <c r="EDM265" s="4"/>
      <c r="EDN265" s="4"/>
      <c r="EDO265" s="4"/>
      <c r="EDP265" s="4"/>
      <c r="EDQ265" s="4"/>
      <c r="EDR265" s="4"/>
      <c r="EDS265" s="4"/>
      <c r="EDT265" s="4"/>
      <c r="EDU265" s="4"/>
      <c r="EDV265" s="4"/>
      <c r="EDW265" s="4"/>
      <c r="EDX265" s="4"/>
      <c r="EDY265" s="4"/>
      <c r="EDZ265" s="4"/>
      <c r="EEA265" s="4"/>
      <c r="EEB265" s="4"/>
      <c r="EEC265" s="4"/>
      <c r="EED265" s="4"/>
      <c r="EEE265" s="4"/>
      <c r="EEF265" s="4"/>
      <c r="EEG265" s="4"/>
      <c r="EEH265" s="4"/>
      <c r="EEI265" s="4"/>
      <c r="EEJ265" s="4"/>
      <c r="EEK265" s="4"/>
      <c r="EEL265" s="4"/>
      <c r="EEM265" s="4"/>
      <c r="EEN265" s="4"/>
      <c r="EEO265" s="4"/>
      <c r="EEP265" s="4"/>
      <c r="EEQ265" s="4"/>
      <c r="EER265" s="4"/>
      <c r="EES265" s="4"/>
      <c r="EET265" s="4"/>
      <c r="EEU265" s="4"/>
      <c r="EEV265" s="4"/>
      <c r="EEW265" s="4"/>
      <c r="EEX265" s="4"/>
      <c r="EEY265" s="4"/>
      <c r="EEZ265" s="4"/>
      <c r="EFA265" s="4"/>
      <c r="EFB265" s="4"/>
      <c r="EFC265" s="4"/>
      <c r="EFD265" s="4"/>
      <c r="EFE265" s="4"/>
      <c r="EFF265" s="4"/>
      <c r="EFG265" s="4"/>
      <c r="EFH265" s="4"/>
      <c r="EFI265" s="4"/>
      <c r="EFJ265" s="4"/>
      <c r="EFK265" s="4"/>
      <c r="EFL265" s="4"/>
      <c r="EFM265" s="4"/>
      <c r="EFN265" s="4"/>
      <c r="EFO265" s="4"/>
      <c r="EFP265" s="4"/>
      <c r="EFQ265" s="4"/>
      <c r="EFR265" s="4"/>
      <c r="EFS265" s="4"/>
      <c r="EFT265" s="4"/>
      <c r="EFU265" s="4"/>
      <c r="EFV265" s="4"/>
      <c r="EFW265" s="4"/>
      <c r="EFX265" s="4"/>
      <c r="EFY265" s="4"/>
      <c r="EFZ265" s="4"/>
      <c r="EGA265" s="4"/>
      <c r="EGB265" s="4"/>
      <c r="EGC265" s="4"/>
      <c r="EGD265" s="4"/>
      <c r="EGE265" s="4"/>
      <c r="EGF265" s="4"/>
      <c r="EGG265" s="4"/>
      <c r="EGH265" s="4"/>
      <c r="EGI265" s="4"/>
      <c r="EGJ265" s="4"/>
      <c r="EGK265" s="4"/>
      <c r="EGL265" s="4"/>
      <c r="EGM265" s="4"/>
      <c r="EGN265" s="4"/>
      <c r="EGO265" s="4"/>
      <c r="EGP265" s="4"/>
      <c r="EGQ265" s="4"/>
      <c r="EGR265" s="4"/>
      <c r="EGS265" s="4"/>
      <c r="EGT265" s="4"/>
      <c r="EGU265" s="4"/>
      <c r="EGV265" s="4"/>
      <c r="EGW265" s="4"/>
      <c r="EGX265" s="4"/>
      <c r="EGY265" s="4"/>
      <c r="EGZ265" s="4"/>
      <c r="EHA265" s="4"/>
      <c r="EHB265" s="4"/>
      <c r="EHC265" s="4"/>
      <c r="EHD265" s="4"/>
      <c r="EHE265" s="4"/>
      <c r="EHF265" s="4"/>
      <c r="EHG265" s="4"/>
      <c r="EHH265" s="4"/>
      <c r="EHI265" s="4"/>
      <c r="EHJ265" s="4"/>
      <c r="EHK265" s="4"/>
      <c r="EHL265" s="4"/>
      <c r="EHM265" s="4"/>
      <c r="EHN265" s="4"/>
      <c r="EHO265" s="4"/>
      <c r="EHP265" s="4"/>
      <c r="EHQ265" s="4"/>
      <c r="EHR265" s="4"/>
      <c r="EHS265" s="4"/>
      <c r="EHT265" s="4"/>
      <c r="EHU265" s="4"/>
      <c r="EHV265" s="4"/>
      <c r="EHW265" s="4"/>
      <c r="EHX265" s="4"/>
      <c r="EHY265" s="4"/>
      <c r="EHZ265" s="4"/>
      <c r="EIA265" s="4"/>
      <c r="EIB265" s="4"/>
      <c r="EIC265" s="4"/>
      <c r="EID265" s="4"/>
      <c r="EIE265" s="4"/>
      <c r="EIF265" s="4"/>
      <c r="EIG265" s="4"/>
      <c r="EIH265" s="4"/>
      <c r="EII265" s="4"/>
      <c r="EIJ265" s="4"/>
      <c r="EIK265" s="4"/>
      <c r="EIL265" s="4"/>
      <c r="EIM265" s="4"/>
      <c r="EIN265" s="4"/>
      <c r="EIO265" s="4"/>
      <c r="EIP265" s="4"/>
      <c r="EIQ265" s="4"/>
      <c r="EIR265" s="4"/>
      <c r="EIS265" s="4"/>
      <c r="EIT265" s="4"/>
      <c r="EIU265" s="4"/>
      <c r="EIV265" s="4"/>
      <c r="EIW265" s="4"/>
      <c r="EIX265" s="4"/>
      <c r="EIY265" s="4"/>
      <c r="EIZ265" s="4"/>
      <c r="EJA265" s="4"/>
      <c r="EJB265" s="4"/>
      <c r="EJC265" s="4"/>
      <c r="EJD265" s="4"/>
      <c r="EJE265" s="4"/>
      <c r="EJF265" s="4"/>
      <c r="EJG265" s="4"/>
      <c r="EJH265" s="4"/>
      <c r="EJI265" s="4"/>
      <c r="EJJ265" s="4"/>
      <c r="EJK265" s="4"/>
      <c r="EJL265" s="4"/>
      <c r="EJM265" s="4"/>
      <c r="EJN265" s="4"/>
      <c r="EJO265" s="4"/>
      <c r="EJP265" s="4"/>
      <c r="EJQ265" s="4"/>
      <c r="EJR265" s="4"/>
      <c r="EJS265" s="4"/>
      <c r="EJT265" s="4"/>
      <c r="EJU265" s="4"/>
      <c r="EJV265" s="4"/>
      <c r="EJW265" s="4"/>
      <c r="EJX265" s="4"/>
      <c r="EJY265" s="4"/>
      <c r="EJZ265" s="4"/>
      <c r="EKA265" s="4"/>
      <c r="EKB265" s="4"/>
      <c r="EKC265" s="4"/>
      <c r="EKD265" s="4"/>
      <c r="EKE265" s="4"/>
      <c r="EKF265" s="4"/>
      <c r="EKG265" s="4"/>
      <c r="EKH265" s="4"/>
      <c r="EKI265" s="4"/>
      <c r="EKJ265" s="4"/>
      <c r="EKK265" s="4"/>
      <c r="EKL265" s="4"/>
      <c r="EKM265" s="4"/>
      <c r="EKN265" s="4"/>
      <c r="EKO265" s="4"/>
      <c r="EKP265" s="4"/>
      <c r="EKQ265" s="4"/>
      <c r="EKR265" s="4"/>
      <c r="EKS265" s="4"/>
      <c r="EKT265" s="4"/>
      <c r="EKU265" s="4"/>
      <c r="EKV265" s="4"/>
      <c r="EKW265" s="4"/>
      <c r="EKX265" s="4"/>
      <c r="EKY265" s="4"/>
      <c r="EKZ265" s="4"/>
      <c r="ELA265" s="4"/>
      <c r="ELB265" s="4"/>
      <c r="ELC265" s="4"/>
      <c r="ELD265" s="4"/>
      <c r="ELE265" s="4"/>
      <c r="ELF265" s="4"/>
      <c r="ELG265" s="4"/>
      <c r="ELH265" s="4"/>
      <c r="ELI265" s="4"/>
      <c r="ELJ265" s="4"/>
      <c r="ELK265" s="4"/>
      <c r="ELL265" s="4"/>
      <c r="ELM265" s="4"/>
      <c r="ELN265" s="4"/>
      <c r="ELO265" s="4"/>
      <c r="ELP265" s="4"/>
      <c r="ELQ265" s="4"/>
      <c r="ELR265" s="4"/>
      <c r="ELS265" s="4"/>
      <c r="ELT265" s="4"/>
      <c r="ELU265" s="4"/>
      <c r="ELV265" s="4"/>
      <c r="ELW265" s="4"/>
      <c r="ELX265" s="4"/>
      <c r="ELY265" s="4"/>
      <c r="ELZ265" s="4"/>
      <c r="EMA265" s="4"/>
      <c r="EMB265" s="4"/>
      <c r="EMC265" s="4"/>
      <c r="EMD265" s="4"/>
      <c r="EME265" s="4"/>
      <c r="EMF265" s="4"/>
      <c r="EMG265" s="4"/>
      <c r="EMH265" s="4"/>
      <c r="EMI265" s="4"/>
      <c r="EMJ265" s="4"/>
      <c r="EMK265" s="4"/>
      <c r="EML265" s="4"/>
      <c r="EMM265" s="4"/>
      <c r="EMN265" s="4"/>
      <c r="EMO265" s="4"/>
      <c r="EMP265" s="4"/>
      <c r="EMQ265" s="4"/>
      <c r="EMR265" s="4"/>
      <c r="EMS265" s="4"/>
      <c r="EMT265" s="4"/>
      <c r="EMU265" s="4"/>
      <c r="EMV265" s="4"/>
      <c r="EMW265" s="4"/>
      <c r="EMX265" s="4"/>
      <c r="EMY265" s="4"/>
      <c r="EMZ265" s="4"/>
      <c r="ENA265" s="4"/>
      <c r="ENB265" s="4"/>
      <c r="ENC265" s="4"/>
      <c r="END265" s="4"/>
      <c r="ENE265" s="4"/>
      <c r="ENF265" s="4"/>
      <c r="ENG265" s="4"/>
      <c r="ENH265" s="4"/>
      <c r="ENI265" s="4"/>
      <c r="ENJ265" s="4"/>
      <c r="ENK265" s="4"/>
      <c r="ENL265" s="4"/>
      <c r="ENM265" s="4"/>
      <c r="ENN265" s="4"/>
      <c r="ENO265" s="4"/>
      <c r="ENP265" s="4"/>
      <c r="ENQ265" s="4"/>
      <c r="ENR265" s="4"/>
      <c r="ENS265" s="4"/>
      <c r="ENT265" s="4"/>
      <c r="ENU265" s="4"/>
      <c r="ENV265" s="4"/>
      <c r="ENW265" s="4"/>
      <c r="ENX265" s="4"/>
      <c r="ENY265" s="4"/>
      <c r="ENZ265" s="4"/>
      <c r="EOA265" s="4"/>
      <c r="EOB265" s="4"/>
      <c r="EOC265" s="4"/>
      <c r="EOD265" s="4"/>
      <c r="EOE265" s="4"/>
      <c r="EOF265" s="4"/>
      <c r="EOG265" s="4"/>
      <c r="EOH265" s="4"/>
      <c r="EOI265" s="4"/>
      <c r="EOJ265" s="4"/>
      <c r="EOK265" s="4"/>
      <c r="EOL265" s="4"/>
      <c r="EOM265" s="4"/>
      <c r="EON265" s="4"/>
      <c r="EOO265" s="4"/>
      <c r="EOP265" s="4"/>
      <c r="EOQ265" s="4"/>
      <c r="EOR265" s="4"/>
      <c r="EOS265" s="4"/>
      <c r="EOT265" s="4"/>
      <c r="EOU265" s="4"/>
      <c r="EOV265" s="4"/>
      <c r="EOW265" s="4"/>
      <c r="EOX265" s="4"/>
      <c r="EOY265" s="4"/>
      <c r="EOZ265" s="4"/>
      <c r="EPA265" s="4"/>
      <c r="EPB265" s="4"/>
      <c r="EPC265" s="4"/>
      <c r="EPD265" s="4"/>
      <c r="EPE265" s="4"/>
      <c r="EPF265" s="4"/>
      <c r="EPG265" s="4"/>
      <c r="EPH265" s="4"/>
      <c r="EPI265" s="4"/>
      <c r="EPJ265" s="4"/>
      <c r="EPK265" s="4"/>
      <c r="EPL265" s="4"/>
      <c r="EPM265" s="4"/>
      <c r="EPN265" s="4"/>
      <c r="EPO265" s="4"/>
      <c r="EPP265" s="4"/>
      <c r="EPQ265" s="4"/>
      <c r="EPR265" s="4"/>
      <c r="EPS265" s="4"/>
      <c r="EPT265" s="4"/>
      <c r="EPU265" s="4"/>
      <c r="EPV265" s="4"/>
      <c r="EPW265" s="4"/>
      <c r="EPX265" s="4"/>
      <c r="EPY265" s="4"/>
      <c r="EPZ265" s="4"/>
      <c r="EQA265" s="4"/>
      <c r="EQB265" s="4"/>
      <c r="EQC265" s="4"/>
      <c r="EQD265" s="4"/>
      <c r="EQE265" s="4"/>
      <c r="EQF265" s="4"/>
      <c r="EQG265" s="4"/>
      <c r="EQH265" s="4"/>
      <c r="EQI265" s="4"/>
      <c r="EQJ265" s="4"/>
      <c r="EQK265" s="4"/>
      <c r="EQL265" s="4"/>
      <c r="EQM265" s="4"/>
      <c r="EQN265" s="4"/>
      <c r="EQO265" s="4"/>
      <c r="EQP265" s="4"/>
      <c r="EQQ265" s="4"/>
      <c r="EQR265" s="4"/>
      <c r="EQS265" s="4"/>
      <c r="EQT265" s="4"/>
      <c r="EQU265" s="4"/>
      <c r="EQV265" s="4"/>
      <c r="EQW265" s="4"/>
      <c r="EQX265" s="4"/>
      <c r="EQY265" s="4"/>
      <c r="EQZ265" s="4"/>
      <c r="ERA265" s="4"/>
      <c r="ERB265" s="4"/>
      <c r="ERC265" s="4"/>
      <c r="ERD265" s="4"/>
      <c r="ERE265" s="4"/>
      <c r="ERF265" s="4"/>
      <c r="ERG265" s="4"/>
      <c r="ERH265" s="4"/>
      <c r="ERI265" s="4"/>
      <c r="ERJ265" s="4"/>
      <c r="ERK265" s="4"/>
      <c r="ERL265" s="4"/>
      <c r="ERM265" s="4"/>
      <c r="ERN265" s="4"/>
      <c r="ERO265" s="4"/>
      <c r="ERP265" s="4"/>
      <c r="ERQ265" s="4"/>
      <c r="ERR265" s="4"/>
      <c r="ERS265" s="4"/>
      <c r="ERT265" s="4"/>
      <c r="ERU265" s="4"/>
      <c r="ERV265" s="4"/>
      <c r="ERW265" s="4"/>
      <c r="ERX265" s="4"/>
      <c r="ERY265" s="4"/>
      <c r="ERZ265" s="4"/>
      <c r="ESA265" s="4"/>
      <c r="ESB265" s="4"/>
      <c r="ESC265" s="4"/>
      <c r="ESD265" s="4"/>
      <c r="ESE265" s="4"/>
      <c r="ESF265" s="4"/>
      <c r="ESG265" s="4"/>
      <c r="ESH265" s="4"/>
      <c r="ESI265" s="4"/>
      <c r="ESJ265" s="4"/>
      <c r="ESK265" s="4"/>
      <c r="ESL265" s="4"/>
      <c r="ESM265" s="4"/>
      <c r="ESN265" s="4"/>
      <c r="ESO265" s="4"/>
      <c r="ESP265" s="4"/>
      <c r="ESQ265" s="4"/>
      <c r="ESR265" s="4"/>
      <c r="ESS265" s="4"/>
      <c r="EST265" s="4"/>
      <c r="ESU265" s="4"/>
      <c r="ESV265" s="4"/>
      <c r="ESW265" s="4"/>
      <c r="ESX265" s="4"/>
      <c r="ESY265" s="4"/>
      <c r="ESZ265" s="4"/>
      <c r="ETA265" s="4"/>
      <c r="ETB265" s="4"/>
      <c r="ETC265" s="4"/>
      <c r="ETD265" s="4"/>
      <c r="ETE265" s="4"/>
      <c r="ETF265" s="4"/>
      <c r="ETG265" s="4"/>
      <c r="ETH265" s="4"/>
      <c r="ETI265" s="4"/>
      <c r="ETJ265" s="4"/>
      <c r="ETK265" s="4"/>
      <c r="ETL265" s="4"/>
      <c r="ETM265" s="4"/>
      <c r="ETN265" s="4"/>
      <c r="ETO265" s="4"/>
      <c r="ETP265" s="4"/>
      <c r="ETQ265" s="4"/>
      <c r="ETR265" s="4"/>
      <c r="ETS265" s="4"/>
      <c r="ETT265" s="4"/>
      <c r="ETU265" s="4"/>
      <c r="ETV265" s="4"/>
      <c r="ETW265" s="4"/>
      <c r="ETX265" s="4"/>
      <c r="ETY265" s="4"/>
      <c r="ETZ265" s="4"/>
      <c r="EUA265" s="4"/>
      <c r="EUB265" s="4"/>
      <c r="EUC265" s="4"/>
      <c r="EUD265" s="4"/>
      <c r="EUE265" s="4"/>
      <c r="EUF265" s="4"/>
      <c r="EUG265" s="4"/>
      <c r="EUH265" s="4"/>
      <c r="EUI265" s="4"/>
      <c r="EUJ265" s="4"/>
      <c r="EUK265" s="4"/>
      <c r="EUL265" s="4"/>
      <c r="EUM265" s="4"/>
      <c r="EUN265" s="4"/>
      <c r="EUO265" s="4"/>
      <c r="EUP265" s="4"/>
      <c r="EUQ265" s="4"/>
      <c r="EUR265" s="4"/>
      <c r="EUS265" s="4"/>
      <c r="EUT265" s="4"/>
      <c r="EUU265" s="4"/>
      <c r="EUV265" s="4"/>
      <c r="EUW265" s="4"/>
      <c r="EUX265" s="4"/>
      <c r="EUY265" s="4"/>
      <c r="EUZ265" s="4"/>
      <c r="EVA265" s="4"/>
      <c r="EVB265" s="4"/>
      <c r="EVC265" s="4"/>
      <c r="EVD265" s="4"/>
      <c r="EVE265" s="4"/>
      <c r="EVF265" s="4"/>
      <c r="EVG265" s="4"/>
      <c r="EVH265" s="4"/>
      <c r="EVI265" s="4"/>
      <c r="EVJ265" s="4"/>
      <c r="EVK265" s="4"/>
      <c r="EVL265" s="4"/>
      <c r="EVM265" s="4"/>
      <c r="EVN265" s="4"/>
      <c r="EVO265" s="4"/>
      <c r="EVP265" s="4"/>
      <c r="EVQ265" s="4"/>
      <c r="EVR265" s="4"/>
      <c r="EVS265" s="4"/>
      <c r="EVT265" s="4"/>
      <c r="EVU265" s="4"/>
      <c r="EVV265" s="4"/>
      <c r="EVW265" s="4"/>
      <c r="EVX265" s="4"/>
      <c r="EVY265" s="4"/>
      <c r="EVZ265" s="4"/>
      <c r="EWA265" s="4"/>
      <c r="EWB265" s="4"/>
      <c r="EWC265" s="4"/>
      <c r="EWD265" s="4"/>
      <c r="EWE265" s="4"/>
      <c r="EWF265" s="4"/>
      <c r="EWG265" s="4"/>
      <c r="EWH265" s="4"/>
      <c r="EWI265" s="4"/>
      <c r="EWJ265" s="4"/>
      <c r="EWK265" s="4"/>
      <c r="EWL265" s="4"/>
      <c r="EWM265" s="4"/>
      <c r="EWN265" s="4"/>
      <c r="EWO265" s="4"/>
      <c r="EWP265" s="4"/>
      <c r="EWQ265" s="4"/>
      <c r="EWR265" s="4"/>
      <c r="EWS265" s="4"/>
      <c r="EWT265" s="4"/>
      <c r="EWU265" s="4"/>
      <c r="EWV265" s="4"/>
      <c r="EWW265" s="4"/>
      <c r="EWX265" s="4"/>
      <c r="EWY265" s="4"/>
      <c r="EWZ265" s="4"/>
      <c r="EXA265" s="4"/>
      <c r="EXB265" s="4"/>
      <c r="EXC265" s="4"/>
      <c r="EXD265" s="4"/>
      <c r="EXE265" s="4"/>
      <c r="EXF265" s="4"/>
      <c r="EXG265" s="4"/>
      <c r="EXH265" s="4"/>
      <c r="EXI265" s="4"/>
      <c r="EXJ265" s="4"/>
      <c r="EXK265" s="4"/>
      <c r="EXL265" s="4"/>
      <c r="EXM265" s="4"/>
      <c r="EXN265" s="4"/>
      <c r="EXO265" s="4"/>
      <c r="EXP265" s="4"/>
      <c r="EXQ265" s="4"/>
      <c r="EXR265" s="4"/>
      <c r="EXS265" s="4"/>
      <c r="EXT265" s="4"/>
      <c r="EXU265" s="4"/>
      <c r="EXV265" s="4"/>
      <c r="EXW265" s="4"/>
      <c r="EXX265" s="4"/>
      <c r="EXY265" s="4"/>
      <c r="EXZ265" s="4"/>
      <c r="EYA265" s="4"/>
      <c r="EYB265" s="4"/>
      <c r="EYC265" s="4"/>
      <c r="EYD265" s="4"/>
      <c r="EYE265" s="4"/>
      <c r="EYF265" s="4"/>
      <c r="EYG265" s="4"/>
      <c r="EYH265" s="4"/>
      <c r="EYI265" s="4"/>
      <c r="EYJ265" s="4"/>
      <c r="EYK265" s="4"/>
      <c r="EYL265" s="4"/>
      <c r="EYM265" s="4"/>
      <c r="EYN265" s="4"/>
      <c r="EYO265" s="4"/>
      <c r="EYP265" s="4"/>
      <c r="EYQ265" s="4"/>
      <c r="EYR265" s="4"/>
      <c r="EYS265" s="4"/>
      <c r="EYT265" s="4"/>
      <c r="EYU265" s="4"/>
      <c r="EYV265" s="4"/>
      <c r="EYW265" s="4"/>
      <c r="EYX265" s="4"/>
      <c r="EYY265" s="4"/>
      <c r="EYZ265" s="4"/>
      <c r="EZA265" s="4"/>
      <c r="EZB265" s="4"/>
      <c r="EZC265" s="4"/>
      <c r="EZD265" s="4"/>
      <c r="EZE265" s="4"/>
      <c r="EZF265" s="4"/>
      <c r="EZG265" s="4"/>
      <c r="EZH265" s="4"/>
      <c r="EZI265" s="4"/>
      <c r="EZJ265" s="4"/>
      <c r="EZK265" s="4"/>
      <c r="EZL265" s="4"/>
      <c r="EZM265" s="4"/>
      <c r="EZN265" s="4"/>
      <c r="EZO265" s="4"/>
      <c r="EZP265" s="4"/>
      <c r="EZQ265" s="4"/>
      <c r="EZR265" s="4"/>
      <c r="EZS265" s="4"/>
      <c r="EZT265" s="4"/>
      <c r="EZU265" s="4"/>
      <c r="EZV265" s="4"/>
      <c r="EZW265" s="4"/>
      <c r="EZX265" s="4"/>
      <c r="EZY265" s="4"/>
      <c r="EZZ265" s="4"/>
      <c r="FAA265" s="4"/>
      <c r="FAB265" s="4"/>
      <c r="FAC265" s="4"/>
      <c r="FAD265" s="4"/>
      <c r="FAE265" s="4"/>
      <c r="FAF265" s="4"/>
      <c r="FAG265" s="4"/>
      <c r="FAH265" s="4"/>
      <c r="FAI265" s="4"/>
      <c r="FAJ265" s="4"/>
      <c r="FAK265" s="4"/>
      <c r="FAL265" s="4"/>
      <c r="FAM265" s="4"/>
      <c r="FAN265" s="4"/>
      <c r="FAO265" s="4"/>
      <c r="FAP265" s="4"/>
      <c r="FAQ265" s="4"/>
      <c r="FAR265" s="4"/>
      <c r="FAS265" s="4"/>
      <c r="FAT265" s="4"/>
      <c r="FAU265" s="4"/>
      <c r="FAV265" s="4"/>
      <c r="FAW265" s="4"/>
      <c r="FAX265" s="4"/>
      <c r="FAY265" s="4"/>
      <c r="FAZ265" s="4"/>
      <c r="FBA265" s="4"/>
      <c r="FBB265" s="4"/>
      <c r="FBC265" s="4"/>
      <c r="FBD265" s="4"/>
      <c r="FBE265" s="4"/>
      <c r="FBF265" s="4"/>
      <c r="FBG265" s="4"/>
      <c r="FBH265" s="4"/>
      <c r="FBI265" s="4"/>
      <c r="FBJ265" s="4"/>
      <c r="FBK265" s="4"/>
      <c r="FBL265" s="4"/>
      <c r="FBM265" s="4"/>
      <c r="FBN265" s="4"/>
      <c r="FBO265" s="4"/>
      <c r="FBP265" s="4"/>
      <c r="FBQ265" s="4"/>
      <c r="FBR265" s="4"/>
      <c r="FBS265" s="4"/>
      <c r="FBT265" s="4"/>
      <c r="FBU265" s="4"/>
      <c r="FBV265" s="4"/>
      <c r="FBW265" s="4"/>
      <c r="FBX265" s="4"/>
      <c r="FBY265" s="4"/>
      <c r="FBZ265" s="4"/>
      <c r="FCA265" s="4"/>
      <c r="FCB265" s="4"/>
      <c r="FCC265" s="4"/>
      <c r="FCD265" s="4"/>
      <c r="FCE265" s="4"/>
      <c r="FCF265" s="4"/>
      <c r="FCG265" s="4"/>
      <c r="FCH265" s="4"/>
      <c r="FCI265" s="4"/>
      <c r="FCJ265" s="4"/>
      <c r="FCK265" s="4"/>
      <c r="FCL265" s="4"/>
      <c r="FCM265" s="4"/>
      <c r="FCN265" s="4"/>
      <c r="FCO265" s="4"/>
      <c r="FCP265" s="4"/>
      <c r="FCQ265" s="4"/>
      <c r="FCR265" s="4"/>
      <c r="FCS265" s="4"/>
      <c r="FCT265" s="4"/>
      <c r="FCU265" s="4"/>
      <c r="FCV265" s="4"/>
      <c r="FCW265" s="4"/>
      <c r="FCX265" s="4"/>
      <c r="FCY265" s="4"/>
      <c r="FCZ265" s="4"/>
      <c r="FDA265" s="4"/>
      <c r="FDB265" s="4"/>
      <c r="FDC265" s="4"/>
      <c r="FDD265" s="4"/>
      <c r="FDE265" s="4"/>
      <c r="FDF265" s="4"/>
      <c r="FDG265" s="4"/>
      <c r="FDH265" s="4"/>
      <c r="FDI265" s="4"/>
      <c r="FDJ265" s="4"/>
      <c r="FDK265" s="4"/>
      <c r="FDL265" s="4"/>
      <c r="FDM265" s="4"/>
      <c r="FDN265" s="4"/>
      <c r="FDO265" s="4"/>
      <c r="FDP265" s="4"/>
      <c r="FDQ265" s="4"/>
      <c r="FDR265" s="4"/>
      <c r="FDS265" s="4"/>
      <c r="FDT265" s="4"/>
      <c r="FDU265" s="4"/>
      <c r="FDV265" s="4"/>
      <c r="FDW265" s="4"/>
      <c r="FDX265" s="4"/>
      <c r="FDY265" s="4"/>
      <c r="FDZ265" s="4"/>
      <c r="FEA265" s="4"/>
      <c r="FEB265" s="4"/>
      <c r="FEC265" s="4"/>
      <c r="FED265" s="4"/>
      <c r="FEE265" s="4"/>
      <c r="FEF265" s="4"/>
      <c r="FEG265" s="4"/>
      <c r="FEH265" s="4"/>
      <c r="FEI265" s="4"/>
      <c r="FEJ265" s="4"/>
      <c r="FEK265" s="4"/>
      <c r="FEL265" s="4"/>
      <c r="FEM265" s="4"/>
      <c r="FEN265" s="4"/>
      <c r="FEO265" s="4"/>
      <c r="FEP265" s="4"/>
      <c r="FEQ265" s="4"/>
      <c r="FER265" s="4"/>
      <c r="FES265" s="4"/>
      <c r="FET265" s="4"/>
      <c r="FEU265" s="4"/>
      <c r="FEV265" s="4"/>
      <c r="FEW265" s="4"/>
      <c r="FEX265" s="4"/>
      <c r="FEY265" s="4"/>
      <c r="FEZ265" s="4"/>
      <c r="FFA265" s="4"/>
      <c r="FFB265" s="4"/>
      <c r="FFC265" s="4"/>
      <c r="FFD265" s="4"/>
      <c r="FFE265" s="4"/>
      <c r="FFF265" s="4"/>
      <c r="FFG265" s="4"/>
      <c r="FFH265" s="4"/>
      <c r="FFI265" s="4"/>
      <c r="FFJ265" s="4"/>
      <c r="FFK265" s="4"/>
      <c r="FFL265" s="4"/>
      <c r="FFM265" s="4"/>
      <c r="FFN265" s="4"/>
      <c r="FFO265" s="4"/>
      <c r="FFP265" s="4"/>
      <c r="FFQ265" s="4"/>
      <c r="FFR265" s="4"/>
      <c r="FFS265" s="4"/>
      <c r="FFT265" s="4"/>
      <c r="FFU265" s="4"/>
      <c r="FFV265" s="4"/>
      <c r="FFW265" s="4"/>
      <c r="FFX265" s="4"/>
      <c r="FFY265" s="4"/>
      <c r="FFZ265" s="4"/>
      <c r="FGA265" s="4"/>
      <c r="FGB265" s="4"/>
      <c r="FGC265" s="4"/>
      <c r="FGD265" s="4"/>
      <c r="FGE265" s="4"/>
      <c r="FGF265" s="4"/>
      <c r="FGG265" s="4"/>
      <c r="FGH265" s="4"/>
      <c r="FGI265" s="4"/>
      <c r="FGJ265" s="4"/>
      <c r="FGK265" s="4"/>
      <c r="FGL265" s="4"/>
      <c r="FGM265" s="4"/>
      <c r="FGN265" s="4"/>
      <c r="FGO265" s="4"/>
      <c r="FGP265" s="4"/>
      <c r="FGQ265" s="4"/>
      <c r="FGR265" s="4"/>
      <c r="FGS265" s="4"/>
      <c r="FGT265" s="4"/>
      <c r="FGU265" s="4"/>
      <c r="FGV265" s="4"/>
      <c r="FGW265" s="4"/>
      <c r="FGX265" s="4"/>
      <c r="FGY265" s="4"/>
      <c r="FGZ265" s="4"/>
      <c r="FHA265" s="4"/>
      <c r="FHB265" s="4"/>
      <c r="FHC265" s="4"/>
      <c r="FHD265" s="4"/>
      <c r="FHE265" s="4"/>
      <c r="FHF265" s="4"/>
      <c r="FHG265" s="4"/>
      <c r="FHH265" s="4"/>
      <c r="FHI265" s="4"/>
      <c r="FHJ265" s="4"/>
      <c r="FHK265" s="4"/>
      <c r="FHL265" s="4"/>
      <c r="FHM265" s="4"/>
      <c r="FHN265" s="4"/>
      <c r="FHO265" s="4"/>
      <c r="FHP265" s="4"/>
      <c r="FHQ265" s="4"/>
      <c r="FHR265" s="4"/>
      <c r="FHS265" s="4"/>
      <c r="FHT265" s="4"/>
      <c r="FHU265" s="4"/>
      <c r="FHV265" s="4"/>
      <c r="FHW265" s="4"/>
      <c r="FHX265" s="4"/>
      <c r="FHY265" s="4"/>
      <c r="FHZ265" s="4"/>
      <c r="FIA265" s="4"/>
      <c r="FIB265" s="4"/>
      <c r="FIC265" s="4"/>
      <c r="FID265" s="4"/>
      <c r="FIE265" s="4"/>
      <c r="FIF265" s="4"/>
      <c r="FIG265" s="4"/>
      <c r="FIH265" s="4"/>
      <c r="FII265" s="4"/>
      <c r="FIJ265" s="4"/>
      <c r="FIK265" s="4"/>
      <c r="FIL265" s="4"/>
      <c r="FIM265" s="4"/>
      <c r="FIN265" s="4"/>
      <c r="FIO265" s="4"/>
      <c r="FIP265" s="4"/>
      <c r="FIQ265" s="4"/>
      <c r="FIR265" s="4"/>
      <c r="FIS265" s="4"/>
      <c r="FIT265" s="4"/>
      <c r="FIU265" s="4"/>
      <c r="FIV265" s="4"/>
      <c r="FIW265" s="4"/>
      <c r="FIX265" s="4"/>
      <c r="FIY265" s="4"/>
      <c r="FIZ265" s="4"/>
      <c r="FJA265" s="4"/>
      <c r="FJB265" s="4"/>
      <c r="FJC265" s="4"/>
      <c r="FJD265" s="4"/>
      <c r="FJE265" s="4"/>
      <c r="FJF265" s="4"/>
      <c r="FJG265" s="4"/>
      <c r="FJH265" s="4"/>
      <c r="FJI265" s="4"/>
      <c r="FJJ265" s="4"/>
      <c r="FJK265" s="4"/>
      <c r="FJL265" s="4"/>
      <c r="FJM265" s="4"/>
      <c r="FJN265" s="4"/>
      <c r="FJO265" s="4"/>
      <c r="FJP265" s="4"/>
      <c r="FJQ265" s="4"/>
      <c r="FJR265" s="4"/>
      <c r="FJS265" s="4"/>
      <c r="FJT265" s="4"/>
      <c r="FJU265" s="4"/>
      <c r="FJV265" s="4"/>
      <c r="FJW265" s="4"/>
      <c r="FJX265" s="4"/>
      <c r="FJY265" s="4"/>
      <c r="FJZ265" s="4"/>
      <c r="FKA265" s="4"/>
      <c r="FKB265" s="4"/>
      <c r="FKC265" s="4"/>
      <c r="FKD265" s="4"/>
      <c r="FKE265" s="4"/>
      <c r="FKF265" s="4"/>
      <c r="FKG265" s="4"/>
      <c r="FKH265" s="4"/>
      <c r="FKI265" s="4"/>
      <c r="FKJ265" s="4"/>
      <c r="FKK265" s="4"/>
      <c r="FKL265" s="4"/>
      <c r="FKM265" s="4"/>
      <c r="FKN265" s="4"/>
      <c r="FKO265" s="4"/>
      <c r="FKP265" s="4"/>
      <c r="FKQ265" s="4"/>
      <c r="FKR265" s="4"/>
      <c r="FKS265" s="4"/>
      <c r="FKT265" s="4"/>
      <c r="FKU265" s="4"/>
      <c r="FKV265" s="4"/>
      <c r="FKW265" s="4"/>
      <c r="FKX265" s="4"/>
      <c r="FKY265" s="4"/>
      <c r="FKZ265" s="4"/>
      <c r="FLA265" s="4"/>
      <c r="FLB265" s="4"/>
      <c r="FLC265" s="4"/>
      <c r="FLD265" s="4"/>
      <c r="FLE265" s="4"/>
      <c r="FLF265" s="4"/>
      <c r="FLG265" s="4"/>
      <c r="FLH265" s="4"/>
      <c r="FLI265" s="4"/>
      <c r="FLJ265" s="4"/>
      <c r="FLK265" s="4"/>
      <c r="FLL265" s="4"/>
      <c r="FLM265" s="4"/>
      <c r="FLN265" s="4"/>
      <c r="FLO265" s="4"/>
      <c r="FLP265" s="4"/>
      <c r="FLQ265" s="4"/>
      <c r="FLR265" s="4"/>
      <c r="FLS265" s="4"/>
      <c r="FLT265" s="4"/>
      <c r="FLU265" s="4"/>
      <c r="FLV265" s="4"/>
      <c r="FLW265" s="4"/>
      <c r="FLX265" s="4"/>
      <c r="FLY265" s="4"/>
      <c r="FLZ265" s="4"/>
      <c r="FMA265" s="4"/>
      <c r="FMB265" s="4"/>
      <c r="FMC265" s="4"/>
      <c r="FMD265" s="4"/>
      <c r="FME265" s="4"/>
      <c r="FMF265" s="4"/>
      <c r="FMG265" s="4"/>
      <c r="FMH265" s="4"/>
      <c r="FMI265" s="4"/>
      <c r="FMJ265" s="4"/>
      <c r="FMK265" s="4"/>
      <c r="FML265" s="4"/>
      <c r="FMM265" s="4"/>
      <c r="FMN265" s="4"/>
      <c r="FMO265" s="4"/>
      <c r="FMP265" s="4"/>
      <c r="FMQ265" s="4"/>
      <c r="FMR265" s="4"/>
      <c r="FMS265" s="4"/>
      <c r="FMT265" s="4"/>
      <c r="FMU265" s="4"/>
      <c r="FMV265" s="4"/>
      <c r="FMW265" s="4"/>
      <c r="FMX265" s="4"/>
      <c r="FMY265" s="4"/>
      <c r="FMZ265" s="4"/>
      <c r="FNA265" s="4"/>
      <c r="FNB265" s="4"/>
      <c r="FNC265" s="4"/>
      <c r="FND265" s="4"/>
      <c r="FNE265" s="4"/>
      <c r="FNF265" s="4"/>
      <c r="FNG265" s="4"/>
      <c r="FNH265" s="4"/>
      <c r="FNI265" s="4"/>
      <c r="FNJ265" s="4"/>
      <c r="FNK265" s="4"/>
      <c r="FNL265" s="4"/>
      <c r="FNM265" s="4"/>
      <c r="FNN265" s="4"/>
      <c r="FNO265" s="4"/>
      <c r="FNP265" s="4"/>
      <c r="FNQ265" s="4"/>
      <c r="FNR265" s="4"/>
      <c r="FNS265" s="4"/>
      <c r="FNT265" s="4"/>
      <c r="FNU265" s="4"/>
      <c r="FNV265" s="4"/>
      <c r="FNW265" s="4"/>
      <c r="FNX265" s="4"/>
      <c r="FNY265" s="4"/>
      <c r="FNZ265" s="4"/>
      <c r="FOA265" s="4"/>
      <c r="FOB265" s="4"/>
      <c r="FOC265" s="4"/>
      <c r="FOD265" s="4"/>
      <c r="FOE265" s="4"/>
      <c r="FOF265" s="4"/>
      <c r="FOG265" s="4"/>
      <c r="FOH265" s="4"/>
      <c r="FOI265" s="4"/>
      <c r="FOJ265" s="4"/>
      <c r="FOK265" s="4"/>
      <c r="FOL265" s="4"/>
      <c r="FOM265" s="4"/>
      <c r="FON265" s="4"/>
      <c r="FOO265" s="4"/>
      <c r="FOP265" s="4"/>
      <c r="FOQ265" s="4"/>
      <c r="FOR265" s="4"/>
      <c r="FOS265" s="4"/>
      <c r="FOT265" s="4"/>
      <c r="FOU265" s="4"/>
      <c r="FOV265" s="4"/>
      <c r="FOW265" s="4"/>
      <c r="FOX265" s="4"/>
      <c r="FOY265" s="4"/>
      <c r="FOZ265" s="4"/>
      <c r="FPA265" s="4"/>
      <c r="FPB265" s="4"/>
      <c r="FPC265" s="4"/>
      <c r="FPD265" s="4"/>
      <c r="FPE265" s="4"/>
      <c r="FPF265" s="4"/>
      <c r="FPG265" s="4"/>
      <c r="FPH265" s="4"/>
      <c r="FPI265" s="4"/>
      <c r="FPJ265" s="4"/>
      <c r="FPK265" s="4"/>
      <c r="FPL265" s="4"/>
      <c r="FPM265" s="4"/>
      <c r="FPN265" s="4"/>
      <c r="FPO265" s="4"/>
      <c r="FPP265" s="4"/>
      <c r="FPQ265" s="4"/>
      <c r="FPR265" s="4"/>
      <c r="FPS265" s="4"/>
      <c r="FPT265" s="4"/>
      <c r="FPU265" s="4"/>
      <c r="FPV265" s="4"/>
      <c r="FPW265" s="4"/>
      <c r="FPX265" s="4"/>
      <c r="FPY265" s="4"/>
      <c r="FPZ265" s="4"/>
      <c r="FQA265" s="4"/>
      <c r="FQB265" s="4"/>
      <c r="FQC265" s="4"/>
      <c r="FQD265" s="4"/>
      <c r="FQE265" s="4"/>
      <c r="FQF265" s="4"/>
      <c r="FQG265" s="4"/>
      <c r="FQH265" s="4"/>
      <c r="FQI265" s="4"/>
      <c r="FQJ265" s="4"/>
      <c r="FQK265" s="4"/>
      <c r="FQL265" s="4"/>
      <c r="FQM265" s="4"/>
      <c r="FQN265" s="4"/>
      <c r="FQO265" s="4"/>
      <c r="FQP265" s="4"/>
      <c r="FQQ265" s="4"/>
      <c r="FQR265" s="4"/>
      <c r="FQS265" s="4"/>
      <c r="FQT265" s="4"/>
      <c r="FQU265" s="4"/>
      <c r="FQV265" s="4"/>
      <c r="FQW265" s="4"/>
      <c r="FQX265" s="4"/>
      <c r="FQY265" s="4"/>
      <c r="FQZ265" s="4"/>
      <c r="FRA265" s="4"/>
      <c r="FRB265" s="4"/>
      <c r="FRC265" s="4"/>
      <c r="FRD265" s="4"/>
      <c r="FRE265" s="4"/>
      <c r="FRF265" s="4"/>
      <c r="FRG265" s="4"/>
      <c r="FRH265" s="4"/>
      <c r="FRI265" s="4"/>
      <c r="FRJ265" s="4"/>
      <c r="FRK265" s="4"/>
      <c r="FRL265" s="4"/>
      <c r="FRM265" s="4"/>
      <c r="FRN265" s="4"/>
      <c r="FRO265" s="4"/>
      <c r="FRP265" s="4"/>
      <c r="FRQ265" s="4"/>
      <c r="FRR265" s="4"/>
      <c r="FRS265" s="4"/>
      <c r="FRT265" s="4"/>
      <c r="FRU265" s="4"/>
      <c r="FRV265" s="4"/>
      <c r="FRW265" s="4"/>
      <c r="FRX265" s="4"/>
      <c r="FRY265" s="4"/>
      <c r="FRZ265" s="4"/>
      <c r="FSA265" s="4"/>
      <c r="FSB265" s="4"/>
      <c r="FSC265" s="4"/>
      <c r="FSD265" s="4"/>
      <c r="FSE265" s="4"/>
      <c r="FSF265" s="4"/>
      <c r="FSG265" s="4"/>
      <c r="FSH265" s="4"/>
      <c r="FSI265" s="4"/>
      <c r="FSJ265" s="4"/>
      <c r="FSK265" s="4"/>
      <c r="FSL265" s="4"/>
      <c r="FSM265" s="4"/>
      <c r="FSN265" s="4"/>
      <c r="FSO265" s="4"/>
      <c r="FSP265" s="4"/>
      <c r="FSQ265" s="4"/>
      <c r="FSR265" s="4"/>
      <c r="FSS265" s="4"/>
      <c r="FST265" s="4"/>
      <c r="FSU265" s="4"/>
      <c r="FSV265" s="4"/>
      <c r="FSW265" s="4"/>
      <c r="FSX265" s="4"/>
      <c r="FSY265" s="4"/>
      <c r="FSZ265" s="4"/>
      <c r="FTA265" s="4"/>
      <c r="FTB265" s="4"/>
      <c r="FTC265" s="4"/>
      <c r="FTD265" s="4"/>
      <c r="FTE265" s="4"/>
      <c r="FTF265" s="4"/>
      <c r="FTG265" s="4"/>
      <c r="FTH265" s="4"/>
      <c r="FTI265" s="4"/>
      <c r="FTJ265" s="4"/>
      <c r="FTK265" s="4"/>
      <c r="FTL265" s="4"/>
      <c r="FTM265" s="4"/>
      <c r="FTN265" s="4"/>
      <c r="FTO265" s="4"/>
      <c r="FTP265" s="4"/>
      <c r="FTQ265" s="4"/>
      <c r="FTR265" s="4"/>
      <c r="FTS265" s="4"/>
      <c r="FTT265" s="4"/>
      <c r="FTU265" s="4"/>
      <c r="FTV265" s="4"/>
      <c r="FTW265" s="4"/>
      <c r="FTX265" s="4"/>
      <c r="FTY265" s="4"/>
      <c r="FTZ265" s="4"/>
      <c r="FUA265" s="4"/>
      <c r="FUB265" s="4"/>
      <c r="FUC265" s="4"/>
      <c r="FUD265" s="4"/>
      <c r="FUE265" s="4"/>
      <c r="FUF265" s="4"/>
      <c r="FUG265" s="4"/>
      <c r="FUH265" s="4"/>
      <c r="FUI265" s="4"/>
      <c r="FUJ265" s="4"/>
      <c r="FUK265" s="4"/>
      <c r="FUL265" s="4"/>
      <c r="FUM265" s="4"/>
      <c r="FUN265" s="4"/>
      <c r="FUO265" s="4"/>
      <c r="FUP265" s="4"/>
      <c r="FUQ265" s="4"/>
      <c r="FUR265" s="4"/>
      <c r="FUS265" s="4"/>
      <c r="FUT265" s="4"/>
      <c r="FUU265" s="4"/>
      <c r="FUV265" s="4"/>
      <c r="FUW265" s="4"/>
      <c r="FUX265" s="4"/>
      <c r="FUY265" s="4"/>
      <c r="FUZ265" s="4"/>
      <c r="FVA265" s="4"/>
      <c r="FVB265" s="4"/>
      <c r="FVC265" s="4"/>
      <c r="FVD265" s="4"/>
      <c r="FVE265" s="4"/>
      <c r="FVF265" s="4"/>
      <c r="FVG265" s="4"/>
      <c r="FVH265" s="4"/>
      <c r="FVI265" s="4"/>
      <c r="FVJ265" s="4"/>
      <c r="FVK265" s="4"/>
      <c r="FVL265" s="4"/>
      <c r="FVM265" s="4"/>
      <c r="FVN265" s="4"/>
      <c r="FVO265" s="4"/>
      <c r="FVP265" s="4"/>
      <c r="FVQ265" s="4"/>
      <c r="FVR265" s="4"/>
      <c r="FVS265" s="4"/>
      <c r="FVT265" s="4"/>
      <c r="FVU265" s="4"/>
      <c r="FVV265" s="4"/>
      <c r="FVW265" s="4"/>
      <c r="FVX265" s="4"/>
      <c r="FVY265" s="4"/>
      <c r="FVZ265" s="4"/>
      <c r="FWA265" s="4"/>
      <c r="FWB265" s="4"/>
      <c r="FWC265" s="4"/>
      <c r="FWD265" s="4"/>
      <c r="FWE265" s="4"/>
      <c r="FWF265" s="4"/>
      <c r="FWG265" s="4"/>
      <c r="FWH265" s="4"/>
      <c r="FWI265" s="4"/>
      <c r="FWJ265" s="4"/>
      <c r="FWK265" s="4"/>
      <c r="FWL265" s="4"/>
      <c r="FWM265" s="4"/>
      <c r="FWN265" s="4"/>
      <c r="FWO265" s="4"/>
      <c r="FWP265" s="4"/>
      <c r="FWQ265" s="4"/>
      <c r="FWR265" s="4"/>
      <c r="FWS265" s="4"/>
      <c r="FWT265" s="4"/>
      <c r="FWU265" s="4"/>
      <c r="FWV265" s="4"/>
      <c r="FWW265" s="4"/>
      <c r="FWX265" s="4"/>
      <c r="FWY265" s="4"/>
      <c r="FWZ265" s="4"/>
      <c r="FXA265" s="4"/>
      <c r="FXB265" s="4"/>
      <c r="FXC265" s="4"/>
      <c r="FXD265" s="4"/>
      <c r="FXE265" s="4"/>
      <c r="FXF265" s="4"/>
      <c r="FXG265" s="4"/>
      <c r="FXH265" s="4"/>
      <c r="FXI265" s="4"/>
      <c r="FXJ265" s="4"/>
      <c r="FXK265" s="4"/>
      <c r="FXL265" s="4"/>
      <c r="FXM265" s="4"/>
      <c r="FXN265" s="4"/>
      <c r="FXO265" s="4"/>
      <c r="FXP265" s="4"/>
      <c r="FXQ265" s="4"/>
      <c r="FXR265" s="4"/>
      <c r="FXS265" s="4"/>
      <c r="FXT265" s="4"/>
      <c r="FXU265" s="4"/>
      <c r="FXV265" s="4"/>
      <c r="FXW265" s="4"/>
      <c r="FXX265" s="4"/>
      <c r="FXY265" s="4"/>
      <c r="FXZ265" s="4"/>
      <c r="FYA265" s="4"/>
      <c r="FYB265" s="4"/>
      <c r="FYC265" s="4"/>
      <c r="FYD265" s="4"/>
      <c r="FYE265" s="4"/>
      <c r="FYF265" s="4"/>
      <c r="FYG265" s="4"/>
      <c r="FYH265" s="4"/>
      <c r="FYI265" s="4"/>
      <c r="FYJ265" s="4"/>
      <c r="FYK265" s="4"/>
      <c r="FYL265" s="4"/>
      <c r="FYM265" s="4"/>
      <c r="FYN265" s="4"/>
      <c r="FYO265" s="4"/>
      <c r="FYP265" s="4"/>
      <c r="FYQ265" s="4"/>
      <c r="FYR265" s="4"/>
      <c r="FYS265" s="4"/>
      <c r="FYT265" s="4"/>
      <c r="FYU265" s="4"/>
      <c r="FYV265" s="4"/>
      <c r="FYW265" s="4"/>
      <c r="FYX265" s="4"/>
      <c r="FYY265" s="4"/>
      <c r="FYZ265" s="4"/>
      <c r="FZA265" s="4"/>
      <c r="FZB265" s="4"/>
      <c r="FZC265" s="4"/>
      <c r="FZD265" s="4"/>
      <c r="FZE265" s="4"/>
      <c r="FZF265" s="4"/>
      <c r="FZG265" s="4"/>
      <c r="FZH265" s="4"/>
      <c r="FZI265" s="4"/>
      <c r="FZJ265" s="4"/>
      <c r="FZK265" s="4"/>
      <c r="FZL265" s="4"/>
      <c r="FZM265" s="4"/>
      <c r="FZN265" s="4"/>
      <c r="FZO265" s="4"/>
      <c r="FZP265" s="4"/>
      <c r="FZQ265" s="4"/>
      <c r="FZR265" s="4"/>
      <c r="FZS265" s="4"/>
      <c r="FZT265" s="4"/>
      <c r="FZU265" s="4"/>
      <c r="FZV265" s="4"/>
      <c r="FZW265" s="4"/>
      <c r="FZX265" s="4"/>
      <c r="FZY265" s="4"/>
      <c r="FZZ265" s="4"/>
      <c r="GAA265" s="4"/>
      <c r="GAB265" s="4"/>
      <c r="GAC265" s="4"/>
      <c r="GAD265" s="4"/>
      <c r="GAE265" s="4"/>
      <c r="GAF265" s="4"/>
      <c r="GAG265" s="4"/>
      <c r="GAH265" s="4"/>
      <c r="GAI265" s="4"/>
      <c r="GAJ265" s="4"/>
      <c r="GAK265" s="4"/>
      <c r="GAL265" s="4"/>
      <c r="GAM265" s="4"/>
      <c r="GAN265" s="4"/>
      <c r="GAO265" s="4"/>
      <c r="GAP265" s="4"/>
      <c r="GAQ265" s="4"/>
      <c r="GAR265" s="4"/>
      <c r="GAS265" s="4"/>
      <c r="GAT265" s="4"/>
      <c r="GAU265" s="4"/>
      <c r="GAV265" s="4"/>
      <c r="GAW265" s="4"/>
      <c r="GAX265" s="4"/>
      <c r="GAY265" s="4"/>
      <c r="GAZ265" s="4"/>
      <c r="GBA265" s="4"/>
      <c r="GBB265" s="4"/>
      <c r="GBC265" s="4"/>
      <c r="GBD265" s="4"/>
      <c r="GBE265" s="4"/>
      <c r="GBF265" s="4"/>
      <c r="GBG265" s="4"/>
      <c r="GBH265" s="4"/>
      <c r="GBI265" s="4"/>
      <c r="GBJ265" s="4"/>
      <c r="GBK265" s="4"/>
      <c r="GBL265" s="4"/>
      <c r="GBM265" s="4"/>
      <c r="GBN265" s="4"/>
      <c r="GBO265" s="4"/>
      <c r="GBP265" s="4"/>
      <c r="GBQ265" s="4"/>
      <c r="GBR265" s="4"/>
      <c r="GBS265" s="4"/>
      <c r="GBT265" s="4"/>
      <c r="GBU265" s="4"/>
      <c r="GBV265" s="4"/>
      <c r="GBW265" s="4"/>
      <c r="GBX265" s="4"/>
      <c r="GBY265" s="4"/>
      <c r="GBZ265" s="4"/>
      <c r="GCA265" s="4"/>
      <c r="GCB265" s="4"/>
      <c r="GCC265" s="4"/>
      <c r="GCD265" s="4"/>
      <c r="GCE265" s="4"/>
      <c r="GCF265" s="4"/>
      <c r="GCG265" s="4"/>
      <c r="GCH265" s="4"/>
      <c r="GCI265" s="4"/>
      <c r="GCJ265" s="4"/>
      <c r="GCK265" s="4"/>
      <c r="GCL265" s="4"/>
      <c r="GCM265" s="4"/>
      <c r="GCN265" s="4"/>
      <c r="GCO265" s="4"/>
      <c r="GCP265" s="4"/>
      <c r="GCQ265" s="4"/>
      <c r="GCR265" s="4"/>
      <c r="GCS265" s="4"/>
      <c r="GCT265" s="4"/>
      <c r="GCU265" s="4"/>
      <c r="GCV265" s="4"/>
      <c r="GCW265" s="4"/>
      <c r="GCX265" s="4"/>
      <c r="GCY265" s="4"/>
      <c r="GCZ265" s="4"/>
      <c r="GDA265" s="4"/>
      <c r="GDB265" s="4"/>
      <c r="GDC265" s="4"/>
      <c r="GDD265" s="4"/>
      <c r="GDE265" s="4"/>
      <c r="GDF265" s="4"/>
      <c r="GDG265" s="4"/>
      <c r="GDH265" s="4"/>
      <c r="GDI265" s="4"/>
      <c r="GDJ265" s="4"/>
      <c r="GDK265" s="4"/>
      <c r="GDL265" s="4"/>
      <c r="GDM265" s="4"/>
      <c r="GDN265" s="4"/>
      <c r="GDO265" s="4"/>
      <c r="GDP265" s="4"/>
      <c r="GDQ265" s="4"/>
      <c r="GDR265" s="4"/>
      <c r="GDS265" s="4"/>
      <c r="GDT265" s="4"/>
      <c r="GDU265" s="4"/>
      <c r="GDV265" s="4"/>
      <c r="GDW265" s="4"/>
      <c r="GDX265" s="4"/>
      <c r="GDY265" s="4"/>
      <c r="GDZ265" s="4"/>
      <c r="GEA265" s="4"/>
      <c r="GEB265" s="4"/>
      <c r="GEC265" s="4"/>
      <c r="GED265" s="4"/>
      <c r="GEE265" s="4"/>
      <c r="GEF265" s="4"/>
      <c r="GEG265" s="4"/>
      <c r="GEH265" s="4"/>
      <c r="GEI265" s="4"/>
      <c r="GEJ265" s="4"/>
      <c r="GEK265" s="4"/>
      <c r="GEL265" s="4"/>
      <c r="GEM265" s="4"/>
      <c r="GEN265" s="4"/>
      <c r="GEO265" s="4"/>
      <c r="GEP265" s="4"/>
      <c r="GEQ265" s="4"/>
      <c r="GER265" s="4"/>
      <c r="GES265" s="4"/>
      <c r="GET265" s="4"/>
      <c r="GEU265" s="4"/>
      <c r="GEV265" s="4"/>
      <c r="GEW265" s="4"/>
      <c r="GEX265" s="4"/>
      <c r="GEY265" s="4"/>
      <c r="GEZ265" s="4"/>
      <c r="GFA265" s="4"/>
      <c r="GFB265" s="4"/>
      <c r="GFC265" s="4"/>
      <c r="GFD265" s="4"/>
      <c r="GFE265" s="4"/>
      <c r="GFF265" s="4"/>
      <c r="GFG265" s="4"/>
      <c r="GFH265" s="4"/>
      <c r="GFI265" s="4"/>
      <c r="GFJ265" s="4"/>
      <c r="GFK265" s="4"/>
      <c r="GFL265" s="4"/>
      <c r="GFM265" s="4"/>
      <c r="GFN265" s="4"/>
      <c r="GFO265" s="4"/>
      <c r="GFP265" s="4"/>
      <c r="GFQ265" s="4"/>
      <c r="GFR265" s="4"/>
      <c r="GFS265" s="4"/>
      <c r="GFT265" s="4"/>
      <c r="GFU265" s="4"/>
      <c r="GFV265" s="4"/>
      <c r="GFW265" s="4"/>
      <c r="GFX265" s="4"/>
      <c r="GFY265" s="4"/>
      <c r="GFZ265" s="4"/>
      <c r="GGA265" s="4"/>
      <c r="GGB265" s="4"/>
      <c r="GGC265" s="4"/>
      <c r="GGD265" s="4"/>
      <c r="GGE265" s="4"/>
      <c r="GGF265" s="4"/>
      <c r="GGG265" s="4"/>
      <c r="GGH265" s="4"/>
      <c r="GGI265" s="4"/>
      <c r="GGJ265" s="4"/>
      <c r="GGK265" s="4"/>
      <c r="GGL265" s="4"/>
      <c r="GGM265" s="4"/>
      <c r="GGN265" s="4"/>
      <c r="GGO265" s="4"/>
      <c r="GGP265" s="4"/>
      <c r="GGQ265" s="4"/>
      <c r="GGR265" s="4"/>
      <c r="GGS265" s="4"/>
      <c r="GGT265" s="4"/>
      <c r="GGU265" s="4"/>
      <c r="GGV265" s="4"/>
      <c r="GGW265" s="4"/>
      <c r="GGX265" s="4"/>
      <c r="GGY265" s="4"/>
      <c r="GGZ265" s="4"/>
      <c r="GHA265" s="4"/>
      <c r="GHB265" s="4"/>
      <c r="GHC265" s="4"/>
      <c r="GHD265" s="4"/>
      <c r="GHE265" s="4"/>
      <c r="GHF265" s="4"/>
      <c r="GHG265" s="4"/>
      <c r="GHH265" s="4"/>
      <c r="GHI265" s="4"/>
      <c r="GHJ265" s="4"/>
      <c r="GHK265" s="4"/>
      <c r="GHL265" s="4"/>
      <c r="GHM265" s="4"/>
      <c r="GHN265" s="4"/>
      <c r="GHO265" s="4"/>
      <c r="GHP265" s="4"/>
      <c r="GHQ265" s="4"/>
      <c r="GHR265" s="4"/>
      <c r="GHS265" s="4"/>
      <c r="GHT265" s="4"/>
      <c r="GHU265" s="4"/>
      <c r="GHV265" s="4"/>
      <c r="GHW265" s="4"/>
      <c r="GHX265" s="4"/>
      <c r="GHY265" s="4"/>
      <c r="GHZ265" s="4"/>
      <c r="GIA265" s="4"/>
      <c r="GIB265" s="4"/>
      <c r="GIC265" s="4"/>
      <c r="GID265" s="4"/>
      <c r="GIE265" s="4"/>
      <c r="GIF265" s="4"/>
      <c r="GIG265" s="4"/>
      <c r="GIH265" s="4"/>
      <c r="GII265" s="4"/>
      <c r="GIJ265" s="4"/>
      <c r="GIK265" s="4"/>
      <c r="GIL265" s="4"/>
      <c r="GIM265" s="4"/>
      <c r="GIN265" s="4"/>
      <c r="GIO265" s="4"/>
      <c r="GIP265" s="4"/>
      <c r="GIQ265" s="4"/>
      <c r="GIR265" s="4"/>
      <c r="GIS265" s="4"/>
      <c r="GIT265" s="4"/>
      <c r="GIU265" s="4"/>
      <c r="GIV265" s="4"/>
      <c r="GIW265" s="4"/>
      <c r="GIX265" s="4"/>
      <c r="GIY265" s="4"/>
      <c r="GIZ265" s="4"/>
      <c r="GJA265" s="4"/>
      <c r="GJB265" s="4"/>
      <c r="GJC265" s="4"/>
      <c r="GJD265" s="4"/>
      <c r="GJE265" s="4"/>
      <c r="GJF265" s="4"/>
      <c r="GJG265" s="4"/>
      <c r="GJH265" s="4"/>
      <c r="GJI265" s="4"/>
      <c r="GJJ265" s="4"/>
      <c r="GJK265" s="4"/>
      <c r="GJL265" s="4"/>
      <c r="GJM265" s="4"/>
      <c r="GJN265" s="4"/>
      <c r="GJO265" s="4"/>
      <c r="GJP265" s="4"/>
      <c r="GJQ265" s="4"/>
      <c r="GJR265" s="4"/>
      <c r="GJS265" s="4"/>
      <c r="GJT265" s="4"/>
      <c r="GJU265" s="4"/>
      <c r="GJV265" s="4"/>
      <c r="GJW265" s="4"/>
      <c r="GJX265" s="4"/>
      <c r="GJY265" s="4"/>
      <c r="GJZ265" s="4"/>
      <c r="GKA265" s="4"/>
      <c r="GKB265" s="4"/>
      <c r="GKC265" s="4"/>
      <c r="GKD265" s="4"/>
      <c r="GKE265" s="4"/>
      <c r="GKF265" s="4"/>
      <c r="GKG265" s="4"/>
      <c r="GKH265" s="4"/>
      <c r="GKI265" s="4"/>
      <c r="GKJ265" s="4"/>
      <c r="GKK265" s="4"/>
      <c r="GKL265" s="4"/>
      <c r="GKM265" s="4"/>
      <c r="GKN265" s="4"/>
      <c r="GKO265" s="4"/>
      <c r="GKP265" s="4"/>
      <c r="GKQ265" s="4"/>
      <c r="GKR265" s="4"/>
      <c r="GKS265" s="4"/>
      <c r="GKT265" s="4"/>
      <c r="GKU265" s="4"/>
      <c r="GKV265" s="4"/>
      <c r="GKW265" s="4"/>
      <c r="GKX265" s="4"/>
      <c r="GKY265" s="4"/>
      <c r="GKZ265" s="4"/>
      <c r="GLA265" s="4"/>
      <c r="GLB265" s="4"/>
      <c r="GLC265" s="4"/>
      <c r="GLD265" s="4"/>
      <c r="GLE265" s="4"/>
      <c r="GLF265" s="4"/>
      <c r="GLG265" s="4"/>
      <c r="GLH265" s="4"/>
      <c r="GLI265" s="4"/>
      <c r="GLJ265" s="4"/>
      <c r="GLK265" s="4"/>
      <c r="GLL265" s="4"/>
      <c r="GLM265" s="4"/>
      <c r="GLN265" s="4"/>
      <c r="GLO265" s="4"/>
      <c r="GLP265" s="4"/>
      <c r="GLQ265" s="4"/>
      <c r="GLR265" s="4"/>
      <c r="GLS265" s="4"/>
      <c r="GLT265" s="4"/>
      <c r="GLU265" s="4"/>
      <c r="GLV265" s="4"/>
      <c r="GLW265" s="4"/>
      <c r="GLX265" s="4"/>
      <c r="GLY265" s="4"/>
      <c r="GLZ265" s="4"/>
      <c r="GMA265" s="4"/>
      <c r="GMB265" s="4"/>
      <c r="GMC265" s="4"/>
      <c r="GMD265" s="4"/>
      <c r="GME265" s="4"/>
      <c r="GMF265" s="4"/>
      <c r="GMG265" s="4"/>
      <c r="GMH265" s="4"/>
      <c r="GMI265" s="4"/>
      <c r="GMJ265" s="4"/>
      <c r="GMK265" s="4"/>
      <c r="GML265" s="4"/>
      <c r="GMM265" s="4"/>
      <c r="GMN265" s="4"/>
      <c r="GMO265" s="4"/>
      <c r="GMP265" s="4"/>
      <c r="GMQ265" s="4"/>
      <c r="GMR265" s="4"/>
      <c r="GMS265" s="4"/>
      <c r="GMT265" s="4"/>
      <c r="GMU265" s="4"/>
      <c r="GMV265" s="4"/>
      <c r="GMW265" s="4"/>
      <c r="GMX265" s="4"/>
      <c r="GMY265" s="4"/>
      <c r="GMZ265" s="4"/>
      <c r="GNA265" s="4"/>
      <c r="GNB265" s="4"/>
      <c r="GNC265" s="4"/>
      <c r="GND265" s="4"/>
      <c r="GNE265" s="4"/>
      <c r="GNF265" s="4"/>
      <c r="GNG265" s="4"/>
      <c r="GNH265" s="4"/>
      <c r="GNI265" s="4"/>
      <c r="GNJ265" s="4"/>
      <c r="GNK265" s="4"/>
      <c r="GNL265" s="4"/>
      <c r="GNM265" s="4"/>
      <c r="GNN265" s="4"/>
      <c r="GNO265" s="4"/>
      <c r="GNP265" s="4"/>
      <c r="GNQ265" s="4"/>
      <c r="GNR265" s="4"/>
      <c r="GNS265" s="4"/>
      <c r="GNT265" s="4"/>
      <c r="GNU265" s="4"/>
      <c r="GNV265" s="4"/>
      <c r="GNW265" s="4"/>
      <c r="GNX265" s="4"/>
      <c r="GNY265" s="4"/>
      <c r="GNZ265" s="4"/>
      <c r="GOA265" s="4"/>
      <c r="GOB265" s="4"/>
      <c r="GOC265" s="4"/>
      <c r="GOD265" s="4"/>
      <c r="GOE265" s="4"/>
      <c r="GOF265" s="4"/>
      <c r="GOG265" s="4"/>
      <c r="GOH265" s="4"/>
      <c r="GOI265" s="4"/>
      <c r="GOJ265" s="4"/>
      <c r="GOK265" s="4"/>
      <c r="GOL265" s="4"/>
      <c r="GOM265" s="4"/>
      <c r="GON265" s="4"/>
      <c r="GOO265" s="4"/>
      <c r="GOP265" s="4"/>
      <c r="GOQ265" s="4"/>
      <c r="GOR265" s="4"/>
      <c r="GOS265" s="4"/>
      <c r="GOT265" s="4"/>
      <c r="GOU265" s="4"/>
      <c r="GOV265" s="4"/>
      <c r="GOW265" s="4"/>
      <c r="GOX265" s="4"/>
      <c r="GOY265" s="4"/>
      <c r="GOZ265" s="4"/>
      <c r="GPA265" s="4"/>
      <c r="GPB265" s="4"/>
      <c r="GPC265" s="4"/>
      <c r="GPD265" s="4"/>
      <c r="GPE265" s="4"/>
      <c r="GPF265" s="4"/>
      <c r="GPG265" s="4"/>
      <c r="GPH265" s="4"/>
      <c r="GPI265" s="4"/>
      <c r="GPJ265" s="4"/>
      <c r="GPK265" s="4"/>
      <c r="GPL265" s="4"/>
      <c r="GPM265" s="4"/>
      <c r="GPN265" s="4"/>
      <c r="GPO265" s="4"/>
      <c r="GPP265" s="4"/>
      <c r="GPQ265" s="4"/>
      <c r="GPR265" s="4"/>
      <c r="GPS265" s="4"/>
      <c r="GPT265" s="4"/>
      <c r="GPU265" s="4"/>
      <c r="GPV265" s="4"/>
      <c r="GPW265" s="4"/>
      <c r="GPX265" s="4"/>
      <c r="GPY265" s="4"/>
      <c r="GPZ265" s="4"/>
      <c r="GQA265" s="4"/>
      <c r="GQB265" s="4"/>
      <c r="GQC265" s="4"/>
      <c r="GQD265" s="4"/>
      <c r="GQE265" s="4"/>
      <c r="GQF265" s="4"/>
      <c r="GQG265" s="4"/>
      <c r="GQH265" s="4"/>
      <c r="GQI265" s="4"/>
      <c r="GQJ265" s="4"/>
      <c r="GQK265" s="4"/>
      <c r="GQL265" s="4"/>
      <c r="GQM265" s="4"/>
      <c r="GQN265" s="4"/>
      <c r="GQO265" s="4"/>
      <c r="GQP265" s="4"/>
      <c r="GQQ265" s="4"/>
      <c r="GQR265" s="4"/>
      <c r="GQS265" s="4"/>
      <c r="GQT265" s="4"/>
      <c r="GQU265" s="4"/>
      <c r="GQV265" s="4"/>
      <c r="GQW265" s="4"/>
      <c r="GQX265" s="4"/>
      <c r="GQY265" s="4"/>
      <c r="GQZ265" s="4"/>
      <c r="GRA265" s="4"/>
      <c r="GRB265" s="4"/>
      <c r="GRC265" s="4"/>
      <c r="GRD265" s="4"/>
      <c r="GRE265" s="4"/>
      <c r="GRF265" s="4"/>
      <c r="GRG265" s="4"/>
      <c r="GRH265" s="4"/>
      <c r="GRI265" s="4"/>
      <c r="GRJ265" s="4"/>
      <c r="GRK265" s="4"/>
      <c r="GRL265" s="4"/>
      <c r="GRM265" s="4"/>
      <c r="GRN265" s="4"/>
      <c r="GRO265" s="4"/>
      <c r="GRP265" s="4"/>
      <c r="GRQ265" s="4"/>
      <c r="GRR265" s="4"/>
      <c r="GRS265" s="4"/>
      <c r="GRT265" s="4"/>
      <c r="GRU265" s="4"/>
      <c r="GRV265" s="4"/>
      <c r="GRW265" s="4"/>
      <c r="GRX265" s="4"/>
      <c r="GRY265" s="4"/>
      <c r="GRZ265" s="4"/>
      <c r="GSA265" s="4"/>
      <c r="GSB265" s="4"/>
      <c r="GSC265" s="4"/>
      <c r="GSD265" s="4"/>
      <c r="GSE265" s="4"/>
      <c r="GSF265" s="4"/>
      <c r="GSG265" s="4"/>
      <c r="GSH265" s="4"/>
      <c r="GSI265" s="4"/>
      <c r="GSJ265" s="4"/>
      <c r="GSK265" s="4"/>
      <c r="GSL265" s="4"/>
      <c r="GSM265" s="4"/>
      <c r="GSN265" s="4"/>
      <c r="GSO265" s="4"/>
      <c r="GSP265" s="4"/>
      <c r="GSQ265" s="4"/>
      <c r="GSR265" s="4"/>
      <c r="GSS265" s="4"/>
      <c r="GST265" s="4"/>
      <c r="GSU265" s="4"/>
      <c r="GSV265" s="4"/>
      <c r="GSW265" s="4"/>
      <c r="GSX265" s="4"/>
      <c r="GSY265" s="4"/>
      <c r="GSZ265" s="4"/>
      <c r="GTA265" s="4"/>
      <c r="GTB265" s="4"/>
      <c r="GTC265" s="4"/>
      <c r="GTD265" s="4"/>
      <c r="GTE265" s="4"/>
      <c r="GTF265" s="4"/>
      <c r="GTG265" s="4"/>
      <c r="GTH265" s="4"/>
      <c r="GTI265" s="4"/>
      <c r="GTJ265" s="4"/>
      <c r="GTK265" s="4"/>
      <c r="GTL265" s="4"/>
      <c r="GTM265" s="4"/>
      <c r="GTN265" s="4"/>
      <c r="GTO265" s="4"/>
      <c r="GTP265" s="4"/>
      <c r="GTQ265" s="4"/>
      <c r="GTR265" s="4"/>
      <c r="GTS265" s="4"/>
      <c r="GTT265" s="4"/>
      <c r="GTU265" s="4"/>
      <c r="GTV265" s="4"/>
      <c r="GTW265" s="4"/>
      <c r="GTX265" s="4"/>
      <c r="GTY265" s="4"/>
      <c r="GTZ265" s="4"/>
      <c r="GUA265" s="4"/>
      <c r="GUB265" s="4"/>
      <c r="GUC265" s="4"/>
      <c r="GUD265" s="4"/>
      <c r="GUE265" s="4"/>
      <c r="GUF265" s="4"/>
      <c r="GUG265" s="4"/>
      <c r="GUH265" s="4"/>
      <c r="GUI265" s="4"/>
      <c r="GUJ265" s="4"/>
      <c r="GUK265" s="4"/>
      <c r="GUL265" s="4"/>
      <c r="GUM265" s="4"/>
      <c r="GUN265" s="4"/>
      <c r="GUO265" s="4"/>
      <c r="GUP265" s="4"/>
      <c r="GUQ265" s="4"/>
      <c r="GUR265" s="4"/>
      <c r="GUS265" s="4"/>
      <c r="GUT265" s="4"/>
      <c r="GUU265" s="4"/>
      <c r="GUV265" s="4"/>
      <c r="GUW265" s="4"/>
      <c r="GUX265" s="4"/>
      <c r="GUY265" s="4"/>
      <c r="GUZ265" s="4"/>
      <c r="GVA265" s="4"/>
      <c r="GVB265" s="4"/>
      <c r="GVC265" s="4"/>
      <c r="GVD265" s="4"/>
      <c r="GVE265" s="4"/>
      <c r="GVF265" s="4"/>
      <c r="GVG265" s="4"/>
      <c r="GVH265" s="4"/>
      <c r="GVI265" s="4"/>
      <c r="GVJ265" s="4"/>
      <c r="GVK265" s="4"/>
      <c r="GVL265" s="4"/>
      <c r="GVM265" s="4"/>
      <c r="GVN265" s="4"/>
      <c r="GVO265" s="4"/>
      <c r="GVP265" s="4"/>
      <c r="GVQ265" s="4"/>
      <c r="GVR265" s="4"/>
      <c r="GVS265" s="4"/>
      <c r="GVT265" s="4"/>
      <c r="GVU265" s="4"/>
      <c r="GVV265" s="4"/>
      <c r="GVW265" s="4"/>
      <c r="GVX265" s="4"/>
      <c r="GVY265" s="4"/>
      <c r="GVZ265" s="4"/>
      <c r="GWA265" s="4"/>
      <c r="GWB265" s="4"/>
      <c r="GWC265" s="4"/>
      <c r="GWD265" s="4"/>
      <c r="GWE265" s="4"/>
      <c r="GWF265" s="4"/>
      <c r="GWG265" s="4"/>
      <c r="GWH265" s="4"/>
      <c r="GWI265" s="4"/>
      <c r="GWJ265" s="4"/>
      <c r="GWK265" s="4"/>
      <c r="GWL265" s="4"/>
      <c r="GWM265" s="4"/>
      <c r="GWN265" s="4"/>
      <c r="GWO265" s="4"/>
      <c r="GWP265" s="4"/>
      <c r="GWQ265" s="4"/>
      <c r="GWR265" s="4"/>
      <c r="GWS265" s="4"/>
      <c r="GWT265" s="4"/>
      <c r="GWU265" s="4"/>
      <c r="GWV265" s="4"/>
      <c r="GWW265" s="4"/>
      <c r="GWX265" s="4"/>
      <c r="GWY265" s="4"/>
      <c r="GWZ265" s="4"/>
      <c r="GXA265" s="4"/>
      <c r="GXB265" s="4"/>
      <c r="GXC265" s="4"/>
      <c r="GXD265" s="4"/>
      <c r="GXE265" s="4"/>
      <c r="GXF265" s="4"/>
      <c r="GXG265" s="4"/>
      <c r="GXH265" s="4"/>
      <c r="GXI265" s="4"/>
      <c r="GXJ265" s="4"/>
      <c r="GXK265" s="4"/>
      <c r="GXL265" s="4"/>
      <c r="GXM265" s="4"/>
      <c r="GXN265" s="4"/>
      <c r="GXO265" s="4"/>
      <c r="GXP265" s="4"/>
      <c r="GXQ265" s="4"/>
      <c r="GXR265" s="4"/>
      <c r="GXS265" s="4"/>
      <c r="GXT265" s="4"/>
      <c r="GXU265" s="4"/>
      <c r="GXV265" s="4"/>
      <c r="GXW265" s="4"/>
      <c r="GXX265" s="4"/>
      <c r="GXY265" s="4"/>
      <c r="GXZ265" s="4"/>
      <c r="GYA265" s="4"/>
      <c r="GYB265" s="4"/>
      <c r="GYC265" s="4"/>
      <c r="GYD265" s="4"/>
      <c r="GYE265" s="4"/>
      <c r="GYF265" s="4"/>
      <c r="GYG265" s="4"/>
      <c r="GYH265" s="4"/>
      <c r="GYI265" s="4"/>
      <c r="GYJ265" s="4"/>
      <c r="GYK265" s="4"/>
      <c r="GYL265" s="4"/>
      <c r="GYM265" s="4"/>
      <c r="GYN265" s="4"/>
      <c r="GYO265" s="4"/>
      <c r="GYP265" s="4"/>
      <c r="GYQ265" s="4"/>
      <c r="GYR265" s="4"/>
      <c r="GYS265" s="4"/>
      <c r="GYT265" s="4"/>
      <c r="GYU265" s="4"/>
      <c r="GYV265" s="4"/>
      <c r="GYW265" s="4"/>
      <c r="GYX265" s="4"/>
      <c r="GYY265" s="4"/>
      <c r="GYZ265" s="4"/>
      <c r="GZA265" s="4"/>
      <c r="GZB265" s="4"/>
      <c r="GZC265" s="4"/>
      <c r="GZD265" s="4"/>
      <c r="GZE265" s="4"/>
      <c r="GZF265" s="4"/>
      <c r="GZG265" s="4"/>
      <c r="GZH265" s="4"/>
      <c r="GZI265" s="4"/>
      <c r="GZJ265" s="4"/>
      <c r="GZK265" s="4"/>
      <c r="GZL265" s="4"/>
      <c r="GZM265" s="4"/>
      <c r="GZN265" s="4"/>
      <c r="GZO265" s="4"/>
      <c r="GZP265" s="4"/>
      <c r="GZQ265" s="4"/>
      <c r="GZR265" s="4"/>
      <c r="GZS265" s="4"/>
      <c r="GZT265" s="4"/>
      <c r="GZU265" s="4"/>
      <c r="GZV265" s="4"/>
      <c r="GZW265" s="4"/>
      <c r="GZX265" s="4"/>
      <c r="GZY265" s="4"/>
      <c r="GZZ265" s="4"/>
      <c r="HAA265" s="4"/>
      <c r="HAB265" s="4"/>
      <c r="HAC265" s="4"/>
      <c r="HAD265" s="4"/>
      <c r="HAE265" s="4"/>
      <c r="HAF265" s="4"/>
      <c r="HAG265" s="4"/>
      <c r="HAH265" s="4"/>
      <c r="HAI265" s="4"/>
      <c r="HAJ265" s="4"/>
      <c r="HAK265" s="4"/>
      <c r="HAL265" s="4"/>
      <c r="HAM265" s="4"/>
      <c r="HAN265" s="4"/>
      <c r="HAO265" s="4"/>
      <c r="HAP265" s="4"/>
      <c r="HAQ265" s="4"/>
      <c r="HAR265" s="4"/>
      <c r="HAS265" s="4"/>
      <c r="HAT265" s="4"/>
      <c r="HAU265" s="4"/>
      <c r="HAV265" s="4"/>
      <c r="HAW265" s="4"/>
      <c r="HAX265" s="4"/>
      <c r="HAY265" s="4"/>
      <c r="HAZ265" s="4"/>
      <c r="HBA265" s="4"/>
      <c r="HBB265" s="4"/>
      <c r="HBC265" s="4"/>
      <c r="HBD265" s="4"/>
      <c r="HBE265" s="4"/>
      <c r="HBF265" s="4"/>
      <c r="HBG265" s="4"/>
      <c r="HBH265" s="4"/>
      <c r="HBI265" s="4"/>
      <c r="HBJ265" s="4"/>
      <c r="HBK265" s="4"/>
      <c r="HBL265" s="4"/>
      <c r="HBM265" s="4"/>
      <c r="HBN265" s="4"/>
      <c r="HBO265" s="4"/>
      <c r="HBP265" s="4"/>
      <c r="HBQ265" s="4"/>
      <c r="HBR265" s="4"/>
      <c r="HBS265" s="4"/>
      <c r="HBT265" s="4"/>
      <c r="HBU265" s="4"/>
      <c r="HBV265" s="4"/>
      <c r="HBW265" s="4"/>
      <c r="HBX265" s="4"/>
      <c r="HBY265" s="4"/>
      <c r="HBZ265" s="4"/>
      <c r="HCA265" s="4"/>
      <c r="HCB265" s="4"/>
      <c r="HCC265" s="4"/>
      <c r="HCD265" s="4"/>
      <c r="HCE265" s="4"/>
      <c r="HCF265" s="4"/>
      <c r="HCG265" s="4"/>
      <c r="HCH265" s="4"/>
      <c r="HCI265" s="4"/>
      <c r="HCJ265" s="4"/>
      <c r="HCK265" s="4"/>
      <c r="HCL265" s="4"/>
      <c r="HCM265" s="4"/>
      <c r="HCN265" s="4"/>
      <c r="HCO265" s="4"/>
      <c r="HCP265" s="4"/>
      <c r="HCQ265" s="4"/>
      <c r="HCR265" s="4"/>
      <c r="HCS265" s="4"/>
      <c r="HCT265" s="4"/>
      <c r="HCU265" s="4"/>
      <c r="HCV265" s="4"/>
      <c r="HCW265" s="4"/>
      <c r="HCX265" s="4"/>
      <c r="HCY265" s="4"/>
      <c r="HCZ265" s="4"/>
      <c r="HDA265" s="4"/>
      <c r="HDB265" s="4"/>
      <c r="HDC265" s="4"/>
      <c r="HDD265" s="4"/>
      <c r="HDE265" s="4"/>
      <c r="HDF265" s="4"/>
      <c r="HDG265" s="4"/>
      <c r="HDH265" s="4"/>
      <c r="HDI265" s="4"/>
      <c r="HDJ265" s="4"/>
      <c r="HDK265" s="4"/>
      <c r="HDL265" s="4"/>
      <c r="HDM265" s="4"/>
      <c r="HDN265" s="4"/>
      <c r="HDO265" s="4"/>
      <c r="HDP265" s="4"/>
      <c r="HDQ265" s="4"/>
      <c r="HDR265" s="4"/>
      <c r="HDS265" s="4"/>
      <c r="HDT265" s="4"/>
      <c r="HDU265" s="4"/>
      <c r="HDV265" s="4"/>
      <c r="HDW265" s="4"/>
      <c r="HDX265" s="4"/>
      <c r="HDY265" s="4"/>
      <c r="HDZ265" s="4"/>
      <c r="HEA265" s="4"/>
      <c r="HEB265" s="4"/>
      <c r="HEC265" s="4"/>
      <c r="HED265" s="4"/>
      <c r="HEE265" s="4"/>
      <c r="HEF265" s="4"/>
      <c r="HEG265" s="4"/>
      <c r="HEH265" s="4"/>
      <c r="HEI265" s="4"/>
      <c r="HEJ265" s="4"/>
      <c r="HEK265" s="4"/>
      <c r="HEL265" s="4"/>
      <c r="HEM265" s="4"/>
      <c r="HEN265" s="4"/>
      <c r="HEO265" s="4"/>
      <c r="HEP265" s="4"/>
      <c r="HEQ265" s="4"/>
      <c r="HER265" s="4"/>
      <c r="HES265" s="4"/>
      <c r="HET265" s="4"/>
      <c r="HEU265" s="4"/>
      <c r="HEV265" s="4"/>
      <c r="HEW265" s="4"/>
      <c r="HEX265" s="4"/>
      <c r="HEY265" s="4"/>
      <c r="HEZ265" s="4"/>
      <c r="HFA265" s="4"/>
      <c r="HFB265" s="4"/>
      <c r="HFC265" s="4"/>
      <c r="HFD265" s="4"/>
      <c r="HFE265" s="4"/>
      <c r="HFF265" s="4"/>
      <c r="HFG265" s="4"/>
      <c r="HFH265" s="4"/>
      <c r="HFI265" s="4"/>
      <c r="HFJ265" s="4"/>
      <c r="HFK265" s="4"/>
      <c r="HFL265" s="4"/>
      <c r="HFM265" s="4"/>
      <c r="HFN265" s="4"/>
      <c r="HFO265" s="4"/>
      <c r="HFP265" s="4"/>
      <c r="HFQ265" s="4"/>
      <c r="HFR265" s="4"/>
      <c r="HFS265" s="4"/>
      <c r="HFT265" s="4"/>
      <c r="HFU265" s="4"/>
      <c r="HFV265" s="4"/>
      <c r="HFW265" s="4"/>
      <c r="HFX265" s="4"/>
      <c r="HFY265" s="4"/>
      <c r="HFZ265" s="4"/>
      <c r="HGA265" s="4"/>
      <c r="HGB265" s="4"/>
      <c r="HGC265" s="4"/>
      <c r="HGD265" s="4"/>
      <c r="HGE265" s="4"/>
      <c r="HGF265" s="4"/>
      <c r="HGG265" s="4"/>
      <c r="HGH265" s="4"/>
      <c r="HGI265" s="4"/>
      <c r="HGJ265" s="4"/>
      <c r="HGK265" s="4"/>
      <c r="HGL265" s="4"/>
      <c r="HGM265" s="4"/>
      <c r="HGN265" s="4"/>
      <c r="HGO265" s="4"/>
      <c r="HGP265" s="4"/>
      <c r="HGQ265" s="4"/>
      <c r="HGR265" s="4"/>
      <c r="HGS265" s="4"/>
      <c r="HGT265" s="4"/>
      <c r="HGU265" s="4"/>
      <c r="HGV265" s="4"/>
      <c r="HGW265" s="4"/>
      <c r="HGX265" s="4"/>
      <c r="HGY265" s="4"/>
      <c r="HGZ265" s="4"/>
      <c r="HHA265" s="4"/>
      <c r="HHB265" s="4"/>
      <c r="HHC265" s="4"/>
      <c r="HHD265" s="4"/>
      <c r="HHE265" s="4"/>
      <c r="HHF265" s="4"/>
      <c r="HHG265" s="4"/>
      <c r="HHH265" s="4"/>
      <c r="HHI265" s="4"/>
      <c r="HHJ265" s="4"/>
      <c r="HHK265" s="4"/>
      <c r="HHL265" s="4"/>
      <c r="HHM265" s="4"/>
      <c r="HHN265" s="4"/>
      <c r="HHO265" s="4"/>
      <c r="HHP265" s="4"/>
      <c r="HHQ265" s="4"/>
      <c r="HHR265" s="4"/>
      <c r="HHS265" s="4"/>
      <c r="HHT265" s="4"/>
      <c r="HHU265" s="4"/>
      <c r="HHV265" s="4"/>
      <c r="HHW265" s="4"/>
      <c r="HHX265" s="4"/>
      <c r="HHY265" s="4"/>
      <c r="HHZ265" s="4"/>
      <c r="HIA265" s="4"/>
      <c r="HIB265" s="4"/>
      <c r="HIC265" s="4"/>
      <c r="HID265" s="4"/>
      <c r="HIE265" s="4"/>
      <c r="HIF265" s="4"/>
      <c r="HIG265" s="4"/>
      <c r="HIH265" s="4"/>
      <c r="HII265" s="4"/>
      <c r="HIJ265" s="4"/>
      <c r="HIK265" s="4"/>
      <c r="HIL265" s="4"/>
      <c r="HIM265" s="4"/>
      <c r="HIN265" s="4"/>
      <c r="HIO265" s="4"/>
      <c r="HIP265" s="4"/>
      <c r="HIQ265" s="4"/>
      <c r="HIR265" s="4"/>
      <c r="HIS265" s="4"/>
      <c r="HIT265" s="4"/>
      <c r="HIU265" s="4"/>
      <c r="HIV265" s="4"/>
      <c r="HIW265" s="4"/>
      <c r="HIX265" s="4"/>
      <c r="HIY265" s="4"/>
      <c r="HIZ265" s="4"/>
      <c r="HJA265" s="4"/>
      <c r="HJB265" s="4"/>
      <c r="HJC265" s="4"/>
      <c r="HJD265" s="4"/>
      <c r="HJE265" s="4"/>
      <c r="HJF265" s="4"/>
      <c r="HJG265" s="4"/>
      <c r="HJH265" s="4"/>
      <c r="HJI265" s="4"/>
      <c r="HJJ265" s="4"/>
      <c r="HJK265" s="4"/>
      <c r="HJL265" s="4"/>
      <c r="HJM265" s="4"/>
      <c r="HJN265" s="4"/>
      <c r="HJO265" s="4"/>
      <c r="HJP265" s="4"/>
      <c r="HJQ265" s="4"/>
      <c r="HJR265" s="4"/>
      <c r="HJS265" s="4"/>
      <c r="HJT265" s="4"/>
      <c r="HJU265" s="4"/>
      <c r="HJV265" s="4"/>
      <c r="HJW265" s="4"/>
      <c r="HJX265" s="4"/>
      <c r="HJY265" s="4"/>
      <c r="HJZ265" s="4"/>
      <c r="HKA265" s="4"/>
      <c r="HKB265" s="4"/>
      <c r="HKC265" s="4"/>
      <c r="HKD265" s="4"/>
      <c r="HKE265" s="4"/>
      <c r="HKF265" s="4"/>
      <c r="HKG265" s="4"/>
      <c r="HKH265" s="4"/>
      <c r="HKI265" s="4"/>
      <c r="HKJ265" s="4"/>
      <c r="HKK265" s="4"/>
      <c r="HKL265" s="4"/>
      <c r="HKM265" s="4"/>
      <c r="HKN265" s="4"/>
      <c r="HKO265" s="4"/>
      <c r="HKP265" s="4"/>
      <c r="HKQ265" s="4"/>
      <c r="HKR265" s="4"/>
      <c r="HKS265" s="4"/>
      <c r="HKT265" s="4"/>
      <c r="HKU265" s="4"/>
      <c r="HKV265" s="4"/>
      <c r="HKW265" s="4"/>
      <c r="HKX265" s="4"/>
      <c r="HKY265" s="4"/>
      <c r="HKZ265" s="4"/>
      <c r="HLA265" s="4"/>
      <c r="HLB265" s="4"/>
      <c r="HLC265" s="4"/>
      <c r="HLD265" s="4"/>
      <c r="HLE265" s="4"/>
      <c r="HLF265" s="4"/>
      <c r="HLG265" s="4"/>
      <c r="HLH265" s="4"/>
      <c r="HLI265" s="4"/>
      <c r="HLJ265" s="4"/>
      <c r="HLK265" s="4"/>
      <c r="HLL265" s="4"/>
      <c r="HLM265" s="4"/>
      <c r="HLN265" s="4"/>
      <c r="HLO265" s="4"/>
      <c r="HLP265" s="4"/>
      <c r="HLQ265" s="4"/>
      <c r="HLR265" s="4"/>
      <c r="HLS265" s="4"/>
      <c r="HLT265" s="4"/>
      <c r="HLU265" s="4"/>
      <c r="HLV265" s="4"/>
      <c r="HLW265" s="4"/>
      <c r="HLX265" s="4"/>
      <c r="HLY265" s="4"/>
      <c r="HLZ265" s="4"/>
      <c r="HMA265" s="4"/>
      <c r="HMB265" s="4"/>
      <c r="HMC265" s="4"/>
      <c r="HMD265" s="4"/>
      <c r="HME265" s="4"/>
      <c r="HMF265" s="4"/>
      <c r="HMG265" s="4"/>
      <c r="HMH265" s="4"/>
      <c r="HMI265" s="4"/>
      <c r="HMJ265" s="4"/>
      <c r="HMK265" s="4"/>
      <c r="HML265" s="4"/>
      <c r="HMM265" s="4"/>
      <c r="HMN265" s="4"/>
      <c r="HMO265" s="4"/>
      <c r="HMP265" s="4"/>
      <c r="HMQ265" s="4"/>
      <c r="HMR265" s="4"/>
      <c r="HMS265" s="4"/>
      <c r="HMT265" s="4"/>
      <c r="HMU265" s="4"/>
      <c r="HMV265" s="4"/>
      <c r="HMW265" s="4"/>
      <c r="HMX265" s="4"/>
      <c r="HMY265" s="4"/>
      <c r="HMZ265" s="4"/>
      <c r="HNA265" s="4"/>
      <c r="HNB265" s="4"/>
      <c r="HNC265" s="4"/>
      <c r="HND265" s="4"/>
      <c r="HNE265" s="4"/>
      <c r="HNF265" s="4"/>
      <c r="HNG265" s="4"/>
      <c r="HNH265" s="4"/>
      <c r="HNI265" s="4"/>
      <c r="HNJ265" s="4"/>
      <c r="HNK265" s="4"/>
      <c r="HNL265" s="4"/>
      <c r="HNM265" s="4"/>
      <c r="HNN265" s="4"/>
      <c r="HNO265" s="4"/>
      <c r="HNP265" s="4"/>
      <c r="HNQ265" s="4"/>
      <c r="HNR265" s="4"/>
      <c r="HNS265" s="4"/>
      <c r="HNT265" s="4"/>
      <c r="HNU265" s="4"/>
      <c r="HNV265" s="4"/>
      <c r="HNW265" s="4"/>
      <c r="HNX265" s="4"/>
      <c r="HNY265" s="4"/>
      <c r="HNZ265" s="4"/>
      <c r="HOA265" s="4"/>
      <c r="HOB265" s="4"/>
      <c r="HOC265" s="4"/>
      <c r="HOD265" s="4"/>
      <c r="HOE265" s="4"/>
      <c r="HOF265" s="4"/>
      <c r="HOG265" s="4"/>
      <c r="HOH265" s="4"/>
      <c r="HOI265" s="4"/>
      <c r="HOJ265" s="4"/>
      <c r="HOK265" s="4"/>
      <c r="HOL265" s="4"/>
      <c r="HOM265" s="4"/>
      <c r="HON265" s="4"/>
      <c r="HOO265" s="4"/>
      <c r="HOP265" s="4"/>
      <c r="HOQ265" s="4"/>
      <c r="HOR265" s="4"/>
      <c r="HOS265" s="4"/>
      <c r="HOT265" s="4"/>
      <c r="HOU265" s="4"/>
      <c r="HOV265" s="4"/>
      <c r="HOW265" s="4"/>
      <c r="HOX265" s="4"/>
      <c r="HOY265" s="4"/>
      <c r="HOZ265" s="4"/>
      <c r="HPA265" s="4"/>
      <c r="HPB265" s="4"/>
      <c r="HPC265" s="4"/>
      <c r="HPD265" s="4"/>
      <c r="HPE265" s="4"/>
      <c r="HPF265" s="4"/>
      <c r="HPG265" s="4"/>
      <c r="HPH265" s="4"/>
      <c r="HPI265" s="4"/>
      <c r="HPJ265" s="4"/>
      <c r="HPK265" s="4"/>
      <c r="HPL265" s="4"/>
      <c r="HPM265" s="4"/>
      <c r="HPN265" s="4"/>
      <c r="HPO265" s="4"/>
      <c r="HPP265" s="4"/>
      <c r="HPQ265" s="4"/>
      <c r="HPR265" s="4"/>
      <c r="HPS265" s="4"/>
      <c r="HPT265" s="4"/>
      <c r="HPU265" s="4"/>
      <c r="HPV265" s="4"/>
      <c r="HPW265" s="4"/>
      <c r="HPX265" s="4"/>
      <c r="HPY265" s="4"/>
      <c r="HPZ265" s="4"/>
      <c r="HQA265" s="4"/>
      <c r="HQB265" s="4"/>
      <c r="HQC265" s="4"/>
      <c r="HQD265" s="4"/>
      <c r="HQE265" s="4"/>
      <c r="HQF265" s="4"/>
      <c r="HQG265" s="4"/>
      <c r="HQH265" s="4"/>
      <c r="HQI265" s="4"/>
      <c r="HQJ265" s="4"/>
      <c r="HQK265" s="4"/>
      <c r="HQL265" s="4"/>
      <c r="HQM265" s="4"/>
      <c r="HQN265" s="4"/>
      <c r="HQO265" s="4"/>
      <c r="HQP265" s="4"/>
      <c r="HQQ265" s="4"/>
      <c r="HQR265" s="4"/>
      <c r="HQS265" s="4"/>
      <c r="HQT265" s="4"/>
      <c r="HQU265" s="4"/>
      <c r="HQV265" s="4"/>
      <c r="HQW265" s="4"/>
      <c r="HQX265" s="4"/>
      <c r="HQY265" s="4"/>
      <c r="HQZ265" s="4"/>
      <c r="HRA265" s="4"/>
      <c r="HRB265" s="4"/>
      <c r="HRC265" s="4"/>
      <c r="HRD265" s="4"/>
      <c r="HRE265" s="4"/>
      <c r="HRF265" s="4"/>
      <c r="HRG265" s="4"/>
      <c r="HRH265" s="4"/>
      <c r="HRI265" s="4"/>
      <c r="HRJ265" s="4"/>
      <c r="HRK265" s="4"/>
      <c r="HRL265" s="4"/>
      <c r="HRM265" s="4"/>
      <c r="HRN265" s="4"/>
      <c r="HRO265" s="4"/>
      <c r="HRP265" s="4"/>
      <c r="HRQ265" s="4"/>
      <c r="HRR265" s="4"/>
      <c r="HRS265" s="4"/>
      <c r="HRT265" s="4"/>
      <c r="HRU265" s="4"/>
      <c r="HRV265" s="4"/>
      <c r="HRW265" s="4"/>
      <c r="HRX265" s="4"/>
      <c r="HRY265" s="4"/>
      <c r="HRZ265" s="4"/>
      <c r="HSA265" s="4"/>
      <c r="HSB265" s="4"/>
      <c r="HSC265" s="4"/>
      <c r="HSD265" s="4"/>
      <c r="HSE265" s="4"/>
      <c r="HSF265" s="4"/>
      <c r="HSG265" s="4"/>
      <c r="HSH265" s="4"/>
      <c r="HSI265" s="4"/>
      <c r="HSJ265" s="4"/>
      <c r="HSK265" s="4"/>
      <c r="HSL265" s="4"/>
      <c r="HSM265" s="4"/>
      <c r="HSN265" s="4"/>
      <c r="HSO265" s="4"/>
      <c r="HSP265" s="4"/>
      <c r="HSQ265" s="4"/>
      <c r="HSR265" s="4"/>
      <c r="HSS265" s="4"/>
      <c r="HST265" s="4"/>
      <c r="HSU265" s="4"/>
      <c r="HSV265" s="4"/>
      <c r="HSW265" s="4"/>
      <c r="HSX265" s="4"/>
      <c r="HSY265" s="4"/>
      <c r="HSZ265" s="4"/>
      <c r="HTA265" s="4"/>
      <c r="HTB265" s="4"/>
      <c r="HTC265" s="4"/>
      <c r="HTD265" s="4"/>
      <c r="HTE265" s="4"/>
      <c r="HTF265" s="4"/>
      <c r="HTG265" s="4"/>
      <c r="HTH265" s="4"/>
      <c r="HTI265" s="4"/>
      <c r="HTJ265" s="4"/>
      <c r="HTK265" s="4"/>
      <c r="HTL265" s="4"/>
      <c r="HTM265" s="4"/>
      <c r="HTN265" s="4"/>
      <c r="HTO265" s="4"/>
      <c r="HTP265" s="4"/>
      <c r="HTQ265" s="4"/>
      <c r="HTR265" s="4"/>
      <c r="HTS265" s="4"/>
      <c r="HTT265" s="4"/>
      <c r="HTU265" s="4"/>
      <c r="HTV265" s="4"/>
      <c r="HTW265" s="4"/>
      <c r="HTX265" s="4"/>
      <c r="HTY265" s="4"/>
      <c r="HTZ265" s="4"/>
      <c r="HUA265" s="4"/>
      <c r="HUB265" s="4"/>
      <c r="HUC265" s="4"/>
      <c r="HUD265" s="4"/>
      <c r="HUE265" s="4"/>
      <c r="HUF265" s="4"/>
      <c r="HUG265" s="4"/>
      <c r="HUH265" s="4"/>
      <c r="HUI265" s="4"/>
      <c r="HUJ265" s="4"/>
      <c r="HUK265" s="4"/>
      <c r="HUL265" s="4"/>
      <c r="HUM265" s="4"/>
      <c r="HUN265" s="4"/>
      <c r="HUO265" s="4"/>
      <c r="HUP265" s="4"/>
      <c r="HUQ265" s="4"/>
      <c r="HUR265" s="4"/>
      <c r="HUS265" s="4"/>
      <c r="HUT265" s="4"/>
      <c r="HUU265" s="4"/>
      <c r="HUV265" s="4"/>
      <c r="HUW265" s="4"/>
      <c r="HUX265" s="4"/>
      <c r="HUY265" s="4"/>
      <c r="HUZ265" s="4"/>
      <c r="HVA265" s="4"/>
      <c r="HVB265" s="4"/>
      <c r="HVC265" s="4"/>
      <c r="HVD265" s="4"/>
      <c r="HVE265" s="4"/>
      <c r="HVF265" s="4"/>
      <c r="HVG265" s="4"/>
      <c r="HVH265" s="4"/>
      <c r="HVI265" s="4"/>
      <c r="HVJ265" s="4"/>
      <c r="HVK265" s="4"/>
      <c r="HVL265" s="4"/>
      <c r="HVM265" s="4"/>
      <c r="HVN265" s="4"/>
      <c r="HVO265" s="4"/>
      <c r="HVP265" s="4"/>
      <c r="HVQ265" s="4"/>
      <c r="HVR265" s="4"/>
      <c r="HVS265" s="4"/>
      <c r="HVT265" s="4"/>
      <c r="HVU265" s="4"/>
      <c r="HVV265" s="4"/>
      <c r="HVW265" s="4"/>
      <c r="HVX265" s="4"/>
      <c r="HVY265" s="4"/>
      <c r="HVZ265" s="4"/>
      <c r="HWA265" s="4"/>
      <c r="HWB265" s="4"/>
      <c r="HWC265" s="4"/>
      <c r="HWD265" s="4"/>
      <c r="HWE265" s="4"/>
      <c r="HWF265" s="4"/>
      <c r="HWG265" s="4"/>
      <c r="HWH265" s="4"/>
      <c r="HWI265" s="4"/>
      <c r="HWJ265" s="4"/>
      <c r="HWK265" s="4"/>
      <c r="HWL265" s="4"/>
      <c r="HWM265" s="4"/>
      <c r="HWN265" s="4"/>
      <c r="HWO265" s="4"/>
      <c r="HWP265" s="4"/>
      <c r="HWQ265" s="4"/>
      <c r="HWR265" s="4"/>
      <c r="HWS265" s="4"/>
      <c r="HWT265" s="4"/>
      <c r="HWU265" s="4"/>
      <c r="HWV265" s="4"/>
      <c r="HWW265" s="4"/>
      <c r="HWX265" s="4"/>
      <c r="HWY265" s="4"/>
      <c r="HWZ265" s="4"/>
      <c r="HXA265" s="4"/>
      <c r="HXB265" s="4"/>
      <c r="HXC265" s="4"/>
      <c r="HXD265" s="4"/>
      <c r="HXE265" s="4"/>
      <c r="HXF265" s="4"/>
      <c r="HXG265" s="4"/>
      <c r="HXH265" s="4"/>
      <c r="HXI265" s="4"/>
      <c r="HXJ265" s="4"/>
      <c r="HXK265" s="4"/>
      <c r="HXL265" s="4"/>
      <c r="HXM265" s="4"/>
      <c r="HXN265" s="4"/>
      <c r="HXO265" s="4"/>
      <c r="HXP265" s="4"/>
      <c r="HXQ265" s="4"/>
      <c r="HXR265" s="4"/>
      <c r="HXS265" s="4"/>
      <c r="HXT265" s="4"/>
      <c r="HXU265" s="4"/>
      <c r="HXV265" s="4"/>
      <c r="HXW265" s="4"/>
      <c r="HXX265" s="4"/>
      <c r="HXY265" s="4"/>
      <c r="HXZ265" s="4"/>
      <c r="HYA265" s="4"/>
      <c r="HYB265" s="4"/>
      <c r="HYC265" s="4"/>
      <c r="HYD265" s="4"/>
      <c r="HYE265" s="4"/>
      <c r="HYF265" s="4"/>
      <c r="HYG265" s="4"/>
      <c r="HYH265" s="4"/>
      <c r="HYI265" s="4"/>
      <c r="HYJ265" s="4"/>
      <c r="HYK265" s="4"/>
      <c r="HYL265" s="4"/>
      <c r="HYM265" s="4"/>
      <c r="HYN265" s="4"/>
      <c r="HYO265" s="4"/>
      <c r="HYP265" s="4"/>
      <c r="HYQ265" s="4"/>
      <c r="HYR265" s="4"/>
      <c r="HYS265" s="4"/>
      <c r="HYT265" s="4"/>
      <c r="HYU265" s="4"/>
      <c r="HYV265" s="4"/>
      <c r="HYW265" s="4"/>
      <c r="HYX265" s="4"/>
      <c r="HYY265" s="4"/>
      <c r="HYZ265" s="4"/>
      <c r="HZA265" s="4"/>
      <c r="HZB265" s="4"/>
      <c r="HZC265" s="4"/>
      <c r="HZD265" s="4"/>
      <c r="HZE265" s="4"/>
      <c r="HZF265" s="4"/>
      <c r="HZG265" s="4"/>
      <c r="HZH265" s="4"/>
      <c r="HZI265" s="4"/>
      <c r="HZJ265" s="4"/>
      <c r="HZK265" s="4"/>
      <c r="HZL265" s="4"/>
      <c r="HZM265" s="4"/>
      <c r="HZN265" s="4"/>
      <c r="HZO265" s="4"/>
      <c r="HZP265" s="4"/>
      <c r="HZQ265" s="4"/>
      <c r="HZR265" s="4"/>
      <c r="HZS265" s="4"/>
      <c r="HZT265" s="4"/>
      <c r="HZU265" s="4"/>
      <c r="HZV265" s="4"/>
      <c r="HZW265" s="4"/>
      <c r="HZX265" s="4"/>
      <c r="HZY265" s="4"/>
      <c r="HZZ265" s="4"/>
      <c r="IAA265" s="4"/>
      <c r="IAB265" s="4"/>
      <c r="IAC265" s="4"/>
      <c r="IAD265" s="4"/>
      <c r="IAE265" s="4"/>
      <c r="IAF265" s="4"/>
      <c r="IAG265" s="4"/>
      <c r="IAH265" s="4"/>
      <c r="IAI265" s="4"/>
      <c r="IAJ265" s="4"/>
      <c r="IAK265" s="4"/>
      <c r="IAL265" s="4"/>
      <c r="IAM265" s="4"/>
      <c r="IAN265" s="4"/>
      <c r="IAO265" s="4"/>
      <c r="IAP265" s="4"/>
      <c r="IAQ265" s="4"/>
      <c r="IAR265" s="4"/>
      <c r="IAS265" s="4"/>
      <c r="IAT265" s="4"/>
      <c r="IAU265" s="4"/>
      <c r="IAV265" s="4"/>
      <c r="IAW265" s="4"/>
      <c r="IAX265" s="4"/>
      <c r="IAY265" s="4"/>
      <c r="IAZ265" s="4"/>
      <c r="IBA265" s="4"/>
      <c r="IBB265" s="4"/>
      <c r="IBC265" s="4"/>
      <c r="IBD265" s="4"/>
      <c r="IBE265" s="4"/>
      <c r="IBF265" s="4"/>
      <c r="IBG265" s="4"/>
      <c r="IBH265" s="4"/>
      <c r="IBI265" s="4"/>
      <c r="IBJ265" s="4"/>
      <c r="IBK265" s="4"/>
      <c r="IBL265" s="4"/>
      <c r="IBM265" s="4"/>
      <c r="IBN265" s="4"/>
      <c r="IBO265" s="4"/>
      <c r="IBP265" s="4"/>
      <c r="IBQ265" s="4"/>
      <c r="IBR265" s="4"/>
      <c r="IBS265" s="4"/>
      <c r="IBT265" s="4"/>
      <c r="IBU265" s="4"/>
      <c r="IBV265" s="4"/>
      <c r="IBW265" s="4"/>
      <c r="IBX265" s="4"/>
      <c r="IBY265" s="4"/>
      <c r="IBZ265" s="4"/>
      <c r="ICA265" s="4"/>
      <c r="ICB265" s="4"/>
      <c r="ICC265" s="4"/>
      <c r="ICD265" s="4"/>
      <c r="ICE265" s="4"/>
      <c r="ICF265" s="4"/>
      <c r="ICG265" s="4"/>
      <c r="ICH265" s="4"/>
      <c r="ICI265" s="4"/>
      <c r="ICJ265" s="4"/>
      <c r="ICK265" s="4"/>
      <c r="ICL265" s="4"/>
      <c r="ICM265" s="4"/>
      <c r="ICN265" s="4"/>
      <c r="ICO265" s="4"/>
      <c r="ICP265" s="4"/>
      <c r="ICQ265" s="4"/>
      <c r="ICR265" s="4"/>
      <c r="ICS265" s="4"/>
      <c r="ICT265" s="4"/>
      <c r="ICU265" s="4"/>
      <c r="ICV265" s="4"/>
      <c r="ICW265" s="4"/>
      <c r="ICX265" s="4"/>
      <c r="ICY265" s="4"/>
      <c r="ICZ265" s="4"/>
      <c r="IDA265" s="4"/>
      <c r="IDB265" s="4"/>
      <c r="IDC265" s="4"/>
      <c r="IDD265" s="4"/>
      <c r="IDE265" s="4"/>
      <c r="IDF265" s="4"/>
      <c r="IDG265" s="4"/>
      <c r="IDH265" s="4"/>
      <c r="IDI265" s="4"/>
      <c r="IDJ265" s="4"/>
      <c r="IDK265" s="4"/>
      <c r="IDL265" s="4"/>
      <c r="IDM265" s="4"/>
      <c r="IDN265" s="4"/>
      <c r="IDO265" s="4"/>
      <c r="IDP265" s="4"/>
      <c r="IDQ265" s="4"/>
      <c r="IDR265" s="4"/>
      <c r="IDS265" s="4"/>
      <c r="IDT265" s="4"/>
      <c r="IDU265" s="4"/>
      <c r="IDV265" s="4"/>
      <c r="IDW265" s="4"/>
      <c r="IDX265" s="4"/>
      <c r="IDY265" s="4"/>
      <c r="IDZ265" s="4"/>
      <c r="IEA265" s="4"/>
      <c r="IEB265" s="4"/>
      <c r="IEC265" s="4"/>
      <c r="IED265" s="4"/>
      <c r="IEE265" s="4"/>
      <c r="IEF265" s="4"/>
      <c r="IEG265" s="4"/>
      <c r="IEH265" s="4"/>
      <c r="IEI265" s="4"/>
      <c r="IEJ265" s="4"/>
      <c r="IEK265" s="4"/>
      <c r="IEL265" s="4"/>
      <c r="IEM265" s="4"/>
      <c r="IEN265" s="4"/>
      <c r="IEO265" s="4"/>
      <c r="IEP265" s="4"/>
      <c r="IEQ265" s="4"/>
      <c r="IER265" s="4"/>
      <c r="IES265" s="4"/>
      <c r="IET265" s="4"/>
      <c r="IEU265" s="4"/>
      <c r="IEV265" s="4"/>
      <c r="IEW265" s="4"/>
      <c r="IEX265" s="4"/>
      <c r="IEY265" s="4"/>
      <c r="IEZ265" s="4"/>
      <c r="IFA265" s="4"/>
      <c r="IFB265" s="4"/>
      <c r="IFC265" s="4"/>
      <c r="IFD265" s="4"/>
      <c r="IFE265" s="4"/>
      <c r="IFF265" s="4"/>
      <c r="IFG265" s="4"/>
      <c r="IFH265" s="4"/>
      <c r="IFI265" s="4"/>
      <c r="IFJ265" s="4"/>
      <c r="IFK265" s="4"/>
      <c r="IFL265" s="4"/>
      <c r="IFM265" s="4"/>
      <c r="IFN265" s="4"/>
      <c r="IFO265" s="4"/>
      <c r="IFP265" s="4"/>
      <c r="IFQ265" s="4"/>
      <c r="IFR265" s="4"/>
      <c r="IFS265" s="4"/>
      <c r="IFT265" s="4"/>
      <c r="IFU265" s="4"/>
      <c r="IFV265" s="4"/>
      <c r="IFW265" s="4"/>
      <c r="IFX265" s="4"/>
      <c r="IFY265" s="4"/>
      <c r="IFZ265" s="4"/>
      <c r="IGA265" s="4"/>
      <c r="IGB265" s="4"/>
      <c r="IGC265" s="4"/>
      <c r="IGD265" s="4"/>
      <c r="IGE265" s="4"/>
      <c r="IGF265" s="4"/>
      <c r="IGG265" s="4"/>
      <c r="IGH265" s="4"/>
      <c r="IGI265" s="4"/>
      <c r="IGJ265" s="4"/>
      <c r="IGK265" s="4"/>
      <c r="IGL265" s="4"/>
      <c r="IGM265" s="4"/>
      <c r="IGN265" s="4"/>
      <c r="IGO265" s="4"/>
      <c r="IGP265" s="4"/>
      <c r="IGQ265" s="4"/>
      <c r="IGR265" s="4"/>
      <c r="IGS265" s="4"/>
      <c r="IGT265" s="4"/>
      <c r="IGU265" s="4"/>
      <c r="IGV265" s="4"/>
      <c r="IGW265" s="4"/>
      <c r="IGX265" s="4"/>
      <c r="IGY265" s="4"/>
      <c r="IGZ265" s="4"/>
      <c r="IHA265" s="4"/>
      <c r="IHB265" s="4"/>
      <c r="IHC265" s="4"/>
      <c r="IHD265" s="4"/>
      <c r="IHE265" s="4"/>
      <c r="IHF265" s="4"/>
      <c r="IHG265" s="4"/>
      <c r="IHH265" s="4"/>
      <c r="IHI265" s="4"/>
      <c r="IHJ265" s="4"/>
      <c r="IHK265" s="4"/>
      <c r="IHL265" s="4"/>
      <c r="IHM265" s="4"/>
      <c r="IHN265" s="4"/>
      <c r="IHO265" s="4"/>
      <c r="IHP265" s="4"/>
      <c r="IHQ265" s="4"/>
      <c r="IHR265" s="4"/>
      <c r="IHS265" s="4"/>
      <c r="IHT265" s="4"/>
      <c r="IHU265" s="4"/>
      <c r="IHV265" s="4"/>
      <c r="IHW265" s="4"/>
      <c r="IHX265" s="4"/>
      <c r="IHY265" s="4"/>
      <c r="IHZ265" s="4"/>
      <c r="IIA265" s="4"/>
      <c r="IIB265" s="4"/>
      <c r="IIC265" s="4"/>
      <c r="IID265" s="4"/>
      <c r="IIE265" s="4"/>
      <c r="IIF265" s="4"/>
      <c r="IIG265" s="4"/>
      <c r="IIH265" s="4"/>
      <c r="III265" s="4"/>
      <c r="IIJ265" s="4"/>
      <c r="IIK265" s="4"/>
      <c r="IIL265" s="4"/>
      <c r="IIM265" s="4"/>
      <c r="IIN265" s="4"/>
      <c r="IIO265" s="4"/>
      <c r="IIP265" s="4"/>
      <c r="IIQ265" s="4"/>
      <c r="IIR265" s="4"/>
      <c r="IIS265" s="4"/>
      <c r="IIT265" s="4"/>
      <c r="IIU265" s="4"/>
      <c r="IIV265" s="4"/>
      <c r="IIW265" s="4"/>
      <c r="IIX265" s="4"/>
      <c r="IIY265" s="4"/>
      <c r="IIZ265" s="4"/>
      <c r="IJA265" s="4"/>
      <c r="IJB265" s="4"/>
      <c r="IJC265" s="4"/>
      <c r="IJD265" s="4"/>
      <c r="IJE265" s="4"/>
      <c r="IJF265" s="4"/>
      <c r="IJG265" s="4"/>
      <c r="IJH265" s="4"/>
      <c r="IJI265" s="4"/>
      <c r="IJJ265" s="4"/>
      <c r="IJK265" s="4"/>
      <c r="IJL265" s="4"/>
      <c r="IJM265" s="4"/>
      <c r="IJN265" s="4"/>
      <c r="IJO265" s="4"/>
      <c r="IJP265" s="4"/>
      <c r="IJQ265" s="4"/>
      <c r="IJR265" s="4"/>
      <c r="IJS265" s="4"/>
      <c r="IJT265" s="4"/>
      <c r="IJU265" s="4"/>
      <c r="IJV265" s="4"/>
      <c r="IJW265" s="4"/>
      <c r="IJX265" s="4"/>
      <c r="IJY265" s="4"/>
      <c r="IJZ265" s="4"/>
      <c r="IKA265" s="4"/>
      <c r="IKB265" s="4"/>
      <c r="IKC265" s="4"/>
      <c r="IKD265" s="4"/>
      <c r="IKE265" s="4"/>
      <c r="IKF265" s="4"/>
      <c r="IKG265" s="4"/>
      <c r="IKH265" s="4"/>
      <c r="IKI265" s="4"/>
      <c r="IKJ265" s="4"/>
      <c r="IKK265" s="4"/>
      <c r="IKL265" s="4"/>
      <c r="IKM265" s="4"/>
      <c r="IKN265" s="4"/>
      <c r="IKO265" s="4"/>
      <c r="IKP265" s="4"/>
      <c r="IKQ265" s="4"/>
      <c r="IKR265" s="4"/>
      <c r="IKS265" s="4"/>
      <c r="IKT265" s="4"/>
      <c r="IKU265" s="4"/>
      <c r="IKV265" s="4"/>
      <c r="IKW265" s="4"/>
      <c r="IKX265" s="4"/>
      <c r="IKY265" s="4"/>
      <c r="IKZ265" s="4"/>
      <c r="ILA265" s="4"/>
      <c r="ILB265" s="4"/>
      <c r="ILC265" s="4"/>
      <c r="ILD265" s="4"/>
      <c r="ILE265" s="4"/>
      <c r="ILF265" s="4"/>
      <c r="ILG265" s="4"/>
      <c r="ILH265" s="4"/>
      <c r="ILI265" s="4"/>
      <c r="ILJ265" s="4"/>
      <c r="ILK265" s="4"/>
      <c r="ILL265" s="4"/>
      <c r="ILM265" s="4"/>
      <c r="ILN265" s="4"/>
      <c r="ILO265" s="4"/>
      <c r="ILP265" s="4"/>
      <c r="ILQ265" s="4"/>
      <c r="ILR265" s="4"/>
      <c r="ILS265" s="4"/>
      <c r="ILT265" s="4"/>
      <c r="ILU265" s="4"/>
      <c r="ILV265" s="4"/>
      <c r="ILW265" s="4"/>
      <c r="ILX265" s="4"/>
      <c r="ILY265" s="4"/>
      <c r="ILZ265" s="4"/>
      <c r="IMA265" s="4"/>
      <c r="IMB265" s="4"/>
      <c r="IMC265" s="4"/>
      <c r="IMD265" s="4"/>
      <c r="IME265" s="4"/>
      <c r="IMF265" s="4"/>
      <c r="IMG265" s="4"/>
      <c r="IMH265" s="4"/>
      <c r="IMI265" s="4"/>
      <c r="IMJ265" s="4"/>
      <c r="IMK265" s="4"/>
      <c r="IML265" s="4"/>
      <c r="IMM265" s="4"/>
      <c r="IMN265" s="4"/>
      <c r="IMO265" s="4"/>
      <c r="IMP265" s="4"/>
      <c r="IMQ265" s="4"/>
      <c r="IMR265" s="4"/>
      <c r="IMS265" s="4"/>
      <c r="IMT265" s="4"/>
      <c r="IMU265" s="4"/>
      <c r="IMV265" s="4"/>
      <c r="IMW265" s="4"/>
      <c r="IMX265" s="4"/>
      <c r="IMY265" s="4"/>
      <c r="IMZ265" s="4"/>
      <c r="INA265" s="4"/>
      <c r="INB265" s="4"/>
      <c r="INC265" s="4"/>
      <c r="IND265" s="4"/>
      <c r="INE265" s="4"/>
      <c r="INF265" s="4"/>
      <c r="ING265" s="4"/>
      <c r="INH265" s="4"/>
      <c r="INI265" s="4"/>
      <c r="INJ265" s="4"/>
      <c r="INK265" s="4"/>
      <c r="INL265" s="4"/>
      <c r="INM265" s="4"/>
      <c r="INN265" s="4"/>
      <c r="INO265" s="4"/>
      <c r="INP265" s="4"/>
      <c r="INQ265" s="4"/>
      <c r="INR265" s="4"/>
      <c r="INS265" s="4"/>
      <c r="INT265" s="4"/>
      <c r="INU265" s="4"/>
      <c r="INV265" s="4"/>
      <c r="INW265" s="4"/>
      <c r="INX265" s="4"/>
      <c r="INY265" s="4"/>
      <c r="INZ265" s="4"/>
      <c r="IOA265" s="4"/>
      <c r="IOB265" s="4"/>
      <c r="IOC265" s="4"/>
      <c r="IOD265" s="4"/>
      <c r="IOE265" s="4"/>
      <c r="IOF265" s="4"/>
      <c r="IOG265" s="4"/>
      <c r="IOH265" s="4"/>
      <c r="IOI265" s="4"/>
      <c r="IOJ265" s="4"/>
      <c r="IOK265" s="4"/>
      <c r="IOL265" s="4"/>
      <c r="IOM265" s="4"/>
      <c r="ION265" s="4"/>
      <c r="IOO265" s="4"/>
      <c r="IOP265" s="4"/>
      <c r="IOQ265" s="4"/>
      <c r="IOR265" s="4"/>
      <c r="IOS265" s="4"/>
      <c r="IOT265" s="4"/>
      <c r="IOU265" s="4"/>
      <c r="IOV265" s="4"/>
      <c r="IOW265" s="4"/>
      <c r="IOX265" s="4"/>
      <c r="IOY265" s="4"/>
      <c r="IOZ265" s="4"/>
      <c r="IPA265" s="4"/>
      <c r="IPB265" s="4"/>
      <c r="IPC265" s="4"/>
      <c r="IPD265" s="4"/>
      <c r="IPE265" s="4"/>
      <c r="IPF265" s="4"/>
      <c r="IPG265" s="4"/>
      <c r="IPH265" s="4"/>
      <c r="IPI265" s="4"/>
      <c r="IPJ265" s="4"/>
      <c r="IPK265" s="4"/>
      <c r="IPL265" s="4"/>
      <c r="IPM265" s="4"/>
      <c r="IPN265" s="4"/>
      <c r="IPO265" s="4"/>
      <c r="IPP265" s="4"/>
      <c r="IPQ265" s="4"/>
      <c r="IPR265" s="4"/>
      <c r="IPS265" s="4"/>
      <c r="IPT265" s="4"/>
      <c r="IPU265" s="4"/>
      <c r="IPV265" s="4"/>
      <c r="IPW265" s="4"/>
      <c r="IPX265" s="4"/>
      <c r="IPY265" s="4"/>
      <c r="IPZ265" s="4"/>
      <c r="IQA265" s="4"/>
      <c r="IQB265" s="4"/>
      <c r="IQC265" s="4"/>
      <c r="IQD265" s="4"/>
      <c r="IQE265" s="4"/>
      <c r="IQF265" s="4"/>
      <c r="IQG265" s="4"/>
      <c r="IQH265" s="4"/>
      <c r="IQI265" s="4"/>
      <c r="IQJ265" s="4"/>
      <c r="IQK265" s="4"/>
      <c r="IQL265" s="4"/>
      <c r="IQM265" s="4"/>
      <c r="IQN265" s="4"/>
      <c r="IQO265" s="4"/>
      <c r="IQP265" s="4"/>
      <c r="IQQ265" s="4"/>
      <c r="IQR265" s="4"/>
      <c r="IQS265" s="4"/>
      <c r="IQT265" s="4"/>
      <c r="IQU265" s="4"/>
      <c r="IQV265" s="4"/>
      <c r="IQW265" s="4"/>
      <c r="IQX265" s="4"/>
      <c r="IQY265" s="4"/>
      <c r="IQZ265" s="4"/>
      <c r="IRA265" s="4"/>
      <c r="IRB265" s="4"/>
      <c r="IRC265" s="4"/>
      <c r="IRD265" s="4"/>
      <c r="IRE265" s="4"/>
      <c r="IRF265" s="4"/>
      <c r="IRG265" s="4"/>
      <c r="IRH265" s="4"/>
      <c r="IRI265" s="4"/>
      <c r="IRJ265" s="4"/>
      <c r="IRK265" s="4"/>
      <c r="IRL265" s="4"/>
      <c r="IRM265" s="4"/>
      <c r="IRN265" s="4"/>
      <c r="IRO265" s="4"/>
      <c r="IRP265" s="4"/>
      <c r="IRQ265" s="4"/>
      <c r="IRR265" s="4"/>
      <c r="IRS265" s="4"/>
      <c r="IRT265" s="4"/>
      <c r="IRU265" s="4"/>
      <c r="IRV265" s="4"/>
      <c r="IRW265" s="4"/>
      <c r="IRX265" s="4"/>
      <c r="IRY265" s="4"/>
      <c r="IRZ265" s="4"/>
      <c r="ISA265" s="4"/>
      <c r="ISB265" s="4"/>
      <c r="ISC265" s="4"/>
      <c r="ISD265" s="4"/>
      <c r="ISE265" s="4"/>
      <c r="ISF265" s="4"/>
      <c r="ISG265" s="4"/>
      <c r="ISH265" s="4"/>
      <c r="ISI265" s="4"/>
      <c r="ISJ265" s="4"/>
      <c r="ISK265" s="4"/>
      <c r="ISL265" s="4"/>
      <c r="ISM265" s="4"/>
      <c r="ISN265" s="4"/>
      <c r="ISO265" s="4"/>
      <c r="ISP265" s="4"/>
      <c r="ISQ265" s="4"/>
      <c r="ISR265" s="4"/>
      <c r="ISS265" s="4"/>
      <c r="IST265" s="4"/>
      <c r="ISU265" s="4"/>
      <c r="ISV265" s="4"/>
      <c r="ISW265" s="4"/>
      <c r="ISX265" s="4"/>
      <c r="ISY265" s="4"/>
      <c r="ISZ265" s="4"/>
      <c r="ITA265" s="4"/>
      <c r="ITB265" s="4"/>
      <c r="ITC265" s="4"/>
      <c r="ITD265" s="4"/>
      <c r="ITE265" s="4"/>
      <c r="ITF265" s="4"/>
      <c r="ITG265" s="4"/>
      <c r="ITH265" s="4"/>
      <c r="ITI265" s="4"/>
      <c r="ITJ265" s="4"/>
      <c r="ITK265" s="4"/>
      <c r="ITL265" s="4"/>
      <c r="ITM265" s="4"/>
      <c r="ITN265" s="4"/>
      <c r="ITO265" s="4"/>
      <c r="ITP265" s="4"/>
      <c r="ITQ265" s="4"/>
      <c r="ITR265" s="4"/>
      <c r="ITS265" s="4"/>
      <c r="ITT265" s="4"/>
      <c r="ITU265" s="4"/>
      <c r="ITV265" s="4"/>
      <c r="ITW265" s="4"/>
      <c r="ITX265" s="4"/>
      <c r="ITY265" s="4"/>
      <c r="ITZ265" s="4"/>
      <c r="IUA265" s="4"/>
      <c r="IUB265" s="4"/>
      <c r="IUC265" s="4"/>
      <c r="IUD265" s="4"/>
      <c r="IUE265" s="4"/>
      <c r="IUF265" s="4"/>
      <c r="IUG265" s="4"/>
      <c r="IUH265" s="4"/>
      <c r="IUI265" s="4"/>
      <c r="IUJ265" s="4"/>
      <c r="IUK265" s="4"/>
      <c r="IUL265" s="4"/>
      <c r="IUM265" s="4"/>
      <c r="IUN265" s="4"/>
      <c r="IUO265" s="4"/>
      <c r="IUP265" s="4"/>
      <c r="IUQ265" s="4"/>
      <c r="IUR265" s="4"/>
      <c r="IUS265" s="4"/>
      <c r="IUT265" s="4"/>
      <c r="IUU265" s="4"/>
      <c r="IUV265" s="4"/>
      <c r="IUW265" s="4"/>
      <c r="IUX265" s="4"/>
      <c r="IUY265" s="4"/>
      <c r="IUZ265" s="4"/>
      <c r="IVA265" s="4"/>
      <c r="IVB265" s="4"/>
      <c r="IVC265" s="4"/>
      <c r="IVD265" s="4"/>
      <c r="IVE265" s="4"/>
      <c r="IVF265" s="4"/>
      <c r="IVG265" s="4"/>
      <c r="IVH265" s="4"/>
      <c r="IVI265" s="4"/>
      <c r="IVJ265" s="4"/>
      <c r="IVK265" s="4"/>
      <c r="IVL265" s="4"/>
      <c r="IVM265" s="4"/>
      <c r="IVN265" s="4"/>
      <c r="IVO265" s="4"/>
      <c r="IVP265" s="4"/>
      <c r="IVQ265" s="4"/>
      <c r="IVR265" s="4"/>
      <c r="IVS265" s="4"/>
      <c r="IVT265" s="4"/>
      <c r="IVU265" s="4"/>
      <c r="IVV265" s="4"/>
      <c r="IVW265" s="4"/>
      <c r="IVX265" s="4"/>
      <c r="IVY265" s="4"/>
      <c r="IVZ265" s="4"/>
      <c r="IWA265" s="4"/>
      <c r="IWB265" s="4"/>
      <c r="IWC265" s="4"/>
      <c r="IWD265" s="4"/>
      <c r="IWE265" s="4"/>
      <c r="IWF265" s="4"/>
      <c r="IWG265" s="4"/>
      <c r="IWH265" s="4"/>
      <c r="IWI265" s="4"/>
      <c r="IWJ265" s="4"/>
      <c r="IWK265" s="4"/>
      <c r="IWL265" s="4"/>
      <c r="IWM265" s="4"/>
      <c r="IWN265" s="4"/>
      <c r="IWO265" s="4"/>
      <c r="IWP265" s="4"/>
      <c r="IWQ265" s="4"/>
      <c r="IWR265" s="4"/>
      <c r="IWS265" s="4"/>
      <c r="IWT265" s="4"/>
      <c r="IWU265" s="4"/>
      <c r="IWV265" s="4"/>
      <c r="IWW265" s="4"/>
      <c r="IWX265" s="4"/>
      <c r="IWY265" s="4"/>
      <c r="IWZ265" s="4"/>
      <c r="IXA265" s="4"/>
      <c r="IXB265" s="4"/>
      <c r="IXC265" s="4"/>
      <c r="IXD265" s="4"/>
      <c r="IXE265" s="4"/>
      <c r="IXF265" s="4"/>
      <c r="IXG265" s="4"/>
      <c r="IXH265" s="4"/>
      <c r="IXI265" s="4"/>
      <c r="IXJ265" s="4"/>
      <c r="IXK265" s="4"/>
      <c r="IXL265" s="4"/>
      <c r="IXM265" s="4"/>
      <c r="IXN265" s="4"/>
      <c r="IXO265" s="4"/>
      <c r="IXP265" s="4"/>
      <c r="IXQ265" s="4"/>
      <c r="IXR265" s="4"/>
      <c r="IXS265" s="4"/>
      <c r="IXT265" s="4"/>
      <c r="IXU265" s="4"/>
      <c r="IXV265" s="4"/>
      <c r="IXW265" s="4"/>
      <c r="IXX265" s="4"/>
      <c r="IXY265" s="4"/>
      <c r="IXZ265" s="4"/>
      <c r="IYA265" s="4"/>
      <c r="IYB265" s="4"/>
      <c r="IYC265" s="4"/>
      <c r="IYD265" s="4"/>
      <c r="IYE265" s="4"/>
      <c r="IYF265" s="4"/>
      <c r="IYG265" s="4"/>
      <c r="IYH265" s="4"/>
      <c r="IYI265" s="4"/>
      <c r="IYJ265" s="4"/>
      <c r="IYK265" s="4"/>
      <c r="IYL265" s="4"/>
      <c r="IYM265" s="4"/>
      <c r="IYN265" s="4"/>
      <c r="IYO265" s="4"/>
      <c r="IYP265" s="4"/>
      <c r="IYQ265" s="4"/>
      <c r="IYR265" s="4"/>
      <c r="IYS265" s="4"/>
      <c r="IYT265" s="4"/>
      <c r="IYU265" s="4"/>
      <c r="IYV265" s="4"/>
      <c r="IYW265" s="4"/>
      <c r="IYX265" s="4"/>
      <c r="IYY265" s="4"/>
      <c r="IYZ265" s="4"/>
      <c r="IZA265" s="4"/>
      <c r="IZB265" s="4"/>
      <c r="IZC265" s="4"/>
      <c r="IZD265" s="4"/>
      <c r="IZE265" s="4"/>
      <c r="IZF265" s="4"/>
      <c r="IZG265" s="4"/>
      <c r="IZH265" s="4"/>
      <c r="IZI265" s="4"/>
      <c r="IZJ265" s="4"/>
      <c r="IZK265" s="4"/>
      <c r="IZL265" s="4"/>
      <c r="IZM265" s="4"/>
      <c r="IZN265" s="4"/>
      <c r="IZO265" s="4"/>
      <c r="IZP265" s="4"/>
      <c r="IZQ265" s="4"/>
      <c r="IZR265" s="4"/>
      <c r="IZS265" s="4"/>
      <c r="IZT265" s="4"/>
      <c r="IZU265" s="4"/>
      <c r="IZV265" s="4"/>
      <c r="IZW265" s="4"/>
      <c r="IZX265" s="4"/>
      <c r="IZY265" s="4"/>
      <c r="IZZ265" s="4"/>
      <c r="JAA265" s="4"/>
      <c r="JAB265" s="4"/>
      <c r="JAC265" s="4"/>
      <c r="JAD265" s="4"/>
      <c r="JAE265" s="4"/>
      <c r="JAF265" s="4"/>
      <c r="JAG265" s="4"/>
      <c r="JAH265" s="4"/>
      <c r="JAI265" s="4"/>
      <c r="JAJ265" s="4"/>
      <c r="JAK265" s="4"/>
      <c r="JAL265" s="4"/>
      <c r="JAM265" s="4"/>
      <c r="JAN265" s="4"/>
      <c r="JAO265" s="4"/>
      <c r="JAP265" s="4"/>
      <c r="JAQ265" s="4"/>
      <c r="JAR265" s="4"/>
      <c r="JAS265" s="4"/>
      <c r="JAT265" s="4"/>
      <c r="JAU265" s="4"/>
      <c r="JAV265" s="4"/>
      <c r="JAW265" s="4"/>
      <c r="JAX265" s="4"/>
      <c r="JAY265" s="4"/>
      <c r="JAZ265" s="4"/>
      <c r="JBA265" s="4"/>
      <c r="JBB265" s="4"/>
      <c r="JBC265" s="4"/>
      <c r="JBD265" s="4"/>
      <c r="JBE265" s="4"/>
      <c r="JBF265" s="4"/>
      <c r="JBG265" s="4"/>
      <c r="JBH265" s="4"/>
      <c r="JBI265" s="4"/>
      <c r="JBJ265" s="4"/>
      <c r="JBK265" s="4"/>
      <c r="JBL265" s="4"/>
      <c r="JBM265" s="4"/>
      <c r="JBN265" s="4"/>
      <c r="JBO265" s="4"/>
      <c r="JBP265" s="4"/>
      <c r="JBQ265" s="4"/>
      <c r="JBR265" s="4"/>
      <c r="JBS265" s="4"/>
      <c r="JBT265" s="4"/>
      <c r="JBU265" s="4"/>
      <c r="JBV265" s="4"/>
      <c r="JBW265" s="4"/>
      <c r="JBX265" s="4"/>
      <c r="JBY265" s="4"/>
      <c r="JBZ265" s="4"/>
      <c r="JCA265" s="4"/>
      <c r="JCB265" s="4"/>
      <c r="JCC265" s="4"/>
      <c r="JCD265" s="4"/>
      <c r="JCE265" s="4"/>
      <c r="JCF265" s="4"/>
      <c r="JCG265" s="4"/>
      <c r="JCH265" s="4"/>
      <c r="JCI265" s="4"/>
      <c r="JCJ265" s="4"/>
      <c r="JCK265" s="4"/>
      <c r="JCL265" s="4"/>
      <c r="JCM265" s="4"/>
      <c r="JCN265" s="4"/>
      <c r="JCO265" s="4"/>
      <c r="JCP265" s="4"/>
      <c r="JCQ265" s="4"/>
      <c r="JCR265" s="4"/>
      <c r="JCS265" s="4"/>
      <c r="JCT265" s="4"/>
      <c r="JCU265" s="4"/>
      <c r="JCV265" s="4"/>
      <c r="JCW265" s="4"/>
      <c r="JCX265" s="4"/>
      <c r="JCY265" s="4"/>
      <c r="JCZ265" s="4"/>
      <c r="JDA265" s="4"/>
      <c r="JDB265" s="4"/>
      <c r="JDC265" s="4"/>
      <c r="JDD265" s="4"/>
      <c r="JDE265" s="4"/>
      <c r="JDF265" s="4"/>
      <c r="JDG265" s="4"/>
      <c r="JDH265" s="4"/>
      <c r="JDI265" s="4"/>
      <c r="JDJ265" s="4"/>
      <c r="JDK265" s="4"/>
      <c r="JDL265" s="4"/>
      <c r="JDM265" s="4"/>
      <c r="JDN265" s="4"/>
      <c r="JDO265" s="4"/>
      <c r="JDP265" s="4"/>
      <c r="JDQ265" s="4"/>
      <c r="JDR265" s="4"/>
      <c r="JDS265" s="4"/>
      <c r="JDT265" s="4"/>
      <c r="JDU265" s="4"/>
      <c r="JDV265" s="4"/>
      <c r="JDW265" s="4"/>
      <c r="JDX265" s="4"/>
      <c r="JDY265" s="4"/>
      <c r="JDZ265" s="4"/>
      <c r="JEA265" s="4"/>
      <c r="JEB265" s="4"/>
      <c r="JEC265" s="4"/>
      <c r="JED265" s="4"/>
      <c r="JEE265" s="4"/>
      <c r="JEF265" s="4"/>
      <c r="JEG265" s="4"/>
      <c r="JEH265" s="4"/>
      <c r="JEI265" s="4"/>
      <c r="JEJ265" s="4"/>
      <c r="JEK265" s="4"/>
      <c r="JEL265" s="4"/>
      <c r="JEM265" s="4"/>
      <c r="JEN265" s="4"/>
      <c r="JEO265" s="4"/>
      <c r="JEP265" s="4"/>
      <c r="JEQ265" s="4"/>
      <c r="JER265" s="4"/>
      <c r="JES265" s="4"/>
      <c r="JET265" s="4"/>
      <c r="JEU265" s="4"/>
      <c r="JEV265" s="4"/>
      <c r="JEW265" s="4"/>
      <c r="JEX265" s="4"/>
      <c r="JEY265" s="4"/>
      <c r="JEZ265" s="4"/>
      <c r="JFA265" s="4"/>
      <c r="JFB265" s="4"/>
      <c r="JFC265" s="4"/>
      <c r="JFD265" s="4"/>
      <c r="JFE265" s="4"/>
      <c r="JFF265" s="4"/>
      <c r="JFG265" s="4"/>
      <c r="JFH265" s="4"/>
      <c r="JFI265" s="4"/>
      <c r="JFJ265" s="4"/>
      <c r="JFK265" s="4"/>
      <c r="JFL265" s="4"/>
      <c r="JFM265" s="4"/>
      <c r="JFN265" s="4"/>
      <c r="JFO265" s="4"/>
      <c r="JFP265" s="4"/>
      <c r="JFQ265" s="4"/>
      <c r="JFR265" s="4"/>
      <c r="JFS265" s="4"/>
      <c r="JFT265" s="4"/>
      <c r="JFU265" s="4"/>
      <c r="JFV265" s="4"/>
      <c r="JFW265" s="4"/>
      <c r="JFX265" s="4"/>
      <c r="JFY265" s="4"/>
      <c r="JFZ265" s="4"/>
      <c r="JGA265" s="4"/>
      <c r="JGB265" s="4"/>
      <c r="JGC265" s="4"/>
      <c r="JGD265" s="4"/>
      <c r="JGE265" s="4"/>
      <c r="JGF265" s="4"/>
      <c r="JGG265" s="4"/>
      <c r="JGH265" s="4"/>
      <c r="JGI265" s="4"/>
      <c r="JGJ265" s="4"/>
      <c r="JGK265" s="4"/>
      <c r="JGL265" s="4"/>
      <c r="JGM265" s="4"/>
      <c r="JGN265" s="4"/>
      <c r="JGO265" s="4"/>
      <c r="JGP265" s="4"/>
      <c r="JGQ265" s="4"/>
      <c r="JGR265" s="4"/>
      <c r="JGS265" s="4"/>
      <c r="JGT265" s="4"/>
      <c r="JGU265" s="4"/>
      <c r="JGV265" s="4"/>
      <c r="JGW265" s="4"/>
      <c r="JGX265" s="4"/>
      <c r="JGY265" s="4"/>
      <c r="JGZ265" s="4"/>
      <c r="JHA265" s="4"/>
      <c r="JHB265" s="4"/>
      <c r="JHC265" s="4"/>
      <c r="JHD265" s="4"/>
      <c r="JHE265" s="4"/>
      <c r="JHF265" s="4"/>
      <c r="JHG265" s="4"/>
      <c r="JHH265" s="4"/>
      <c r="JHI265" s="4"/>
      <c r="JHJ265" s="4"/>
      <c r="JHK265" s="4"/>
      <c r="JHL265" s="4"/>
      <c r="JHM265" s="4"/>
      <c r="JHN265" s="4"/>
      <c r="JHO265" s="4"/>
      <c r="JHP265" s="4"/>
      <c r="JHQ265" s="4"/>
      <c r="JHR265" s="4"/>
      <c r="JHS265" s="4"/>
      <c r="JHT265" s="4"/>
      <c r="JHU265" s="4"/>
      <c r="JHV265" s="4"/>
      <c r="JHW265" s="4"/>
      <c r="JHX265" s="4"/>
      <c r="JHY265" s="4"/>
      <c r="JHZ265" s="4"/>
      <c r="JIA265" s="4"/>
      <c r="JIB265" s="4"/>
      <c r="JIC265" s="4"/>
      <c r="JID265" s="4"/>
      <c r="JIE265" s="4"/>
      <c r="JIF265" s="4"/>
      <c r="JIG265" s="4"/>
      <c r="JIH265" s="4"/>
      <c r="JII265" s="4"/>
      <c r="JIJ265" s="4"/>
      <c r="JIK265" s="4"/>
      <c r="JIL265" s="4"/>
      <c r="JIM265" s="4"/>
      <c r="JIN265" s="4"/>
      <c r="JIO265" s="4"/>
      <c r="JIP265" s="4"/>
      <c r="JIQ265" s="4"/>
      <c r="JIR265" s="4"/>
      <c r="JIS265" s="4"/>
      <c r="JIT265" s="4"/>
      <c r="JIU265" s="4"/>
      <c r="JIV265" s="4"/>
      <c r="JIW265" s="4"/>
      <c r="JIX265" s="4"/>
      <c r="JIY265" s="4"/>
      <c r="JIZ265" s="4"/>
      <c r="JJA265" s="4"/>
      <c r="JJB265" s="4"/>
      <c r="JJC265" s="4"/>
      <c r="JJD265" s="4"/>
      <c r="JJE265" s="4"/>
      <c r="JJF265" s="4"/>
      <c r="JJG265" s="4"/>
      <c r="JJH265" s="4"/>
      <c r="JJI265" s="4"/>
      <c r="JJJ265" s="4"/>
      <c r="JJK265" s="4"/>
      <c r="JJL265" s="4"/>
      <c r="JJM265" s="4"/>
      <c r="JJN265" s="4"/>
      <c r="JJO265" s="4"/>
      <c r="JJP265" s="4"/>
      <c r="JJQ265" s="4"/>
      <c r="JJR265" s="4"/>
      <c r="JJS265" s="4"/>
      <c r="JJT265" s="4"/>
      <c r="JJU265" s="4"/>
      <c r="JJV265" s="4"/>
      <c r="JJW265" s="4"/>
      <c r="JJX265" s="4"/>
      <c r="JJY265" s="4"/>
      <c r="JJZ265" s="4"/>
      <c r="JKA265" s="4"/>
      <c r="JKB265" s="4"/>
      <c r="JKC265" s="4"/>
      <c r="JKD265" s="4"/>
      <c r="JKE265" s="4"/>
      <c r="JKF265" s="4"/>
      <c r="JKG265" s="4"/>
      <c r="JKH265" s="4"/>
      <c r="JKI265" s="4"/>
      <c r="JKJ265" s="4"/>
      <c r="JKK265" s="4"/>
      <c r="JKL265" s="4"/>
      <c r="JKM265" s="4"/>
      <c r="JKN265" s="4"/>
      <c r="JKO265" s="4"/>
      <c r="JKP265" s="4"/>
      <c r="JKQ265" s="4"/>
      <c r="JKR265" s="4"/>
      <c r="JKS265" s="4"/>
      <c r="JKT265" s="4"/>
      <c r="JKU265" s="4"/>
      <c r="JKV265" s="4"/>
      <c r="JKW265" s="4"/>
      <c r="JKX265" s="4"/>
      <c r="JKY265" s="4"/>
      <c r="JKZ265" s="4"/>
      <c r="JLA265" s="4"/>
      <c r="JLB265" s="4"/>
      <c r="JLC265" s="4"/>
      <c r="JLD265" s="4"/>
      <c r="JLE265" s="4"/>
      <c r="JLF265" s="4"/>
      <c r="JLG265" s="4"/>
      <c r="JLH265" s="4"/>
      <c r="JLI265" s="4"/>
      <c r="JLJ265" s="4"/>
      <c r="JLK265" s="4"/>
      <c r="JLL265" s="4"/>
      <c r="JLM265" s="4"/>
      <c r="JLN265" s="4"/>
      <c r="JLO265" s="4"/>
      <c r="JLP265" s="4"/>
      <c r="JLQ265" s="4"/>
      <c r="JLR265" s="4"/>
      <c r="JLS265" s="4"/>
      <c r="JLT265" s="4"/>
      <c r="JLU265" s="4"/>
      <c r="JLV265" s="4"/>
      <c r="JLW265" s="4"/>
      <c r="JLX265" s="4"/>
      <c r="JLY265" s="4"/>
      <c r="JLZ265" s="4"/>
      <c r="JMA265" s="4"/>
      <c r="JMB265" s="4"/>
      <c r="JMC265" s="4"/>
      <c r="JMD265" s="4"/>
      <c r="JME265" s="4"/>
      <c r="JMF265" s="4"/>
      <c r="JMG265" s="4"/>
      <c r="JMH265" s="4"/>
      <c r="JMI265" s="4"/>
      <c r="JMJ265" s="4"/>
      <c r="JMK265" s="4"/>
      <c r="JML265" s="4"/>
      <c r="JMM265" s="4"/>
      <c r="JMN265" s="4"/>
      <c r="JMO265" s="4"/>
      <c r="JMP265" s="4"/>
      <c r="JMQ265" s="4"/>
      <c r="JMR265" s="4"/>
      <c r="JMS265" s="4"/>
      <c r="JMT265" s="4"/>
      <c r="JMU265" s="4"/>
      <c r="JMV265" s="4"/>
      <c r="JMW265" s="4"/>
      <c r="JMX265" s="4"/>
      <c r="JMY265" s="4"/>
      <c r="JMZ265" s="4"/>
      <c r="JNA265" s="4"/>
      <c r="JNB265" s="4"/>
      <c r="JNC265" s="4"/>
      <c r="JND265" s="4"/>
      <c r="JNE265" s="4"/>
      <c r="JNF265" s="4"/>
      <c r="JNG265" s="4"/>
      <c r="JNH265" s="4"/>
      <c r="JNI265" s="4"/>
      <c r="JNJ265" s="4"/>
      <c r="JNK265" s="4"/>
      <c r="JNL265" s="4"/>
      <c r="JNM265" s="4"/>
      <c r="JNN265" s="4"/>
      <c r="JNO265" s="4"/>
      <c r="JNP265" s="4"/>
      <c r="JNQ265" s="4"/>
      <c r="JNR265" s="4"/>
      <c r="JNS265" s="4"/>
      <c r="JNT265" s="4"/>
      <c r="JNU265" s="4"/>
      <c r="JNV265" s="4"/>
      <c r="JNW265" s="4"/>
      <c r="JNX265" s="4"/>
      <c r="JNY265" s="4"/>
      <c r="JNZ265" s="4"/>
      <c r="JOA265" s="4"/>
      <c r="JOB265" s="4"/>
      <c r="JOC265" s="4"/>
      <c r="JOD265" s="4"/>
      <c r="JOE265" s="4"/>
      <c r="JOF265" s="4"/>
      <c r="JOG265" s="4"/>
      <c r="JOH265" s="4"/>
      <c r="JOI265" s="4"/>
      <c r="JOJ265" s="4"/>
      <c r="JOK265" s="4"/>
      <c r="JOL265" s="4"/>
      <c r="JOM265" s="4"/>
      <c r="JON265" s="4"/>
      <c r="JOO265" s="4"/>
      <c r="JOP265" s="4"/>
      <c r="JOQ265" s="4"/>
      <c r="JOR265" s="4"/>
      <c r="JOS265" s="4"/>
      <c r="JOT265" s="4"/>
      <c r="JOU265" s="4"/>
      <c r="JOV265" s="4"/>
      <c r="JOW265" s="4"/>
      <c r="JOX265" s="4"/>
      <c r="JOY265" s="4"/>
      <c r="JOZ265" s="4"/>
      <c r="JPA265" s="4"/>
      <c r="JPB265" s="4"/>
      <c r="JPC265" s="4"/>
      <c r="JPD265" s="4"/>
      <c r="JPE265" s="4"/>
      <c r="JPF265" s="4"/>
      <c r="JPG265" s="4"/>
      <c r="JPH265" s="4"/>
      <c r="JPI265" s="4"/>
      <c r="JPJ265" s="4"/>
      <c r="JPK265" s="4"/>
      <c r="JPL265" s="4"/>
      <c r="JPM265" s="4"/>
      <c r="JPN265" s="4"/>
      <c r="JPO265" s="4"/>
      <c r="JPP265" s="4"/>
      <c r="JPQ265" s="4"/>
      <c r="JPR265" s="4"/>
      <c r="JPS265" s="4"/>
      <c r="JPT265" s="4"/>
      <c r="JPU265" s="4"/>
      <c r="JPV265" s="4"/>
      <c r="JPW265" s="4"/>
      <c r="JPX265" s="4"/>
      <c r="JPY265" s="4"/>
      <c r="JPZ265" s="4"/>
      <c r="JQA265" s="4"/>
      <c r="JQB265" s="4"/>
      <c r="JQC265" s="4"/>
      <c r="JQD265" s="4"/>
      <c r="JQE265" s="4"/>
      <c r="JQF265" s="4"/>
      <c r="JQG265" s="4"/>
      <c r="JQH265" s="4"/>
      <c r="JQI265" s="4"/>
      <c r="JQJ265" s="4"/>
      <c r="JQK265" s="4"/>
      <c r="JQL265" s="4"/>
      <c r="JQM265" s="4"/>
      <c r="JQN265" s="4"/>
      <c r="JQO265" s="4"/>
      <c r="JQP265" s="4"/>
      <c r="JQQ265" s="4"/>
      <c r="JQR265" s="4"/>
      <c r="JQS265" s="4"/>
      <c r="JQT265" s="4"/>
      <c r="JQU265" s="4"/>
      <c r="JQV265" s="4"/>
      <c r="JQW265" s="4"/>
      <c r="JQX265" s="4"/>
      <c r="JQY265" s="4"/>
      <c r="JQZ265" s="4"/>
      <c r="JRA265" s="4"/>
      <c r="JRB265" s="4"/>
      <c r="JRC265" s="4"/>
      <c r="JRD265" s="4"/>
      <c r="JRE265" s="4"/>
      <c r="JRF265" s="4"/>
      <c r="JRG265" s="4"/>
      <c r="JRH265" s="4"/>
      <c r="JRI265" s="4"/>
      <c r="JRJ265" s="4"/>
      <c r="JRK265" s="4"/>
      <c r="JRL265" s="4"/>
      <c r="JRM265" s="4"/>
      <c r="JRN265" s="4"/>
      <c r="JRO265" s="4"/>
      <c r="JRP265" s="4"/>
      <c r="JRQ265" s="4"/>
      <c r="JRR265" s="4"/>
      <c r="JRS265" s="4"/>
      <c r="JRT265" s="4"/>
      <c r="JRU265" s="4"/>
      <c r="JRV265" s="4"/>
      <c r="JRW265" s="4"/>
      <c r="JRX265" s="4"/>
      <c r="JRY265" s="4"/>
      <c r="JRZ265" s="4"/>
      <c r="JSA265" s="4"/>
      <c r="JSB265" s="4"/>
      <c r="JSC265" s="4"/>
      <c r="JSD265" s="4"/>
      <c r="JSE265" s="4"/>
      <c r="JSF265" s="4"/>
      <c r="JSG265" s="4"/>
      <c r="JSH265" s="4"/>
      <c r="JSI265" s="4"/>
      <c r="JSJ265" s="4"/>
      <c r="JSK265" s="4"/>
      <c r="JSL265" s="4"/>
      <c r="JSM265" s="4"/>
      <c r="JSN265" s="4"/>
      <c r="JSO265" s="4"/>
      <c r="JSP265" s="4"/>
      <c r="JSQ265" s="4"/>
      <c r="JSR265" s="4"/>
      <c r="JSS265" s="4"/>
      <c r="JST265" s="4"/>
      <c r="JSU265" s="4"/>
      <c r="JSV265" s="4"/>
      <c r="JSW265" s="4"/>
      <c r="JSX265" s="4"/>
      <c r="JSY265" s="4"/>
      <c r="JSZ265" s="4"/>
      <c r="JTA265" s="4"/>
      <c r="JTB265" s="4"/>
      <c r="JTC265" s="4"/>
      <c r="JTD265" s="4"/>
      <c r="JTE265" s="4"/>
      <c r="JTF265" s="4"/>
      <c r="JTG265" s="4"/>
      <c r="JTH265" s="4"/>
      <c r="JTI265" s="4"/>
      <c r="JTJ265" s="4"/>
      <c r="JTK265" s="4"/>
      <c r="JTL265" s="4"/>
      <c r="JTM265" s="4"/>
      <c r="JTN265" s="4"/>
      <c r="JTO265" s="4"/>
      <c r="JTP265" s="4"/>
      <c r="JTQ265" s="4"/>
      <c r="JTR265" s="4"/>
      <c r="JTS265" s="4"/>
      <c r="JTT265" s="4"/>
      <c r="JTU265" s="4"/>
      <c r="JTV265" s="4"/>
      <c r="JTW265" s="4"/>
      <c r="JTX265" s="4"/>
      <c r="JTY265" s="4"/>
      <c r="JTZ265" s="4"/>
      <c r="JUA265" s="4"/>
      <c r="JUB265" s="4"/>
      <c r="JUC265" s="4"/>
      <c r="JUD265" s="4"/>
      <c r="JUE265" s="4"/>
      <c r="JUF265" s="4"/>
      <c r="JUG265" s="4"/>
      <c r="JUH265" s="4"/>
      <c r="JUI265" s="4"/>
      <c r="JUJ265" s="4"/>
      <c r="JUK265" s="4"/>
      <c r="JUL265" s="4"/>
      <c r="JUM265" s="4"/>
      <c r="JUN265" s="4"/>
      <c r="JUO265" s="4"/>
      <c r="JUP265" s="4"/>
      <c r="JUQ265" s="4"/>
      <c r="JUR265" s="4"/>
      <c r="JUS265" s="4"/>
      <c r="JUT265" s="4"/>
      <c r="JUU265" s="4"/>
      <c r="JUV265" s="4"/>
      <c r="JUW265" s="4"/>
      <c r="JUX265" s="4"/>
      <c r="JUY265" s="4"/>
      <c r="JUZ265" s="4"/>
      <c r="JVA265" s="4"/>
      <c r="JVB265" s="4"/>
      <c r="JVC265" s="4"/>
      <c r="JVD265" s="4"/>
      <c r="JVE265" s="4"/>
      <c r="JVF265" s="4"/>
      <c r="JVG265" s="4"/>
      <c r="JVH265" s="4"/>
      <c r="JVI265" s="4"/>
      <c r="JVJ265" s="4"/>
      <c r="JVK265" s="4"/>
      <c r="JVL265" s="4"/>
      <c r="JVM265" s="4"/>
      <c r="JVN265" s="4"/>
      <c r="JVO265" s="4"/>
      <c r="JVP265" s="4"/>
      <c r="JVQ265" s="4"/>
      <c r="JVR265" s="4"/>
      <c r="JVS265" s="4"/>
      <c r="JVT265" s="4"/>
      <c r="JVU265" s="4"/>
      <c r="JVV265" s="4"/>
      <c r="JVW265" s="4"/>
      <c r="JVX265" s="4"/>
      <c r="JVY265" s="4"/>
      <c r="JVZ265" s="4"/>
      <c r="JWA265" s="4"/>
      <c r="JWB265" s="4"/>
      <c r="JWC265" s="4"/>
      <c r="JWD265" s="4"/>
      <c r="JWE265" s="4"/>
      <c r="JWF265" s="4"/>
      <c r="JWG265" s="4"/>
      <c r="JWH265" s="4"/>
      <c r="JWI265" s="4"/>
      <c r="JWJ265" s="4"/>
      <c r="JWK265" s="4"/>
      <c r="JWL265" s="4"/>
      <c r="JWM265" s="4"/>
      <c r="JWN265" s="4"/>
      <c r="JWO265" s="4"/>
      <c r="JWP265" s="4"/>
      <c r="JWQ265" s="4"/>
      <c r="JWR265" s="4"/>
      <c r="JWS265" s="4"/>
      <c r="JWT265" s="4"/>
      <c r="JWU265" s="4"/>
      <c r="JWV265" s="4"/>
      <c r="JWW265" s="4"/>
      <c r="JWX265" s="4"/>
      <c r="JWY265" s="4"/>
      <c r="JWZ265" s="4"/>
      <c r="JXA265" s="4"/>
      <c r="JXB265" s="4"/>
      <c r="JXC265" s="4"/>
      <c r="JXD265" s="4"/>
      <c r="JXE265" s="4"/>
      <c r="JXF265" s="4"/>
      <c r="JXG265" s="4"/>
      <c r="JXH265" s="4"/>
      <c r="JXI265" s="4"/>
      <c r="JXJ265" s="4"/>
      <c r="JXK265" s="4"/>
      <c r="JXL265" s="4"/>
      <c r="JXM265" s="4"/>
      <c r="JXN265" s="4"/>
      <c r="JXO265" s="4"/>
      <c r="JXP265" s="4"/>
      <c r="JXQ265" s="4"/>
      <c r="JXR265" s="4"/>
      <c r="JXS265" s="4"/>
      <c r="JXT265" s="4"/>
      <c r="JXU265" s="4"/>
      <c r="JXV265" s="4"/>
      <c r="JXW265" s="4"/>
      <c r="JXX265" s="4"/>
      <c r="JXY265" s="4"/>
      <c r="JXZ265" s="4"/>
      <c r="JYA265" s="4"/>
      <c r="JYB265" s="4"/>
      <c r="JYC265" s="4"/>
      <c r="JYD265" s="4"/>
      <c r="JYE265" s="4"/>
      <c r="JYF265" s="4"/>
      <c r="JYG265" s="4"/>
      <c r="JYH265" s="4"/>
      <c r="JYI265" s="4"/>
      <c r="JYJ265" s="4"/>
      <c r="JYK265" s="4"/>
      <c r="JYL265" s="4"/>
      <c r="JYM265" s="4"/>
      <c r="JYN265" s="4"/>
      <c r="JYO265" s="4"/>
      <c r="JYP265" s="4"/>
      <c r="JYQ265" s="4"/>
      <c r="JYR265" s="4"/>
      <c r="JYS265" s="4"/>
      <c r="JYT265" s="4"/>
      <c r="JYU265" s="4"/>
      <c r="JYV265" s="4"/>
      <c r="JYW265" s="4"/>
      <c r="JYX265" s="4"/>
      <c r="JYY265" s="4"/>
      <c r="JYZ265" s="4"/>
      <c r="JZA265" s="4"/>
      <c r="JZB265" s="4"/>
      <c r="JZC265" s="4"/>
      <c r="JZD265" s="4"/>
      <c r="JZE265" s="4"/>
      <c r="JZF265" s="4"/>
      <c r="JZG265" s="4"/>
      <c r="JZH265" s="4"/>
      <c r="JZI265" s="4"/>
      <c r="JZJ265" s="4"/>
      <c r="JZK265" s="4"/>
      <c r="JZL265" s="4"/>
      <c r="JZM265" s="4"/>
      <c r="JZN265" s="4"/>
      <c r="JZO265" s="4"/>
      <c r="JZP265" s="4"/>
      <c r="JZQ265" s="4"/>
      <c r="JZR265" s="4"/>
      <c r="JZS265" s="4"/>
      <c r="JZT265" s="4"/>
      <c r="JZU265" s="4"/>
      <c r="JZV265" s="4"/>
      <c r="JZW265" s="4"/>
      <c r="JZX265" s="4"/>
      <c r="JZY265" s="4"/>
      <c r="JZZ265" s="4"/>
      <c r="KAA265" s="4"/>
      <c r="KAB265" s="4"/>
      <c r="KAC265" s="4"/>
      <c r="KAD265" s="4"/>
      <c r="KAE265" s="4"/>
      <c r="KAF265" s="4"/>
      <c r="KAG265" s="4"/>
      <c r="KAH265" s="4"/>
      <c r="KAI265" s="4"/>
      <c r="KAJ265" s="4"/>
      <c r="KAK265" s="4"/>
      <c r="KAL265" s="4"/>
      <c r="KAM265" s="4"/>
      <c r="KAN265" s="4"/>
      <c r="KAO265" s="4"/>
      <c r="KAP265" s="4"/>
      <c r="KAQ265" s="4"/>
      <c r="KAR265" s="4"/>
      <c r="KAS265" s="4"/>
      <c r="KAT265" s="4"/>
      <c r="KAU265" s="4"/>
      <c r="KAV265" s="4"/>
      <c r="KAW265" s="4"/>
      <c r="KAX265" s="4"/>
      <c r="KAY265" s="4"/>
      <c r="KAZ265" s="4"/>
      <c r="KBA265" s="4"/>
      <c r="KBB265" s="4"/>
      <c r="KBC265" s="4"/>
      <c r="KBD265" s="4"/>
      <c r="KBE265" s="4"/>
      <c r="KBF265" s="4"/>
      <c r="KBG265" s="4"/>
      <c r="KBH265" s="4"/>
      <c r="KBI265" s="4"/>
      <c r="KBJ265" s="4"/>
      <c r="KBK265" s="4"/>
      <c r="KBL265" s="4"/>
      <c r="KBM265" s="4"/>
      <c r="KBN265" s="4"/>
      <c r="KBO265" s="4"/>
      <c r="KBP265" s="4"/>
      <c r="KBQ265" s="4"/>
      <c r="KBR265" s="4"/>
      <c r="KBS265" s="4"/>
      <c r="KBT265" s="4"/>
      <c r="KBU265" s="4"/>
      <c r="KBV265" s="4"/>
      <c r="KBW265" s="4"/>
      <c r="KBX265" s="4"/>
      <c r="KBY265" s="4"/>
      <c r="KBZ265" s="4"/>
      <c r="KCA265" s="4"/>
      <c r="KCB265" s="4"/>
      <c r="KCC265" s="4"/>
      <c r="KCD265" s="4"/>
      <c r="KCE265" s="4"/>
      <c r="KCF265" s="4"/>
      <c r="KCG265" s="4"/>
      <c r="KCH265" s="4"/>
      <c r="KCI265" s="4"/>
      <c r="KCJ265" s="4"/>
      <c r="KCK265" s="4"/>
      <c r="KCL265" s="4"/>
      <c r="KCM265" s="4"/>
      <c r="KCN265" s="4"/>
      <c r="KCO265" s="4"/>
      <c r="KCP265" s="4"/>
      <c r="KCQ265" s="4"/>
      <c r="KCR265" s="4"/>
      <c r="KCS265" s="4"/>
      <c r="KCT265" s="4"/>
      <c r="KCU265" s="4"/>
      <c r="KCV265" s="4"/>
      <c r="KCW265" s="4"/>
      <c r="KCX265" s="4"/>
      <c r="KCY265" s="4"/>
      <c r="KCZ265" s="4"/>
      <c r="KDA265" s="4"/>
      <c r="KDB265" s="4"/>
      <c r="KDC265" s="4"/>
      <c r="KDD265" s="4"/>
      <c r="KDE265" s="4"/>
      <c r="KDF265" s="4"/>
      <c r="KDG265" s="4"/>
      <c r="KDH265" s="4"/>
      <c r="KDI265" s="4"/>
      <c r="KDJ265" s="4"/>
      <c r="KDK265" s="4"/>
      <c r="KDL265" s="4"/>
      <c r="KDM265" s="4"/>
      <c r="KDN265" s="4"/>
      <c r="KDO265" s="4"/>
      <c r="KDP265" s="4"/>
      <c r="KDQ265" s="4"/>
      <c r="KDR265" s="4"/>
      <c r="KDS265" s="4"/>
      <c r="KDT265" s="4"/>
      <c r="KDU265" s="4"/>
      <c r="KDV265" s="4"/>
      <c r="KDW265" s="4"/>
      <c r="KDX265" s="4"/>
      <c r="KDY265" s="4"/>
      <c r="KDZ265" s="4"/>
      <c r="KEA265" s="4"/>
      <c r="KEB265" s="4"/>
      <c r="KEC265" s="4"/>
      <c r="KED265" s="4"/>
      <c r="KEE265" s="4"/>
      <c r="KEF265" s="4"/>
      <c r="KEG265" s="4"/>
      <c r="KEH265" s="4"/>
      <c r="KEI265" s="4"/>
      <c r="KEJ265" s="4"/>
      <c r="KEK265" s="4"/>
      <c r="KEL265" s="4"/>
      <c r="KEM265" s="4"/>
      <c r="KEN265" s="4"/>
      <c r="KEO265" s="4"/>
      <c r="KEP265" s="4"/>
      <c r="KEQ265" s="4"/>
      <c r="KER265" s="4"/>
      <c r="KES265" s="4"/>
      <c r="KET265" s="4"/>
      <c r="KEU265" s="4"/>
      <c r="KEV265" s="4"/>
      <c r="KEW265" s="4"/>
      <c r="KEX265" s="4"/>
      <c r="KEY265" s="4"/>
      <c r="KEZ265" s="4"/>
      <c r="KFA265" s="4"/>
      <c r="KFB265" s="4"/>
      <c r="KFC265" s="4"/>
      <c r="KFD265" s="4"/>
      <c r="KFE265" s="4"/>
      <c r="KFF265" s="4"/>
      <c r="KFG265" s="4"/>
      <c r="KFH265" s="4"/>
      <c r="KFI265" s="4"/>
      <c r="KFJ265" s="4"/>
      <c r="KFK265" s="4"/>
      <c r="KFL265" s="4"/>
      <c r="KFM265" s="4"/>
      <c r="KFN265" s="4"/>
      <c r="KFO265" s="4"/>
      <c r="KFP265" s="4"/>
      <c r="KFQ265" s="4"/>
      <c r="KFR265" s="4"/>
      <c r="KFS265" s="4"/>
      <c r="KFT265" s="4"/>
      <c r="KFU265" s="4"/>
      <c r="KFV265" s="4"/>
      <c r="KFW265" s="4"/>
      <c r="KFX265" s="4"/>
      <c r="KFY265" s="4"/>
      <c r="KFZ265" s="4"/>
      <c r="KGA265" s="4"/>
      <c r="KGB265" s="4"/>
      <c r="KGC265" s="4"/>
      <c r="KGD265" s="4"/>
      <c r="KGE265" s="4"/>
      <c r="KGF265" s="4"/>
      <c r="KGG265" s="4"/>
      <c r="KGH265" s="4"/>
      <c r="KGI265" s="4"/>
      <c r="KGJ265" s="4"/>
      <c r="KGK265" s="4"/>
      <c r="KGL265" s="4"/>
      <c r="KGM265" s="4"/>
      <c r="KGN265" s="4"/>
      <c r="KGO265" s="4"/>
      <c r="KGP265" s="4"/>
      <c r="KGQ265" s="4"/>
      <c r="KGR265" s="4"/>
      <c r="KGS265" s="4"/>
      <c r="KGT265" s="4"/>
      <c r="KGU265" s="4"/>
      <c r="KGV265" s="4"/>
      <c r="KGW265" s="4"/>
      <c r="KGX265" s="4"/>
      <c r="KGY265" s="4"/>
      <c r="KGZ265" s="4"/>
      <c r="KHA265" s="4"/>
      <c r="KHB265" s="4"/>
      <c r="KHC265" s="4"/>
      <c r="KHD265" s="4"/>
      <c r="KHE265" s="4"/>
      <c r="KHF265" s="4"/>
      <c r="KHG265" s="4"/>
      <c r="KHH265" s="4"/>
      <c r="KHI265" s="4"/>
      <c r="KHJ265" s="4"/>
      <c r="KHK265" s="4"/>
      <c r="KHL265" s="4"/>
      <c r="KHM265" s="4"/>
      <c r="KHN265" s="4"/>
      <c r="KHO265" s="4"/>
      <c r="KHP265" s="4"/>
      <c r="KHQ265" s="4"/>
      <c r="KHR265" s="4"/>
      <c r="KHS265" s="4"/>
      <c r="KHT265" s="4"/>
      <c r="KHU265" s="4"/>
      <c r="KHV265" s="4"/>
      <c r="KHW265" s="4"/>
      <c r="KHX265" s="4"/>
      <c r="KHY265" s="4"/>
      <c r="KHZ265" s="4"/>
      <c r="KIA265" s="4"/>
      <c r="KIB265" s="4"/>
      <c r="KIC265" s="4"/>
      <c r="KID265" s="4"/>
      <c r="KIE265" s="4"/>
      <c r="KIF265" s="4"/>
      <c r="KIG265" s="4"/>
      <c r="KIH265" s="4"/>
      <c r="KII265" s="4"/>
      <c r="KIJ265" s="4"/>
      <c r="KIK265" s="4"/>
      <c r="KIL265" s="4"/>
      <c r="KIM265" s="4"/>
      <c r="KIN265" s="4"/>
      <c r="KIO265" s="4"/>
      <c r="KIP265" s="4"/>
      <c r="KIQ265" s="4"/>
      <c r="KIR265" s="4"/>
      <c r="KIS265" s="4"/>
      <c r="KIT265" s="4"/>
      <c r="KIU265" s="4"/>
      <c r="KIV265" s="4"/>
      <c r="KIW265" s="4"/>
      <c r="KIX265" s="4"/>
      <c r="KIY265" s="4"/>
      <c r="KIZ265" s="4"/>
      <c r="KJA265" s="4"/>
      <c r="KJB265" s="4"/>
      <c r="KJC265" s="4"/>
      <c r="KJD265" s="4"/>
      <c r="KJE265" s="4"/>
      <c r="KJF265" s="4"/>
      <c r="KJG265" s="4"/>
      <c r="KJH265" s="4"/>
      <c r="KJI265" s="4"/>
      <c r="KJJ265" s="4"/>
      <c r="KJK265" s="4"/>
      <c r="KJL265" s="4"/>
      <c r="KJM265" s="4"/>
      <c r="KJN265" s="4"/>
      <c r="KJO265" s="4"/>
      <c r="KJP265" s="4"/>
      <c r="KJQ265" s="4"/>
      <c r="KJR265" s="4"/>
      <c r="KJS265" s="4"/>
      <c r="KJT265" s="4"/>
      <c r="KJU265" s="4"/>
      <c r="KJV265" s="4"/>
      <c r="KJW265" s="4"/>
      <c r="KJX265" s="4"/>
      <c r="KJY265" s="4"/>
      <c r="KJZ265" s="4"/>
      <c r="KKA265" s="4"/>
      <c r="KKB265" s="4"/>
      <c r="KKC265" s="4"/>
      <c r="KKD265" s="4"/>
      <c r="KKE265" s="4"/>
      <c r="KKF265" s="4"/>
      <c r="KKG265" s="4"/>
      <c r="KKH265" s="4"/>
      <c r="KKI265" s="4"/>
      <c r="KKJ265" s="4"/>
      <c r="KKK265" s="4"/>
      <c r="KKL265" s="4"/>
      <c r="KKM265" s="4"/>
      <c r="KKN265" s="4"/>
      <c r="KKO265" s="4"/>
      <c r="KKP265" s="4"/>
      <c r="KKQ265" s="4"/>
      <c r="KKR265" s="4"/>
      <c r="KKS265" s="4"/>
      <c r="KKT265" s="4"/>
      <c r="KKU265" s="4"/>
      <c r="KKV265" s="4"/>
      <c r="KKW265" s="4"/>
      <c r="KKX265" s="4"/>
      <c r="KKY265" s="4"/>
      <c r="KKZ265" s="4"/>
      <c r="KLA265" s="4"/>
      <c r="KLB265" s="4"/>
      <c r="KLC265" s="4"/>
      <c r="KLD265" s="4"/>
      <c r="KLE265" s="4"/>
      <c r="KLF265" s="4"/>
      <c r="KLG265" s="4"/>
      <c r="KLH265" s="4"/>
      <c r="KLI265" s="4"/>
      <c r="KLJ265" s="4"/>
      <c r="KLK265" s="4"/>
      <c r="KLL265" s="4"/>
      <c r="KLM265" s="4"/>
      <c r="KLN265" s="4"/>
      <c r="KLO265" s="4"/>
      <c r="KLP265" s="4"/>
      <c r="KLQ265" s="4"/>
      <c r="KLR265" s="4"/>
      <c r="KLS265" s="4"/>
      <c r="KLT265" s="4"/>
      <c r="KLU265" s="4"/>
      <c r="KLV265" s="4"/>
      <c r="KLW265" s="4"/>
      <c r="KLX265" s="4"/>
      <c r="KLY265" s="4"/>
      <c r="KLZ265" s="4"/>
      <c r="KMA265" s="4"/>
      <c r="KMB265" s="4"/>
      <c r="KMC265" s="4"/>
      <c r="KMD265" s="4"/>
      <c r="KME265" s="4"/>
      <c r="KMF265" s="4"/>
      <c r="KMG265" s="4"/>
      <c r="KMH265" s="4"/>
      <c r="KMI265" s="4"/>
      <c r="KMJ265" s="4"/>
      <c r="KMK265" s="4"/>
      <c r="KML265" s="4"/>
      <c r="KMM265" s="4"/>
      <c r="KMN265" s="4"/>
      <c r="KMO265" s="4"/>
      <c r="KMP265" s="4"/>
      <c r="KMQ265" s="4"/>
      <c r="KMR265" s="4"/>
      <c r="KMS265" s="4"/>
      <c r="KMT265" s="4"/>
      <c r="KMU265" s="4"/>
      <c r="KMV265" s="4"/>
      <c r="KMW265" s="4"/>
      <c r="KMX265" s="4"/>
      <c r="KMY265" s="4"/>
      <c r="KMZ265" s="4"/>
      <c r="KNA265" s="4"/>
      <c r="KNB265" s="4"/>
      <c r="KNC265" s="4"/>
      <c r="KND265" s="4"/>
      <c r="KNE265" s="4"/>
      <c r="KNF265" s="4"/>
      <c r="KNG265" s="4"/>
      <c r="KNH265" s="4"/>
      <c r="KNI265" s="4"/>
      <c r="KNJ265" s="4"/>
      <c r="KNK265" s="4"/>
      <c r="KNL265" s="4"/>
      <c r="KNM265" s="4"/>
      <c r="KNN265" s="4"/>
      <c r="KNO265" s="4"/>
      <c r="KNP265" s="4"/>
      <c r="KNQ265" s="4"/>
      <c r="KNR265" s="4"/>
      <c r="KNS265" s="4"/>
      <c r="KNT265" s="4"/>
      <c r="KNU265" s="4"/>
      <c r="KNV265" s="4"/>
      <c r="KNW265" s="4"/>
      <c r="KNX265" s="4"/>
      <c r="KNY265" s="4"/>
      <c r="KNZ265" s="4"/>
      <c r="KOA265" s="4"/>
      <c r="KOB265" s="4"/>
      <c r="KOC265" s="4"/>
      <c r="KOD265" s="4"/>
      <c r="KOE265" s="4"/>
      <c r="KOF265" s="4"/>
      <c r="KOG265" s="4"/>
      <c r="KOH265" s="4"/>
      <c r="KOI265" s="4"/>
      <c r="KOJ265" s="4"/>
      <c r="KOK265" s="4"/>
      <c r="KOL265" s="4"/>
      <c r="KOM265" s="4"/>
      <c r="KON265" s="4"/>
      <c r="KOO265" s="4"/>
      <c r="KOP265" s="4"/>
      <c r="KOQ265" s="4"/>
      <c r="KOR265" s="4"/>
      <c r="KOS265" s="4"/>
      <c r="KOT265" s="4"/>
      <c r="KOU265" s="4"/>
      <c r="KOV265" s="4"/>
      <c r="KOW265" s="4"/>
      <c r="KOX265" s="4"/>
      <c r="KOY265" s="4"/>
      <c r="KOZ265" s="4"/>
      <c r="KPA265" s="4"/>
      <c r="KPB265" s="4"/>
      <c r="KPC265" s="4"/>
      <c r="KPD265" s="4"/>
      <c r="KPE265" s="4"/>
      <c r="KPF265" s="4"/>
      <c r="KPG265" s="4"/>
      <c r="KPH265" s="4"/>
      <c r="KPI265" s="4"/>
      <c r="KPJ265" s="4"/>
      <c r="KPK265" s="4"/>
      <c r="KPL265" s="4"/>
      <c r="KPM265" s="4"/>
      <c r="KPN265" s="4"/>
      <c r="KPO265" s="4"/>
      <c r="KPP265" s="4"/>
      <c r="KPQ265" s="4"/>
      <c r="KPR265" s="4"/>
      <c r="KPS265" s="4"/>
      <c r="KPT265" s="4"/>
      <c r="KPU265" s="4"/>
      <c r="KPV265" s="4"/>
      <c r="KPW265" s="4"/>
      <c r="KPX265" s="4"/>
      <c r="KPY265" s="4"/>
      <c r="KPZ265" s="4"/>
      <c r="KQA265" s="4"/>
      <c r="KQB265" s="4"/>
      <c r="KQC265" s="4"/>
      <c r="KQD265" s="4"/>
      <c r="KQE265" s="4"/>
      <c r="KQF265" s="4"/>
      <c r="KQG265" s="4"/>
      <c r="KQH265" s="4"/>
      <c r="KQI265" s="4"/>
      <c r="KQJ265" s="4"/>
      <c r="KQK265" s="4"/>
      <c r="KQL265" s="4"/>
      <c r="KQM265" s="4"/>
      <c r="KQN265" s="4"/>
      <c r="KQO265" s="4"/>
      <c r="KQP265" s="4"/>
      <c r="KQQ265" s="4"/>
      <c r="KQR265" s="4"/>
      <c r="KQS265" s="4"/>
      <c r="KQT265" s="4"/>
      <c r="KQU265" s="4"/>
      <c r="KQV265" s="4"/>
      <c r="KQW265" s="4"/>
      <c r="KQX265" s="4"/>
      <c r="KQY265" s="4"/>
      <c r="KQZ265" s="4"/>
      <c r="KRA265" s="4"/>
      <c r="KRB265" s="4"/>
      <c r="KRC265" s="4"/>
      <c r="KRD265" s="4"/>
      <c r="KRE265" s="4"/>
      <c r="KRF265" s="4"/>
      <c r="KRG265" s="4"/>
      <c r="KRH265" s="4"/>
      <c r="KRI265" s="4"/>
      <c r="KRJ265" s="4"/>
      <c r="KRK265" s="4"/>
      <c r="KRL265" s="4"/>
      <c r="KRM265" s="4"/>
      <c r="KRN265" s="4"/>
      <c r="KRO265" s="4"/>
      <c r="KRP265" s="4"/>
      <c r="KRQ265" s="4"/>
      <c r="KRR265" s="4"/>
      <c r="KRS265" s="4"/>
      <c r="KRT265" s="4"/>
      <c r="KRU265" s="4"/>
      <c r="KRV265" s="4"/>
      <c r="KRW265" s="4"/>
      <c r="KRX265" s="4"/>
      <c r="KRY265" s="4"/>
      <c r="KRZ265" s="4"/>
      <c r="KSA265" s="4"/>
      <c r="KSB265" s="4"/>
      <c r="KSC265" s="4"/>
      <c r="KSD265" s="4"/>
      <c r="KSE265" s="4"/>
      <c r="KSF265" s="4"/>
      <c r="KSG265" s="4"/>
      <c r="KSH265" s="4"/>
      <c r="KSI265" s="4"/>
      <c r="KSJ265" s="4"/>
      <c r="KSK265" s="4"/>
      <c r="KSL265" s="4"/>
      <c r="KSM265" s="4"/>
      <c r="KSN265" s="4"/>
      <c r="KSO265" s="4"/>
      <c r="KSP265" s="4"/>
      <c r="KSQ265" s="4"/>
      <c r="KSR265" s="4"/>
      <c r="KSS265" s="4"/>
      <c r="KST265" s="4"/>
      <c r="KSU265" s="4"/>
      <c r="KSV265" s="4"/>
      <c r="KSW265" s="4"/>
      <c r="KSX265" s="4"/>
      <c r="KSY265" s="4"/>
      <c r="KSZ265" s="4"/>
      <c r="KTA265" s="4"/>
      <c r="KTB265" s="4"/>
      <c r="KTC265" s="4"/>
      <c r="KTD265" s="4"/>
      <c r="KTE265" s="4"/>
      <c r="KTF265" s="4"/>
      <c r="KTG265" s="4"/>
      <c r="KTH265" s="4"/>
      <c r="KTI265" s="4"/>
      <c r="KTJ265" s="4"/>
      <c r="KTK265" s="4"/>
      <c r="KTL265" s="4"/>
      <c r="KTM265" s="4"/>
      <c r="KTN265" s="4"/>
      <c r="KTO265" s="4"/>
      <c r="KTP265" s="4"/>
      <c r="KTQ265" s="4"/>
      <c r="KTR265" s="4"/>
      <c r="KTS265" s="4"/>
      <c r="KTT265" s="4"/>
      <c r="KTU265" s="4"/>
      <c r="KTV265" s="4"/>
      <c r="KTW265" s="4"/>
      <c r="KTX265" s="4"/>
      <c r="KTY265" s="4"/>
      <c r="KTZ265" s="4"/>
      <c r="KUA265" s="4"/>
      <c r="KUB265" s="4"/>
      <c r="KUC265" s="4"/>
      <c r="KUD265" s="4"/>
      <c r="KUE265" s="4"/>
      <c r="KUF265" s="4"/>
      <c r="KUG265" s="4"/>
      <c r="KUH265" s="4"/>
      <c r="KUI265" s="4"/>
      <c r="KUJ265" s="4"/>
      <c r="KUK265" s="4"/>
      <c r="KUL265" s="4"/>
      <c r="KUM265" s="4"/>
      <c r="KUN265" s="4"/>
      <c r="KUO265" s="4"/>
      <c r="KUP265" s="4"/>
      <c r="KUQ265" s="4"/>
      <c r="KUR265" s="4"/>
      <c r="KUS265" s="4"/>
      <c r="KUT265" s="4"/>
      <c r="KUU265" s="4"/>
      <c r="KUV265" s="4"/>
      <c r="KUW265" s="4"/>
      <c r="KUX265" s="4"/>
      <c r="KUY265" s="4"/>
      <c r="KUZ265" s="4"/>
      <c r="KVA265" s="4"/>
      <c r="KVB265" s="4"/>
      <c r="KVC265" s="4"/>
      <c r="KVD265" s="4"/>
      <c r="KVE265" s="4"/>
      <c r="KVF265" s="4"/>
      <c r="KVG265" s="4"/>
      <c r="KVH265" s="4"/>
      <c r="KVI265" s="4"/>
      <c r="KVJ265" s="4"/>
      <c r="KVK265" s="4"/>
      <c r="KVL265" s="4"/>
      <c r="KVM265" s="4"/>
      <c r="KVN265" s="4"/>
      <c r="KVO265" s="4"/>
      <c r="KVP265" s="4"/>
      <c r="KVQ265" s="4"/>
      <c r="KVR265" s="4"/>
      <c r="KVS265" s="4"/>
      <c r="KVT265" s="4"/>
      <c r="KVU265" s="4"/>
      <c r="KVV265" s="4"/>
      <c r="KVW265" s="4"/>
      <c r="KVX265" s="4"/>
      <c r="KVY265" s="4"/>
      <c r="KVZ265" s="4"/>
      <c r="KWA265" s="4"/>
      <c r="KWB265" s="4"/>
      <c r="KWC265" s="4"/>
      <c r="KWD265" s="4"/>
      <c r="KWE265" s="4"/>
      <c r="KWF265" s="4"/>
      <c r="KWG265" s="4"/>
      <c r="KWH265" s="4"/>
      <c r="KWI265" s="4"/>
      <c r="KWJ265" s="4"/>
      <c r="KWK265" s="4"/>
      <c r="KWL265" s="4"/>
      <c r="KWM265" s="4"/>
      <c r="KWN265" s="4"/>
      <c r="KWO265" s="4"/>
      <c r="KWP265" s="4"/>
      <c r="KWQ265" s="4"/>
      <c r="KWR265" s="4"/>
      <c r="KWS265" s="4"/>
      <c r="KWT265" s="4"/>
      <c r="KWU265" s="4"/>
      <c r="KWV265" s="4"/>
      <c r="KWW265" s="4"/>
      <c r="KWX265" s="4"/>
      <c r="KWY265" s="4"/>
      <c r="KWZ265" s="4"/>
      <c r="KXA265" s="4"/>
      <c r="KXB265" s="4"/>
      <c r="KXC265" s="4"/>
      <c r="KXD265" s="4"/>
      <c r="KXE265" s="4"/>
      <c r="KXF265" s="4"/>
      <c r="KXG265" s="4"/>
      <c r="KXH265" s="4"/>
      <c r="KXI265" s="4"/>
      <c r="KXJ265" s="4"/>
      <c r="KXK265" s="4"/>
      <c r="KXL265" s="4"/>
      <c r="KXM265" s="4"/>
      <c r="KXN265" s="4"/>
      <c r="KXO265" s="4"/>
      <c r="KXP265" s="4"/>
      <c r="KXQ265" s="4"/>
      <c r="KXR265" s="4"/>
      <c r="KXS265" s="4"/>
      <c r="KXT265" s="4"/>
      <c r="KXU265" s="4"/>
      <c r="KXV265" s="4"/>
      <c r="KXW265" s="4"/>
      <c r="KXX265" s="4"/>
      <c r="KXY265" s="4"/>
      <c r="KXZ265" s="4"/>
      <c r="KYA265" s="4"/>
      <c r="KYB265" s="4"/>
      <c r="KYC265" s="4"/>
      <c r="KYD265" s="4"/>
      <c r="KYE265" s="4"/>
      <c r="KYF265" s="4"/>
      <c r="KYG265" s="4"/>
      <c r="KYH265" s="4"/>
      <c r="KYI265" s="4"/>
      <c r="KYJ265" s="4"/>
      <c r="KYK265" s="4"/>
      <c r="KYL265" s="4"/>
      <c r="KYM265" s="4"/>
      <c r="KYN265" s="4"/>
      <c r="KYO265" s="4"/>
      <c r="KYP265" s="4"/>
      <c r="KYQ265" s="4"/>
      <c r="KYR265" s="4"/>
      <c r="KYS265" s="4"/>
      <c r="KYT265" s="4"/>
      <c r="KYU265" s="4"/>
      <c r="KYV265" s="4"/>
      <c r="KYW265" s="4"/>
      <c r="KYX265" s="4"/>
      <c r="KYY265" s="4"/>
      <c r="KYZ265" s="4"/>
      <c r="KZA265" s="4"/>
      <c r="KZB265" s="4"/>
      <c r="KZC265" s="4"/>
      <c r="KZD265" s="4"/>
      <c r="KZE265" s="4"/>
      <c r="KZF265" s="4"/>
      <c r="KZG265" s="4"/>
      <c r="KZH265" s="4"/>
      <c r="KZI265" s="4"/>
      <c r="KZJ265" s="4"/>
      <c r="KZK265" s="4"/>
      <c r="KZL265" s="4"/>
      <c r="KZM265" s="4"/>
      <c r="KZN265" s="4"/>
      <c r="KZO265" s="4"/>
      <c r="KZP265" s="4"/>
      <c r="KZQ265" s="4"/>
      <c r="KZR265" s="4"/>
      <c r="KZS265" s="4"/>
      <c r="KZT265" s="4"/>
      <c r="KZU265" s="4"/>
      <c r="KZV265" s="4"/>
      <c r="KZW265" s="4"/>
      <c r="KZX265" s="4"/>
      <c r="KZY265" s="4"/>
      <c r="KZZ265" s="4"/>
      <c r="LAA265" s="4"/>
      <c r="LAB265" s="4"/>
      <c r="LAC265" s="4"/>
      <c r="LAD265" s="4"/>
      <c r="LAE265" s="4"/>
      <c r="LAF265" s="4"/>
      <c r="LAG265" s="4"/>
      <c r="LAH265" s="4"/>
      <c r="LAI265" s="4"/>
      <c r="LAJ265" s="4"/>
      <c r="LAK265" s="4"/>
      <c r="LAL265" s="4"/>
      <c r="LAM265" s="4"/>
      <c r="LAN265" s="4"/>
      <c r="LAO265" s="4"/>
      <c r="LAP265" s="4"/>
      <c r="LAQ265" s="4"/>
      <c r="LAR265" s="4"/>
      <c r="LAS265" s="4"/>
      <c r="LAT265" s="4"/>
      <c r="LAU265" s="4"/>
      <c r="LAV265" s="4"/>
      <c r="LAW265" s="4"/>
      <c r="LAX265" s="4"/>
      <c r="LAY265" s="4"/>
      <c r="LAZ265" s="4"/>
      <c r="LBA265" s="4"/>
      <c r="LBB265" s="4"/>
      <c r="LBC265" s="4"/>
      <c r="LBD265" s="4"/>
      <c r="LBE265" s="4"/>
      <c r="LBF265" s="4"/>
      <c r="LBG265" s="4"/>
      <c r="LBH265" s="4"/>
      <c r="LBI265" s="4"/>
      <c r="LBJ265" s="4"/>
      <c r="LBK265" s="4"/>
      <c r="LBL265" s="4"/>
      <c r="LBM265" s="4"/>
      <c r="LBN265" s="4"/>
      <c r="LBO265" s="4"/>
      <c r="LBP265" s="4"/>
      <c r="LBQ265" s="4"/>
      <c r="LBR265" s="4"/>
      <c r="LBS265" s="4"/>
      <c r="LBT265" s="4"/>
      <c r="LBU265" s="4"/>
      <c r="LBV265" s="4"/>
      <c r="LBW265" s="4"/>
      <c r="LBX265" s="4"/>
      <c r="LBY265" s="4"/>
      <c r="LBZ265" s="4"/>
      <c r="LCA265" s="4"/>
      <c r="LCB265" s="4"/>
      <c r="LCC265" s="4"/>
      <c r="LCD265" s="4"/>
      <c r="LCE265" s="4"/>
      <c r="LCF265" s="4"/>
      <c r="LCG265" s="4"/>
      <c r="LCH265" s="4"/>
      <c r="LCI265" s="4"/>
      <c r="LCJ265" s="4"/>
      <c r="LCK265" s="4"/>
      <c r="LCL265" s="4"/>
      <c r="LCM265" s="4"/>
      <c r="LCN265" s="4"/>
      <c r="LCO265" s="4"/>
      <c r="LCP265" s="4"/>
      <c r="LCQ265" s="4"/>
      <c r="LCR265" s="4"/>
      <c r="LCS265" s="4"/>
      <c r="LCT265" s="4"/>
      <c r="LCU265" s="4"/>
      <c r="LCV265" s="4"/>
      <c r="LCW265" s="4"/>
      <c r="LCX265" s="4"/>
      <c r="LCY265" s="4"/>
      <c r="LCZ265" s="4"/>
      <c r="LDA265" s="4"/>
      <c r="LDB265" s="4"/>
      <c r="LDC265" s="4"/>
      <c r="LDD265" s="4"/>
      <c r="LDE265" s="4"/>
      <c r="LDF265" s="4"/>
      <c r="LDG265" s="4"/>
      <c r="LDH265" s="4"/>
      <c r="LDI265" s="4"/>
      <c r="LDJ265" s="4"/>
      <c r="LDK265" s="4"/>
      <c r="LDL265" s="4"/>
      <c r="LDM265" s="4"/>
      <c r="LDN265" s="4"/>
      <c r="LDO265" s="4"/>
      <c r="LDP265" s="4"/>
      <c r="LDQ265" s="4"/>
      <c r="LDR265" s="4"/>
      <c r="LDS265" s="4"/>
      <c r="LDT265" s="4"/>
      <c r="LDU265" s="4"/>
      <c r="LDV265" s="4"/>
      <c r="LDW265" s="4"/>
      <c r="LDX265" s="4"/>
      <c r="LDY265" s="4"/>
      <c r="LDZ265" s="4"/>
      <c r="LEA265" s="4"/>
      <c r="LEB265" s="4"/>
      <c r="LEC265" s="4"/>
      <c r="LED265" s="4"/>
      <c r="LEE265" s="4"/>
      <c r="LEF265" s="4"/>
      <c r="LEG265" s="4"/>
      <c r="LEH265" s="4"/>
      <c r="LEI265" s="4"/>
      <c r="LEJ265" s="4"/>
      <c r="LEK265" s="4"/>
      <c r="LEL265" s="4"/>
      <c r="LEM265" s="4"/>
      <c r="LEN265" s="4"/>
      <c r="LEO265" s="4"/>
      <c r="LEP265" s="4"/>
      <c r="LEQ265" s="4"/>
      <c r="LER265" s="4"/>
      <c r="LES265" s="4"/>
      <c r="LET265" s="4"/>
      <c r="LEU265" s="4"/>
      <c r="LEV265" s="4"/>
      <c r="LEW265" s="4"/>
      <c r="LEX265" s="4"/>
      <c r="LEY265" s="4"/>
      <c r="LEZ265" s="4"/>
      <c r="LFA265" s="4"/>
      <c r="LFB265" s="4"/>
      <c r="LFC265" s="4"/>
      <c r="LFD265" s="4"/>
      <c r="LFE265" s="4"/>
      <c r="LFF265" s="4"/>
      <c r="LFG265" s="4"/>
      <c r="LFH265" s="4"/>
      <c r="LFI265" s="4"/>
      <c r="LFJ265" s="4"/>
      <c r="LFK265" s="4"/>
      <c r="LFL265" s="4"/>
      <c r="LFM265" s="4"/>
      <c r="LFN265" s="4"/>
      <c r="LFO265" s="4"/>
      <c r="LFP265" s="4"/>
      <c r="LFQ265" s="4"/>
      <c r="LFR265" s="4"/>
      <c r="LFS265" s="4"/>
      <c r="LFT265" s="4"/>
      <c r="LFU265" s="4"/>
      <c r="LFV265" s="4"/>
      <c r="LFW265" s="4"/>
      <c r="LFX265" s="4"/>
      <c r="LFY265" s="4"/>
      <c r="LFZ265" s="4"/>
      <c r="LGA265" s="4"/>
      <c r="LGB265" s="4"/>
      <c r="LGC265" s="4"/>
      <c r="LGD265" s="4"/>
      <c r="LGE265" s="4"/>
      <c r="LGF265" s="4"/>
      <c r="LGG265" s="4"/>
      <c r="LGH265" s="4"/>
      <c r="LGI265" s="4"/>
      <c r="LGJ265" s="4"/>
      <c r="LGK265" s="4"/>
      <c r="LGL265" s="4"/>
      <c r="LGM265" s="4"/>
      <c r="LGN265" s="4"/>
      <c r="LGO265" s="4"/>
      <c r="LGP265" s="4"/>
      <c r="LGQ265" s="4"/>
      <c r="LGR265" s="4"/>
      <c r="LGS265" s="4"/>
      <c r="LGT265" s="4"/>
      <c r="LGU265" s="4"/>
      <c r="LGV265" s="4"/>
      <c r="LGW265" s="4"/>
      <c r="LGX265" s="4"/>
      <c r="LGY265" s="4"/>
      <c r="LGZ265" s="4"/>
      <c r="LHA265" s="4"/>
      <c r="LHB265" s="4"/>
      <c r="LHC265" s="4"/>
      <c r="LHD265" s="4"/>
      <c r="LHE265" s="4"/>
      <c r="LHF265" s="4"/>
      <c r="LHG265" s="4"/>
      <c r="LHH265" s="4"/>
      <c r="LHI265" s="4"/>
      <c r="LHJ265" s="4"/>
      <c r="LHK265" s="4"/>
      <c r="LHL265" s="4"/>
      <c r="LHM265" s="4"/>
      <c r="LHN265" s="4"/>
      <c r="LHO265" s="4"/>
      <c r="LHP265" s="4"/>
      <c r="LHQ265" s="4"/>
      <c r="LHR265" s="4"/>
      <c r="LHS265" s="4"/>
      <c r="LHT265" s="4"/>
      <c r="LHU265" s="4"/>
      <c r="LHV265" s="4"/>
      <c r="LHW265" s="4"/>
      <c r="LHX265" s="4"/>
      <c r="LHY265" s="4"/>
      <c r="LHZ265" s="4"/>
      <c r="LIA265" s="4"/>
      <c r="LIB265" s="4"/>
      <c r="LIC265" s="4"/>
      <c r="LID265" s="4"/>
      <c r="LIE265" s="4"/>
      <c r="LIF265" s="4"/>
      <c r="LIG265" s="4"/>
      <c r="LIH265" s="4"/>
      <c r="LII265" s="4"/>
      <c r="LIJ265" s="4"/>
      <c r="LIK265" s="4"/>
      <c r="LIL265" s="4"/>
      <c r="LIM265" s="4"/>
      <c r="LIN265" s="4"/>
      <c r="LIO265" s="4"/>
      <c r="LIP265" s="4"/>
      <c r="LIQ265" s="4"/>
      <c r="LIR265" s="4"/>
      <c r="LIS265" s="4"/>
      <c r="LIT265" s="4"/>
      <c r="LIU265" s="4"/>
      <c r="LIV265" s="4"/>
      <c r="LIW265" s="4"/>
      <c r="LIX265" s="4"/>
      <c r="LIY265" s="4"/>
      <c r="LIZ265" s="4"/>
      <c r="LJA265" s="4"/>
      <c r="LJB265" s="4"/>
      <c r="LJC265" s="4"/>
      <c r="LJD265" s="4"/>
      <c r="LJE265" s="4"/>
      <c r="LJF265" s="4"/>
      <c r="LJG265" s="4"/>
      <c r="LJH265" s="4"/>
      <c r="LJI265" s="4"/>
      <c r="LJJ265" s="4"/>
      <c r="LJK265" s="4"/>
      <c r="LJL265" s="4"/>
      <c r="LJM265" s="4"/>
      <c r="LJN265" s="4"/>
      <c r="LJO265" s="4"/>
      <c r="LJP265" s="4"/>
      <c r="LJQ265" s="4"/>
      <c r="LJR265" s="4"/>
      <c r="LJS265" s="4"/>
      <c r="LJT265" s="4"/>
      <c r="LJU265" s="4"/>
      <c r="LJV265" s="4"/>
      <c r="LJW265" s="4"/>
      <c r="LJX265" s="4"/>
      <c r="LJY265" s="4"/>
      <c r="LJZ265" s="4"/>
      <c r="LKA265" s="4"/>
      <c r="LKB265" s="4"/>
      <c r="LKC265" s="4"/>
      <c r="LKD265" s="4"/>
      <c r="LKE265" s="4"/>
      <c r="LKF265" s="4"/>
      <c r="LKG265" s="4"/>
      <c r="LKH265" s="4"/>
      <c r="LKI265" s="4"/>
      <c r="LKJ265" s="4"/>
      <c r="LKK265" s="4"/>
      <c r="LKL265" s="4"/>
      <c r="LKM265" s="4"/>
      <c r="LKN265" s="4"/>
      <c r="LKO265" s="4"/>
      <c r="LKP265" s="4"/>
      <c r="LKQ265" s="4"/>
      <c r="LKR265" s="4"/>
      <c r="LKS265" s="4"/>
      <c r="LKT265" s="4"/>
      <c r="LKU265" s="4"/>
      <c r="LKV265" s="4"/>
      <c r="LKW265" s="4"/>
      <c r="LKX265" s="4"/>
      <c r="LKY265" s="4"/>
      <c r="LKZ265" s="4"/>
      <c r="LLA265" s="4"/>
      <c r="LLB265" s="4"/>
      <c r="LLC265" s="4"/>
      <c r="LLD265" s="4"/>
      <c r="LLE265" s="4"/>
      <c r="LLF265" s="4"/>
      <c r="LLG265" s="4"/>
      <c r="LLH265" s="4"/>
      <c r="LLI265" s="4"/>
      <c r="LLJ265" s="4"/>
      <c r="LLK265" s="4"/>
      <c r="LLL265" s="4"/>
      <c r="LLM265" s="4"/>
      <c r="LLN265" s="4"/>
      <c r="LLO265" s="4"/>
      <c r="LLP265" s="4"/>
      <c r="LLQ265" s="4"/>
      <c r="LLR265" s="4"/>
      <c r="LLS265" s="4"/>
      <c r="LLT265" s="4"/>
      <c r="LLU265" s="4"/>
      <c r="LLV265" s="4"/>
      <c r="LLW265" s="4"/>
      <c r="LLX265" s="4"/>
      <c r="LLY265" s="4"/>
      <c r="LLZ265" s="4"/>
      <c r="LMA265" s="4"/>
      <c r="LMB265" s="4"/>
      <c r="LMC265" s="4"/>
      <c r="LMD265" s="4"/>
      <c r="LME265" s="4"/>
      <c r="LMF265" s="4"/>
      <c r="LMG265" s="4"/>
      <c r="LMH265" s="4"/>
      <c r="LMI265" s="4"/>
      <c r="LMJ265" s="4"/>
      <c r="LMK265" s="4"/>
      <c r="LML265" s="4"/>
      <c r="LMM265" s="4"/>
      <c r="LMN265" s="4"/>
      <c r="LMO265" s="4"/>
      <c r="LMP265" s="4"/>
      <c r="LMQ265" s="4"/>
      <c r="LMR265" s="4"/>
      <c r="LMS265" s="4"/>
      <c r="LMT265" s="4"/>
      <c r="LMU265" s="4"/>
      <c r="LMV265" s="4"/>
      <c r="LMW265" s="4"/>
      <c r="LMX265" s="4"/>
      <c r="LMY265" s="4"/>
      <c r="LMZ265" s="4"/>
      <c r="LNA265" s="4"/>
      <c r="LNB265" s="4"/>
      <c r="LNC265" s="4"/>
      <c r="LND265" s="4"/>
      <c r="LNE265" s="4"/>
      <c r="LNF265" s="4"/>
      <c r="LNG265" s="4"/>
      <c r="LNH265" s="4"/>
      <c r="LNI265" s="4"/>
      <c r="LNJ265" s="4"/>
      <c r="LNK265" s="4"/>
      <c r="LNL265" s="4"/>
      <c r="LNM265" s="4"/>
      <c r="LNN265" s="4"/>
      <c r="LNO265" s="4"/>
      <c r="LNP265" s="4"/>
      <c r="LNQ265" s="4"/>
      <c r="LNR265" s="4"/>
      <c r="LNS265" s="4"/>
      <c r="LNT265" s="4"/>
      <c r="LNU265" s="4"/>
      <c r="LNV265" s="4"/>
      <c r="LNW265" s="4"/>
      <c r="LNX265" s="4"/>
      <c r="LNY265" s="4"/>
      <c r="LNZ265" s="4"/>
      <c r="LOA265" s="4"/>
      <c r="LOB265" s="4"/>
      <c r="LOC265" s="4"/>
      <c r="LOD265" s="4"/>
      <c r="LOE265" s="4"/>
      <c r="LOF265" s="4"/>
      <c r="LOG265" s="4"/>
      <c r="LOH265" s="4"/>
      <c r="LOI265" s="4"/>
      <c r="LOJ265" s="4"/>
      <c r="LOK265" s="4"/>
      <c r="LOL265" s="4"/>
      <c r="LOM265" s="4"/>
      <c r="LON265" s="4"/>
      <c r="LOO265" s="4"/>
      <c r="LOP265" s="4"/>
      <c r="LOQ265" s="4"/>
      <c r="LOR265" s="4"/>
      <c r="LOS265" s="4"/>
      <c r="LOT265" s="4"/>
      <c r="LOU265" s="4"/>
      <c r="LOV265" s="4"/>
      <c r="LOW265" s="4"/>
      <c r="LOX265" s="4"/>
      <c r="LOY265" s="4"/>
      <c r="LOZ265" s="4"/>
      <c r="LPA265" s="4"/>
      <c r="LPB265" s="4"/>
      <c r="LPC265" s="4"/>
      <c r="LPD265" s="4"/>
      <c r="LPE265" s="4"/>
      <c r="LPF265" s="4"/>
      <c r="LPG265" s="4"/>
      <c r="LPH265" s="4"/>
      <c r="LPI265" s="4"/>
      <c r="LPJ265" s="4"/>
      <c r="LPK265" s="4"/>
      <c r="LPL265" s="4"/>
      <c r="LPM265" s="4"/>
      <c r="LPN265" s="4"/>
      <c r="LPO265" s="4"/>
      <c r="LPP265" s="4"/>
      <c r="LPQ265" s="4"/>
      <c r="LPR265" s="4"/>
      <c r="LPS265" s="4"/>
      <c r="LPT265" s="4"/>
      <c r="LPU265" s="4"/>
      <c r="LPV265" s="4"/>
      <c r="LPW265" s="4"/>
      <c r="LPX265" s="4"/>
      <c r="LPY265" s="4"/>
      <c r="LPZ265" s="4"/>
      <c r="LQA265" s="4"/>
      <c r="LQB265" s="4"/>
      <c r="LQC265" s="4"/>
      <c r="LQD265" s="4"/>
      <c r="LQE265" s="4"/>
      <c r="LQF265" s="4"/>
      <c r="LQG265" s="4"/>
      <c r="LQH265" s="4"/>
      <c r="LQI265" s="4"/>
      <c r="LQJ265" s="4"/>
      <c r="LQK265" s="4"/>
      <c r="LQL265" s="4"/>
      <c r="LQM265" s="4"/>
      <c r="LQN265" s="4"/>
      <c r="LQO265" s="4"/>
      <c r="LQP265" s="4"/>
      <c r="LQQ265" s="4"/>
      <c r="LQR265" s="4"/>
      <c r="LQS265" s="4"/>
      <c r="LQT265" s="4"/>
      <c r="LQU265" s="4"/>
      <c r="LQV265" s="4"/>
      <c r="LQW265" s="4"/>
      <c r="LQX265" s="4"/>
      <c r="LQY265" s="4"/>
      <c r="LQZ265" s="4"/>
      <c r="LRA265" s="4"/>
      <c r="LRB265" s="4"/>
      <c r="LRC265" s="4"/>
      <c r="LRD265" s="4"/>
      <c r="LRE265" s="4"/>
      <c r="LRF265" s="4"/>
      <c r="LRG265" s="4"/>
      <c r="LRH265" s="4"/>
      <c r="LRI265" s="4"/>
      <c r="LRJ265" s="4"/>
      <c r="LRK265" s="4"/>
      <c r="LRL265" s="4"/>
      <c r="LRM265" s="4"/>
      <c r="LRN265" s="4"/>
      <c r="LRO265" s="4"/>
      <c r="LRP265" s="4"/>
      <c r="LRQ265" s="4"/>
      <c r="LRR265" s="4"/>
      <c r="LRS265" s="4"/>
      <c r="LRT265" s="4"/>
      <c r="LRU265" s="4"/>
      <c r="LRV265" s="4"/>
      <c r="LRW265" s="4"/>
      <c r="LRX265" s="4"/>
      <c r="LRY265" s="4"/>
      <c r="LRZ265" s="4"/>
      <c r="LSA265" s="4"/>
      <c r="LSB265" s="4"/>
      <c r="LSC265" s="4"/>
      <c r="LSD265" s="4"/>
      <c r="LSE265" s="4"/>
      <c r="LSF265" s="4"/>
      <c r="LSG265" s="4"/>
      <c r="LSH265" s="4"/>
      <c r="LSI265" s="4"/>
      <c r="LSJ265" s="4"/>
      <c r="LSK265" s="4"/>
      <c r="LSL265" s="4"/>
      <c r="LSM265" s="4"/>
      <c r="LSN265" s="4"/>
      <c r="LSO265" s="4"/>
      <c r="LSP265" s="4"/>
      <c r="LSQ265" s="4"/>
      <c r="LSR265" s="4"/>
      <c r="LSS265" s="4"/>
      <c r="LST265" s="4"/>
      <c r="LSU265" s="4"/>
      <c r="LSV265" s="4"/>
      <c r="LSW265" s="4"/>
      <c r="LSX265" s="4"/>
      <c r="LSY265" s="4"/>
      <c r="LSZ265" s="4"/>
      <c r="LTA265" s="4"/>
      <c r="LTB265" s="4"/>
      <c r="LTC265" s="4"/>
      <c r="LTD265" s="4"/>
      <c r="LTE265" s="4"/>
      <c r="LTF265" s="4"/>
      <c r="LTG265" s="4"/>
      <c r="LTH265" s="4"/>
      <c r="LTI265" s="4"/>
      <c r="LTJ265" s="4"/>
      <c r="LTK265" s="4"/>
      <c r="LTL265" s="4"/>
      <c r="LTM265" s="4"/>
      <c r="LTN265" s="4"/>
      <c r="LTO265" s="4"/>
      <c r="LTP265" s="4"/>
      <c r="LTQ265" s="4"/>
      <c r="LTR265" s="4"/>
      <c r="LTS265" s="4"/>
      <c r="LTT265" s="4"/>
      <c r="LTU265" s="4"/>
      <c r="LTV265" s="4"/>
      <c r="LTW265" s="4"/>
      <c r="LTX265" s="4"/>
      <c r="LTY265" s="4"/>
      <c r="LTZ265" s="4"/>
      <c r="LUA265" s="4"/>
      <c r="LUB265" s="4"/>
      <c r="LUC265" s="4"/>
      <c r="LUD265" s="4"/>
      <c r="LUE265" s="4"/>
      <c r="LUF265" s="4"/>
      <c r="LUG265" s="4"/>
      <c r="LUH265" s="4"/>
      <c r="LUI265" s="4"/>
      <c r="LUJ265" s="4"/>
      <c r="LUK265" s="4"/>
      <c r="LUL265" s="4"/>
      <c r="LUM265" s="4"/>
      <c r="LUN265" s="4"/>
      <c r="LUO265" s="4"/>
      <c r="LUP265" s="4"/>
      <c r="LUQ265" s="4"/>
      <c r="LUR265" s="4"/>
      <c r="LUS265" s="4"/>
      <c r="LUT265" s="4"/>
      <c r="LUU265" s="4"/>
      <c r="LUV265" s="4"/>
      <c r="LUW265" s="4"/>
      <c r="LUX265" s="4"/>
      <c r="LUY265" s="4"/>
      <c r="LUZ265" s="4"/>
      <c r="LVA265" s="4"/>
      <c r="LVB265" s="4"/>
      <c r="LVC265" s="4"/>
      <c r="LVD265" s="4"/>
      <c r="LVE265" s="4"/>
      <c r="LVF265" s="4"/>
      <c r="LVG265" s="4"/>
      <c r="LVH265" s="4"/>
      <c r="LVI265" s="4"/>
      <c r="LVJ265" s="4"/>
      <c r="LVK265" s="4"/>
      <c r="LVL265" s="4"/>
      <c r="LVM265" s="4"/>
      <c r="LVN265" s="4"/>
      <c r="LVO265" s="4"/>
      <c r="LVP265" s="4"/>
      <c r="LVQ265" s="4"/>
      <c r="LVR265" s="4"/>
      <c r="LVS265" s="4"/>
      <c r="LVT265" s="4"/>
      <c r="LVU265" s="4"/>
      <c r="LVV265" s="4"/>
      <c r="LVW265" s="4"/>
      <c r="LVX265" s="4"/>
      <c r="LVY265" s="4"/>
      <c r="LVZ265" s="4"/>
      <c r="LWA265" s="4"/>
      <c r="LWB265" s="4"/>
      <c r="LWC265" s="4"/>
      <c r="LWD265" s="4"/>
      <c r="LWE265" s="4"/>
      <c r="LWF265" s="4"/>
      <c r="LWG265" s="4"/>
      <c r="LWH265" s="4"/>
      <c r="LWI265" s="4"/>
      <c r="LWJ265" s="4"/>
      <c r="LWK265" s="4"/>
      <c r="LWL265" s="4"/>
      <c r="LWM265" s="4"/>
      <c r="LWN265" s="4"/>
      <c r="LWO265" s="4"/>
      <c r="LWP265" s="4"/>
      <c r="LWQ265" s="4"/>
      <c r="LWR265" s="4"/>
      <c r="LWS265" s="4"/>
      <c r="LWT265" s="4"/>
      <c r="LWU265" s="4"/>
      <c r="LWV265" s="4"/>
      <c r="LWW265" s="4"/>
      <c r="LWX265" s="4"/>
      <c r="LWY265" s="4"/>
      <c r="LWZ265" s="4"/>
      <c r="LXA265" s="4"/>
      <c r="LXB265" s="4"/>
      <c r="LXC265" s="4"/>
      <c r="LXD265" s="4"/>
      <c r="LXE265" s="4"/>
      <c r="LXF265" s="4"/>
      <c r="LXG265" s="4"/>
      <c r="LXH265" s="4"/>
      <c r="LXI265" s="4"/>
      <c r="LXJ265" s="4"/>
      <c r="LXK265" s="4"/>
      <c r="LXL265" s="4"/>
      <c r="LXM265" s="4"/>
      <c r="LXN265" s="4"/>
      <c r="LXO265" s="4"/>
      <c r="LXP265" s="4"/>
      <c r="LXQ265" s="4"/>
      <c r="LXR265" s="4"/>
      <c r="LXS265" s="4"/>
      <c r="LXT265" s="4"/>
      <c r="LXU265" s="4"/>
      <c r="LXV265" s="4"/>
      <c r="LXW265" s="4"/>
      <c r="LXX265" s="4"/>
      <c r="LXY265" s="4"/>
      <c r="LXZ265" s="4"/>
      <c r="LYA265" s="4"/>
      <c r="LYB265" s="4"/>
      <c r="LYC265" s="4"/>
      <c r="LYD265" s="4"/>
      <c r="LYE265" s="4"/>
      <c r="LYF265" s="4"/>
      <c r="LYG265" s="4"/>
      <c r="LYH265" s="4"/>
      <c r="LYI265" s="4"/>
      <c r="LYJ265" s="4"/>
      <c r="LYK265" s="4"/>
      <c r="LYL265" s="4"/>
      <c r="LYM265" s="4"/>
      <c r="LYN265" s="4"/>
      <c r="LYO265" s="4"/>
      <c r="LYP265" s="4"/>
      <c r="LYQ265" s="4"/>
      <c r="LYR265" s="4"/>
      <c r="LYS265" s="4"/>
      <c r="LYT265" s="4"/>
      <c r="LYU265" s="4"/>
      <c r="LYV265" s="4"/>
      <c r="LYW265" s="4"/>
      <c r="LYX265" s="4"/>
      <c r="LYY265" s="4"/>
      <c r="LYZ265" s="4"/>
      <c r="LZA265" s="4"/>
      <c r="LZB265" s="4"/>
      <c r="LZC265" s="4"/>
      <c r="LZD265" s="4"/>
      <c r="LZE265" s="4"/>
      <c r="LZF265" s="4"/>
      <c r="LZG265" s="4"/>
      <c r="LZH265" s="4"/>
      <c r="LZI265" s="4"/>
      <c r="LZJ265" s="4"/>
      <c r="LZK265" s="4"/>
      <c r="LZL265" s="4"/>
      <c r="LZM265" s="4"/>
      <c r="LZN265" s="4"/>
      <c r="LZO265" s="4"/>
      <c r="LZP265" s="4"/>
      <c r="LZQ265" s="4"/>
      <c r="LZR265" s="4"/>
      <c r="LZS265" s="4"/>
      <c r="LZT265" s="4"/>
      <c r="LZU265" s="4"/>
      <c r="LZV265" s="4"/>
      <c r="LZW265" s="4"/>
      <c r="LZX265" s="4"/>
      <c r="LZY265" s="4"/>
      <c r="LZZ265" s="4"/>
      <c r="MAA265" s="4"/>
      <c r="MAB265" s="4"/>
      <c r="MAC265" s="4"/>
      <c r="MAD265" s="4"/>
      <c r="MAE265" s="4"/>
      <c r="MAF265" s="4"/>
      <c r="MAG265" s="4"/>
      <c r="MAH265" s="4"/>
      <c r="MAI265" s="4"/>
      <c r="MAJ265" s="4"/>
      <c r="MAK265" s="4"/>
      <c r="MAL265" s="4"/>
      <c r="MAM265" s="4"/>
      <c r="MAN265" s="4"/>
      <c r="MAO265" s="4"/>
      <c r="MAP265" s="4"/>
      <c r="MAQ265" s="4"/>
      <c r="MAR265" s="4"/>
      <c r="MAS265" s="4"/>
      <c r="MAT265" s="4"/>
      <c r="MAU265" s="4"/>
      <c r="MAV265" s="4"/>
      <c r="MAW265" s="4"/>
      <c r="MAX265" s="4"/>
      <c r="MAY265" s="4"/>
      <c r="MAZ265" s="4"/>
      <c r="MBA265" s="4"/>
      <c r="MBB265" s="4"/>
      <c r="MBC265" s="4"/>
      <c r="MBD265" s="4"/>
      <c r="MBE265" s="4"/>
      <c r="MBF265" s="4"/>
      <c r="MBG265" s="4"/>
      <c r="MBH265" s="4"/>
      <c r="MBI265" s="4"/>
      <c r="MBJ265" s="4"/>
      <c r="MBK265" s="4"/>
      <c r="MBL265" s="4"/>
      <c r="MBM265" s="4"/>
      <c r="MBN265" s="4"/>
      <c r="MBO265" s="4"/>
      <c r="MBP265" s="4"/>
      <c r="MBQ265" s="4"/>
      <c r="MBR265" s="4"/>
      <c r="MBS265" s="4"/>
      <c r="MBT265" s="4"/>
      <c r="MBU265" s="4"/>
      <c r="MBV265" s="4"/>
      <c r="MBW265" s="4"/>
      <c r="MBX265" s="4"/>
      <c r="MBY265" s="4"/>
      <c r="MBZ265" s="4"/>
      <c r="MCA265" s="4"/>
      <c r="MCB265" s="4"/>
      <c r="MCC265" s="4"/>
      <c r="MCD265" s="4"/>
      <c r="MCE265" s="4"/>
      <c r="MCF265" s="4"/>
      <c r="MCG265" s="4"/>
      <c r="MCH265" s="4"/>
      <c r="MCI265" s="4"/>
      <c r="MCJ265" s="4"/>
      <c r="MCK265" s="4"/>
      <c r="MCL265" s="4"/>
      <c r="MCM265" s="4"/>
      <c r="MCN265" s="4"/>
      <c r="MCO265" s="4"/>
      <c r="MCP265" s="4"/>
      <c r="MCQ265" s="4"/>
      <c r="MCR265" s="4"/>
      <c r="MCS265" s="4"/>
      <c r="MCT265" s="4"/>
      <c r="MCU265" s="4"/>
      <c r="MCV265" s="4"/>
      <c r="MCW265" s="4"/>
      <c r="MCX265" s="4"/>
      <c r="MCY265" s="4"/>
      <c r="MCZ265" s="4"/>
      <c r="MDA265" s="4"/>
      <c r="MDB265" s="4"/>
      <c r="MDC265" s="4"/>
      <c r="MDD265" s="4"/>
      <c r="MDE265" s="4"/>
      <c r="MDF265" s="4"/>
      <c r="MDG265" s="4"/>
      <c r="MDH265" s="4"/>
      <c r="MDI265" s="4"/>
      <c r="MDJ265" s="4"/>
      <c r="MDK265" s="4"/>
      <c r="MDL265" s="4"/>
      <c r="MDM265" s="4"/>
      <c r="MDN265" s="4"/>
      <c r="MDO265" s="4"/>
      <c r="MDP265" s="4"/>
      <c r="MDQ265" s="4"/>
      <c r="MDR265" s="4"/>
      <c r="MDS265" s="4"/>
      <c r="MDT265" s="4"/>
      <c r="MDU265" s="4"/>
      <c r="MDV265" s="4"/>
      <c r="MDW265" s="4"/>
      <c r="MDX265" s="4"/>
      <c r="MDY265" s="4"/>
      <c r="MDZ265" s="4"/>
      <c r="MEA265" s="4"/>
      <c r="MEB265" s="4"/>
      <c r="MEC265" s="4"/>
      <c r="MED265" s="4"/>
      <c r="MEE265" s="4"/>
      <c r="MEF265" s="4"/>
      <c r="MEG265" s="4"/>
      <c r="MEH265" s="4"/>
      <c r="MEI265" s="4"/>
      <c r="MEJ265" s="4"/>
      <c r="MEK265" s="4"/>
      <c r="MEL265" s="4"/>
      <c r="MEM265" s="4"/>
      <c r="MEN265" s="4"/>
      <c r="MEO265" s="4"/>
      <c r="MEP265" s="4"/>
      <c r="MEQ265" s="4"/>
      <c r="MER265" s="4"/>
      <c r="MES265" s="4"/>
      <c r="MET265" s="4"/>
      <c r="MEU265" s="4"/>
      <c r="MEV265" s="4"/>
      <c r="MEW265" s="4"/>
      <c r="MEX265" s="4"/>
      <c r="MEY265" s="4"/>
      <c r="MEZ265" s="4"/>
      <c r="MFA265" s="4"/>
      <c r="MFB265" s="4"/>
      <c r="MFC265" s="4"/>
      <c r="MFD265" s="4"/>
      <c r="MFE265" s="4"/>
      <c r="MFF265" s="4"/>
      <c r="MFG265" s="4"/>
      <c r="MFH265" s="4"/>
      <c r="MFI265" s="4"/>
      <c r="MFJ265" s="4"/>
      <c r="MFK265" s="4"/>
      <c r="MFL265" s="4"/>
      <c r="MFM265" s="4"/>
      <c r="MFN265" s="4"/>
      <c r="MFO265" s="4"/>
      <c r="MFP265" s="4"/>
      <c r="MFQ265" s="4"/>
      <c r="MFR265" s="4"/>
      <c r="MFS265" s="4"/>
      <c r="MFT265" s="4"/>
      <c r="MFU265" s="4"/>
      <c r="MFV265" s="4"/>
      <c r="MFW265" s="4"/>
      <c r="MFX265" s="4"/>
      <c r="MFY265" s="4"/>
      <c r="MFZ265" s="4"/>
      <c r="MGA265" s="4"/>
      <c r="MGB265" s="4"/>
      <c r="MGC265" s="4"/>
      <c r="MGD265" s="4"/>
      <c r="MGE265" s="4"/>
      <c r="MGF265" s="4"/>
      <c r="MGG265" s="4"/>
      <c r="MGH265" s="4"/>
      <c r="MGI265" s="4"/>
      <c r="MGJ265" s="4"/>
      <c r="MGK265" s="4"/>
      <c r="MGL265" s="4"/>
      <c r="MGM265" s="4"/>
      <c r="MGN265" s="4"/>
      <c r="MGO265" s="4"/>
      <c r="MGP265" s="4"/>
      <c r="MGQ265" s="4"/>
      <c r="MGR265" s="4"/>
      <c r="MGS265" s="4"/>
      <c r="MGT265" s="4"/>
      <c r="MGU265" s="4"/>
      <c r="MGV265" s="4"/>
      <c r="MGW265" s="4"/>
      <c r="MGX265" s="4"/>
      <c r="MGY265" s="4"/>
      <c r="MGZ265" s="4"/>
      <c r="MHA265" s="4"/>
      <c r="MHB265" s="4"/>
      <c r="MHC265" s="4"/>
      <c r="MHD265" s="4"/>
      <c r="MHE265" s="4"/>
      <c r="MHF265" s="4"/>
      <c r="MHG265" s="4"/>
      <c r="MHH265" s="4"/>
      <c r="MHI265" s="4"/>
      <c r="MHJ265" s="4"/>
      <c r="MHK265" s="4"/>
      <c r="MHL265" s="4"/>
      <c r="MHM265" s="4"/>
      <c r="MHN265" s="4"/>
      <c r="MHO265" s="4"/>
      <c r="MHP265" s="4"/>
      <c r="MHQ265" s="4"/>
      <c r="MHR265" s="4"/>
      <c r="MHS265" s="4"/>
      <c r="MHT265" s="4"/>
      <c r="MHU265" s="4"/>
      <c r="MHV265" s="4"/>
      <c r="MHW265" s="4"/>
      <c r="MHX265" s="4"/>
      <c r="MHY265" s="4"/>
      <c r="MHZ265" s="4"/>
      <c r="MIA265" s="4"/>
      <c r="MIB265" s="4"/>
      <c r="MIC265" s="4"/>
      <c r="MID265" s="4"/>
      <c r="MIE265" s="4"/>
      <c r="MIF265" s="4"/>
      <c r="MIG265" s="4"/>
      <c r="MIH265" s="4"/>
      <c r="MII265" s="4"/>
      <c r="MIJ265" s="4"/>
      <c r="MIK265" s="4"/>
      <c r="MIL265" s="4"/>
      <c r="MIM265" s="4"/>
      <c r="MIN265" s="4"/>
      <c r="MIO265" s="4"/>
      <c r="MIP265" s="4"/>
      <c r="MIQ265" s="4"/>
      <c r="MIR265" s="4"/>
      <c r="MIS265" s="4"/>
      <c r="MIT265" s="4"/>
      <c r="MIU265" s="4"/>
      <c r="MIV265" s="4"/>
      <c r="MIW265" s="4"/>
      <c r="MIX265" s="4"/>
      <c r="MIY265" s="4"/>
      <c r="MIZ265" s="4"/>
      <c r="MJA265" s="4"/>
      <c r="MJB265" s="4"/>
      <c r="MJC265" s="4"/>
      <c r="MJD265" s="4"/>
      <c r="MJE265" s="4"/>
      <c r="MJF265" s="4"/>
      <c r="MJG265" s="4"/>
      <c r="MJH265" s="4"/>
      <c r="MJI265" s="4"/>
      <c r="MJJ265" s="4"/>
      <c r="MJK265" s="4"/>
      <c r="MJL265" s="4"/>
      <c r="MJM265" s="4"/>
      <c r="MJN265" s="4"/>
      <c r="MJO265" s="4"/>
      <c r="MJP265" s="4"/>
      <c r="MJQ265" s="4"/>
      <c r="MJR265" s="4"/>
      <c r="MJS265" s="4"/>
      <c r="MJT265" s="4"/>
      <c r="MJU265" s="4"/>
      <c r="MJV265" s="4"/>
      <c r="MJW265" s="4"/>
      <c r="MJX265" s="4"/>
      <c r="MJY265" s="4"/>
      <c r="MJZ265" s="4"/>
      <c r="MKA265" s="4"/>
      <c r="MKB265" s="4"/>
      <c r="MKC265" s="4"/>
      <c r="MKD265" s="4"/>
      <c r="MKE265" s="4"/>
      <c r="MKF265" s="4"/>
      <c r="MKG265" s="4"/>
      <c r="MKH265" s="4"/>
      <c r="MKI265" s="4"/>
      <c r="MKJ265" s="4"/>
      <c r="MKK265" s="4"/>
      <c r="MKL265" s="4"/>
      <c r="MKM265" s="4"/>
      <c r="MKN265" s="4"/>
      <c r="MKO265" s="4"/>
      <c r="MKP265" s="4"/>
      <c r="MKQ265" s="4"/>
      <c r="MKR265" s="4"/>
      <c r="MKS265" s="4"/>
      <c r="MKT265" s="4"/>
      <c r="MKU265" s="4"/>
      <c r="MKV265" s="4"/>
      <c r="MKW265" s="4"/>
      <c r="MKX265" s="4"/>
      <c r="MKY265" s="4"/>
      <c r="MKZ265" s="4"/>
      <c r="MLA265" s="4"/>
      <c r="MLB265" s="4"/>
      <c r="MLC265" s="4"/>
      <c r="MLD265" s="4"/>
      <c r="MLE265" s="4"/>
      <c r="MLF265" s="4"/>
      <c r="MLG265" s="4"/>
      <c r="MLH265" s="4"/>
      <c r="MLI265" s="4"/>
      <c r="MLJ265" s="4"/>
      <c r="MLK265" s="4"/>
      <c r="MLL265" s="4"/>
      <c r="MLM265" s="4"/>
      <c r="MLN265" s="4"/>
      <c r="MLO265" s="4"/>
      <c r="MLP265" s="4"/>
      <c r="MLQ265" s="4"/>
      <c r="MLR265" s="4"/>
      <c r="MLS265" s="4"/>
      <c r="MLT265" s="4"/>
      <c r="MLU265" s="4"/>
      <c r="MLV265" s="4"/>
      <c r="MLW265" s="4"/>
      <c r="MLX265" s="4"/>
      <c r="MLY265" s="4"/>
      <c r="MLZ265" s="4"/>
      <c r="MMA265" s="4"/>
      <c r="MMB265" s="4"/>
      <c r="MMC265" s="4"/>
      <c r="MMD265" s="4"/>
      <c r="MME265" s="4"/>
      <c r="MMF265" s="4"/>
      <c r="MMG265" s="4"/>
      <c r="MMH265" s="4"/>
      <c r="MMI265" s="4"/>
      <c r="MMJ265" s="4"/>
      <c r="MMK265" s="4"/>
      <c r="MML265" s="4"/>
      <c r="MMM265" s="4"/>
      <c r="MMN265" s="4"/>
      <c r="MMO265" s="4"/>
      <c r="MMP265" s="4"/>
      <c r="MMQ265" s="4"/>
      <c r="MMR265" s="4"/>
      <c r="MMS265" s="4"/>
      <c r="MMT265" s="4"/>
      <c r="MMU265" s="4"/>
      <c r="MMV265" s="4"/>
      <c r="MMW265" s="4"/>
      <c r="MMX265" s="4"/>
      <c r="MMY265" s="4"/>
      <c r="MMZ265" s="4"/>
      <c r="MNA265" s="4"/>
      <c r="MNB265" s="4"/>
      <c r="MNC265" s="4"/>
      <c r="MND265" s="4"/>
      <c r="MNE265" s="4"/>
      <c r="MNF265" s="4"/>
      <c r="MNG265" s="4"/>
      <c r="MNH265" s="4"/>
      <c r="MNI265" s="4"/>
      <c r="MNJ265" s="4"/>
      <c r="MNK265" s="4"/>
      <c r="MNL265" s="4"/>
      <c r="MNM265" s="4"/>
      <c r="MNN265" s="4"/>
      <c r="MNO265" s="4"/>
      <c r="MNP265" s="4"/>
      <c r="MNQ265" s="4"/>
      <c r="MNR265" s="4"/>
      <c r="MNS265" s="4"/>
      <c r="MNT265" s="4"/>
      <c r="MNU265" s="4"/>
      <c r="MNV265" s="4"/>
      <c r="MNW265" s="4"/>
      <c r="MNX265" s="4"/>
      <c r="MNY265" s="4"/>
      <c r="MNZ265" s="4"/>
      <c r="MOA265" s="4"/>
      <c r="MOB265" s="4"/>
      <c r="MOC265" s="4"/>
      <c r="MOD265" s="4"/>
      <c r="MOE265" s="4"/>
      <c r="MOF265" s="4"/>
      <c r="MOG265" s="4"/>
      <c r="MOH265" s="4"/>
      <c r="MOI265" s="4"/>
      <c r="MOJ265" s="4"/>
      <c r="MOK265" s="4"/>
      <c r="MOL265" s="4"/>
      <c r="MOM265" s="4"/>
      <c r="MON265" s="4"/>
      <c r="MOO265" s="4"/>
      <c r="MOP265" s="4"/>
      <c r="MOQ265" s="4"/>
      <c r="MOR265" s="4"/>
      <c r="MOS265" s="4"/>
      <c r="MOT265" s="4"/>
      <c r="MOU265" s="4"/>
      <c r="MOV265" s="4"/>
      <c r="MOW265" s="4"/>
      <c r="MOX265" s="4"/>
      <c r="MOY265" s="4"/>
      <c r="MOZ265" s="4"/>
      <c r="MPA265" s="4"/>
      <c r="MPB265" s="4"/>
      <c r="MPC265" s="4"/>
      <c r="MPD265" s="4"/>
      <c r="MPE265" s="4"/>
      <c r="MPF265" s="4"/>
      <c r="MPG265" s="4"/>
      <c r="MPH265" s="4"/>
      <c r="MPI265" s="4"/>
      <c r="MPJ265" s="4"/>
      <c r="MPK265" s="4"/>
      <c r="MPL265" s="4"/>
      <c r="MPM265" s="4"/>
      <c r="MPN265" s="4"/>
      <c r="MPO265" s="4"/>
      <c r="MPP265" s="4"/>
      <c r="MPQ265" s="4"/>
      <c r="MPR265" s="4"/>
      <c r="MPS265" s="4"/>
      <c r="MPT265" s="4"/>
      <c r="MPU265" s="4"/>
      <c r="MPV265" s="4"/>
      <c r="MPW265" s="4"/>
      <c r="MPX265" s="4"/>
      <c r="MPY265" s="4"/>
      <c r="MPZ265" s="4"/>
      <c r="MQA265" s="4"/>
      <c r="MQB265" s="4"/>
      <c r="MQC265" s="4"/>
      <c r="MQD265" s="4"/>
      <c r="MQE265" s="4"/>
      <c r="MQF265" s="4"/>
      <c r="MQG265" s="4"/>
      <c r="MQH265" s="4"/>
      <c r="MQI265" s="4"/>
      <c r="MQJ265" s="4"/>
      <c r="MQK265" s="4"/>
      <c r="MQL265" s="4"/>
      <c r="MQM265" s="4"/>
      <c r="MQN265" s="4"/>
      <c r="MQO265" s="4"/>
      <c r="MQP265" s="4"/>
      <c r="MQQ265" s="4"/>
      <c r="MQR265" s="4"/>
      <c r="MQS265" s="4"/>
      <c r="MQT265" s="4"/>
      <c r="MQU265" s="4"/>
      <c r="MQV265" s="4"/>
      <c r="MQW265" s="4"/>
      <c r="MQX265" s="4"/>
      <c r="MQY265" s="4"/>
      <c r="MQZ265" s="4"/>
      <c r="MRA265" s="4"/>
      <c r="MRB265" s="4"/>
      <c r="MRC265" s="4"/>
      <c r="MRD265" s="4"/>
      <c r="MRE265" s="4"/>
      <c r="MRF265" s="4"/>
      <c r="MRG265" s="4"/>
      <c r="MRH265" s="4"/>
      <c r="MRI265" s="4"/>
      <c r="MRJ265" s="4"/>
      <c r="MRK265" s="4"/>
      <c r="MRL265" s="4"/>
      <c r="MRM265" s="4"/>
      <c r="MRN265" s="4"/>
      <c r="MRO265" s="4"/>
      <c r="MRP265" s="4"/>
      <c r="MRQ265" s="4"/>
      <c r="MRR265" s="4"/>
      <c r="MRS265" s="4"/>
      <c r="MRT265" s="4"/>
      <c r="MRU265" s="4"/>
      <c r="MRV265" s="4"/>
      <c r="MRW265" s="4"/>
      <c r="MRX265" s="4"/>
      <c r="MRY265" s="4"/>
      <c r="MRZ265" s="4"/>
      <c r="MSA265" s="4"/>
      <c r="MSB265" s="4"/>
      <c r="MSC265" s="4"/>
      <c r="MSD265" s="4"/>
      <c r="MSE265" s="4"/>
      <c r="MSF265" s="4"/>
      <c r="MSG265" s="4"/>
      <c r="MSH265" s="4"/>
      <c r="MSI265" s="4"/>
      <c r="MSJ265" s="4"/>
      <c r="MSK265" s="4"/>
      <c r="MSL265" s="4"/>
      <c r="MSM265" s="4"/>
      <c r="MSN265" s="4"/>
      <c r="MSO265" s="4"/>
      <c r="MSP265" s="4"/>
      <c r="MSQ265" s="4"/>
      <c r="MSR265" s="4"/>
      <c r="MSS265" s="4"/>
      <c r="MST265" s="4"/>
      <c r="MSU265" s="4"/>
      <c r="MSV265" s="4"/>
      <c r="MSW265" s="4"/>
      <c r="MSX265" s="4"/>
      <c r="MSY265" s="4"/>
      <c r="MSZ265" s="4"/>
      <c r="MTA265" s="4"/>
      <c r="MTB265" s="4"/>
      <c r="MTC265" s="4"/>
      <c r="MTD265" s="4"/>
      <c r="MTE265" s="4"/>
      <c r="MTF265" s="4"/>
      <c r="MTG265" s="4"/>
      <c r="MTH265" s="4"/>
      <c r="MTI265" s="4"/>
      <c r="MTJ265" s="4"/>
      <c r="MTK265" s="4"/>
      <c r="MTL265" s="4"/>
      <c r="MTM265" s="4"/>
      <c r="MTN265" s="4"/>
      <c r="MTO265" s="4"/>
      <c r="MTP265" s="4"/>
      <c r="MTQ265" s="4"/>
      <c r="MTR265" s="4"/>
      <c r="MTS265" s="4"/>
      <c r="MTT265" s="4"/>
      <c r="MTU265" s="4"/>
      <c r="MTV265" s="4"/>
      <c r="MTW265" s="4"/>
      <c r="MTX265" s="4"/>
      <c r="MTY265" s="4"/>
      <c r="MTZ265" s="4"/>
      <c r="MUA265" s="4"/>
      <c r="MUB265" s="4"/>
      <c r="MUC265" s="4"/>
      <c r="MUD265" s="4"/>
      <c r="MUE265" s="4"/>
      <c r="MUF265" s="4"/>
      <c r="MUG265" s="4"/>
      <c r="MUH265" s="4"/>
      <c r="MUI265" s="4"/>
      <c r="MUJ265" s="4"/>
      <c r="MUK265" s="4"/>
      <c r="MUL265" s="4"/>
      <c r="MUM265" s="4"/>
      <c r="MUN265" s="4"/>
      <c r="MUO265" s="4"/>
      <c r="MUP265" s="4"/>
      <c r="MUQ265" s="4"/>
      <c r="MUR265" s="4"/>
      <c r="MUS265" s="4"/>
      <c r="MUT265" s="4"/>
      <c r="MUU265" s="4"/>
      <c r="MUV265" s="4"/>
      <c r="MUW265" s="4"/>
      <c r="MUX265" s="4"/>
      <c r="MUY265" s="4"/>
      <c r="MUZ265" s="4"/>
      <c r="MVA265" s="4"/>
      <c r="MVB265" s="4"/>
      <c r="MVC265" s="4"/>
      <c r="MVD265" s="4"/>
      <c r="MVE265" s="4"/>
      <c r="MVF265" s="4"/>
      <c r="MVG265" s="4"/>
      <c r="MVH265" s="4"/>
      <c r="MVI265" s="4"/>
      <c r="MVJ265" s="4"/>
      <c r="MVK265" s="4"/>
      <c r="MVL265" s="4"/>
      <c r="MVM265" s="4"/>
      <c r="MVN265" s="4"/>
      <c r="MVO265" s="4"/>
      <c r="MVP265" s="4"/>
      <c r="MVQ265" s="4"/>
      <c r="MVR265" s="4"/>
      <c r="MVS265" s="4"/>
      <c r="MVT265" s="4"/>
      <c r="MVU265" s="4"/>
      <c r="MVV265" s="4"/>
      <c r="MVW265" s="4"/>
      <c r="MVX265" s="4"/>
      <c r="MVY265" s="4"/>
      <c r="MVZ265" s="4"/>
      <c r="MWA265" s="4"/>
      <c r="MWB265" s="4"/>
      <c r="MWC265" s="4"/>
      <c r="MWD265" s="4"/>
      <c r="MWE265" s="4"/>
      <c r="MWF265" s="4"/>
      <c r="MWG265" s="4"/>
      <c r="MWH265" s="4"/>
      <c r="MWI265" s="4"/>
      <c r="MWJ265" s="4"/>
      <c r="MWK265" s="4"/>
      <c r="MWL265" s="4"/>
      <c r="MWM265" s="4"/>
      <c r="MWN265" s="4"/>
      <c r="MWO265" s="4"/>
      <c r="MWP265" s="4"/>
      <c r="MWQ265" s="4"/>
      <c r="MWR265" s="4"/>
      <c r="MWS265" s="4"/>
      <c r="MWT265" s="4"/>
      <c r="MWU265" s="4"/>
      <c r="MWV265" s="4"/>
      <c r="MWW265" s="4"/>
      <c r="MWX265" s="4"/>
      <c r="MWY265" s="4"/>
      <c r="MWZ265" s="4"/>
      <c r="MXA265" s="4"/>
      <c r="MXB265" s="4"/>
      <c r="MXC265" s="4"/>
      <c r="MXD265" s="4"/>
      <c r="MXE265" s="4"/>
      <c r="MXF265" s="4"/>
      <c r="MXG265" s="4"/>
      <c r="MXH265" s="4"/>
      <c r="MXI265" s="4"/>
      <c r="MXJ265" s="4"/>
      <c r="MXK265" s="4"/>
      <c r="MXL265" s="4"/>
      <c r="MXM265" s="4"/>
      <c r="MXN265" s="4"/>
      <c r="MXO265" s="4"/>
      <c r="MXP265" s="4"/>
      <c r="MXQ265" s="4"/>
      <c r="MXR265" s="4"/>
      <c r="MXS265" s="4"/>
      <c r="MXT265" s="4"/>
      <c r="MXU265" s="4"/>
      <c r="MXV265" s="4"/>
      <c r="MXW265" s="4"/>
      <c r="MXX265" s="4"/>
      <c r="MXY265" s="4"/>
      <c r="MXZ265" s="4"/>
      <c r="MYA265" s="4"/>
      <c r="MYB265" s="4"/>
      <c r="MYC265" s="4"/>
      <c r="MYD265" s="4"/>
      <c r="MYE265" s="4"/>
      <c r="MYF265" s="4"/>
      <c r="MYG265" s="4"/>
      <c r="MYH265" s="4"/>
      <c r="MYI265" s="4"/>
      <c r="MYJ265" s="4"/>
      <c r="MYK265" s="4"/>
      <c r="MYL265" s="4"/>
      <c r="MYM265" s="4"/>
      <c r="MYN265" s="4"/>
      <c r="MYO265" s="4"/>
      <c r="MYP265" s="4"/>
      <c r="MYQ265" s="4"/>
      <c r="MYR265" s="4"/>
      <c r="MYS265" s="4"/>
      <c r="MYT265" s="4"/>
      <c r="MYU265" s="4"/>
      <c r="MYV265" s="4"/>
      <c r="MYW265" s="4"/>
      <c r="MYX265" s="4"/>
      <c r="MYY265" s="4"/>
      <c r="MYZ265" s="4"/>
      <c r="MZA265" s="4"/>
      <c r="MZB265" s="4"/>
      <c r="MZC265" s="4"/>
      <c r="MZD265" s="4"/>
      <c r="MZE265" s="4"/>
      <c r="MZF265" s="4"/>
      <c r="MZG265" s="4"/>
      <c r="MZH265" s="4"/>
      <c r="MZI265" s="4"/>
      <c r="MZJ265" s="4"/>
      <c r="MZK265" s="4"/>
      <c r="MZL265" s="4"/>
      <c r="MZM265" s="4"/>
      <c r="MZN265" s="4"/>
      <c r="MZO265" s="4"/>
      <c r="MZP265" s="4"/>
      <c r="MZQ265" s="4"/>
      <c r="MZR265" s="4"/>
      <c r="MZS265" s="4"/>
      <c r="MZT265" s="4"/>
      <c r="MZU265" s="4"/>
      <c r="MZV265" s="4"/>
      <c r="MZW265" s="4"/>
      <c r="MZX265" s="4"/>
      <c r="MZY265" s="4"/>
      <c r="MZZ265" s="4"/>
      <c r="NAA265" s="4"/>
      <c r="NAB265" s="4"/>
      <c r="NAC265" s="4"/>
      <c r="NAD265" s="4"/>
      <c r="NAE265" s="4"/>
      <c r="NAF265" s="4"/>
      <c r="NAG265" s="4"/>
      <c r="NAH265" s="4"/>
      <c r="NAI265" s="4"/>
      <c r="NAJ265" s="4"/>
      <c r="NAK265" s="4"/>
      <c r="NAL265" s="4"/>
      <c r="NAM265" s="4"/>
      <c r="NAN265" s="4"/>
      <c r="NAO265" s="4"/>
      <c r="NAP265" s="4"/>
      <c r="NAQ265" s="4"/>
      <c r="NAR265" s="4"/>
      <c r="NAS265" s="4"/>
      <c r="NAT265" s="4"/>
      <c r="NAU265" s="4"/>
      <c r="NAV265" s="4"/>
      <c r="NAW265" s="4"/>
      <c r="NAX265" s="4"/>
      <c r="NAY265" s="4"/>
      <c r="NAZ265" s="4"/>
      <c r="NBA265" s="4"/>
      <c r="NBB265" s="4"/>
      <c r="NBC265" s="4"/>
      <c r="NBD265" s="4"/>
      <c r="NBE265" s="4"/>
      <c r="NBF265" s="4"/>
      <c r="NBG265" s="4"/>
      <c r="NBH265" s="4"/>
      <c r="NBI265" s="4"/>
      <c r="NBJ265" s="4"/>
      <c r="NBK265" s="4"/>
      <c r="NBL265" s="4"/>
      <c r="NBM265" s="4"/>
      <c r="NBN265" s="4"/>
      <c r="NBO265" s="4"/>
      <c r="NBP265" s="4"/>
      <c r="NBQ265" s="4"/>
      <c r="NBR265" s="4"/>
      <c r="NBS265" s="4"/>
      <c r="NBT265" s="4"/>
      <c r="NBU265" s="4"/>
      <c r="NBV265" s="4"/>
      <c r="NBW265" s="4"/>
      <c r="NBX265" s="4"/>
      <c r="NBY265" s="4"/>
      <c r="NBZ265" s="4"/>
      <c r="NCA265" s="4"/>
      <c r="NCB265" s="4"/>
      <c r="NCC265" s="4"/>
      <c r="NCD265" s="4"/>
      <c r="NCE265" s="4"/>
      <c r="NCF265" s="4"/>
      <c r="NCG265" s="4"/>
      <c r="NCH265" s="4"/>
      <c r="NCI265" s="4"/>
      <c r="NCJ265" s="4"/>
      <c r="NCK265" s="4"/>
      <c r="NCL265" s="4"/>
      <c r="NCM265" s="4"/>
      <c r="NCN265" s="4"/>
      <c r="NCO265" s="4"/>
      <c r="NCP265" s="4"/>
      <c r="NCQ265" s="4"/>
      <c r="NCR265" s="4"/>
      <c r="NCS265" s="4"/>
      <c r="NCT265" s="4"/>
      <c r="NCU265" s="4"/>
      <c r="NCV265" s="4"/>
      <c r="NCW265" s="4"/>
      <c r="NCX265" s="4"/>
      <c r="NCY265" s="4"/>
      <c r="NCZ265" s="4"/>
      <c r="NDA265" s="4"/>
      <c r="NDB265" s="4"/>
      <c r="NDC265" s="4"/>
      <c r="NDD265" s="4"/>
      <c r="NDE265" s="4"/>
      <c r="NDF265" s="4"/>
      <c r="NDG265" s="4"/>
      <c r="NDH265" s="4"/>
      <c r="NDI265" s="4"/>
      <c r="NDJ265" s="4"/>
      <c r="NDK265" s="4"/>
      <c r="NDL265" s="4"/>
      <c r="NDM265" s="4"/>
      <c r="NDN265" s="4"/>
      <c r="NDO265" s="4"/>
      <c r="NDP265" s="4"/>
      <c r="NDQ265" s="4"/>
      <c r="NDR265" s="4"/>
      <c r="NDS265" s="4"/>
      <c r="NDT265" s="4"/>
      <c r="NDU265" s="4"/>
      <c r="NDV265" s="4"/>
      <c r="NDW265" s="4"/>
      <c r="NDX265" s="4"/>
      <c r="NDY265" s="4"/>
      <c r="NDZ265" s="4"/>
      <c r="NEA265" s="4"/>
      <c r="NEB265" s="4"/>
      <c r="NEC265" s="4"/>
      <c r="NED265" s="4"/>
      <c r="NEE265" s="4"/>
      <c r="NEF265" s="4"/>
      <c r="NEG265" s="4"/>
      <c r="NEH265" s="4"/>
      <c r="NEI265" s="4"/>
      <c r="NEJ265" s="4"/>
      <c r="NEK265" s="4"/>
      <c r="NEL265" s="4"/>
      <c r="NEM265" s="4"/>
      <c r="NEN265" s="4"/>
      <c r="NEO265" s="4"/>
      <c r="NEP265" s="4"/>
      <c r="NEQ265" s="4"/>
      <c r="NER265" s="4"/>
      <c r="NES265" s="4"/>
      <c r="NET265" s="4"/>
      <c r="NEU265" s="4"/>
      <c r="NEV265" s="4"/>
      <c r="NEW265" s="4"/>
      <c r="NEX265" s="4"/>
      <c r="NEY265" s="4"/>
      <c r="NEZ265" s="4"/>
      <c r="NFA265" s="4"/>
      <c r="NFB265" s="4"/>
      <c r="NFC265" s="4"/>
      <c r="NFD265" s="4"/>
      <c r="NFE265" s="4"/>
      <c r="NFF265" s="4"/>
      <c r="NFG265" s="4"/>
      <c r="NFH265" s="4"/>
      <c r="NFI265" s="4"/>
      <c r="NFJ265" s="4"/>
      <c r="NFK265" s="4"/>
      <c r="NFL265" s="4"/>
      <c r="NFM265" s="4"/>
      <c r="NFN265" s="4"/>
      <c r="NFO265" s="4"/>
      <c r="NFP265" s="4"/>
      <c r="NFQ265" s="4"/>
      <c r="NFR265" s="4"/>
      <c r="NFS265" s="4"/>
      <c r="NFT265" s="4"/>
      <c r="NFU265" s="4"/>
      <c r="NFV265" s="4"/>
      <c r="NFW265" s="4"/>
      <c r="NFX265" s="4"/>
      <c r="NFY265" s="4"/>
      <c r="NFZ265" s="4"/>
      <c r="NGA265" s="4"/>
      <c r="NGB265" s="4"/>
      <c r="NGC265" s="4"/>
      <c r="NGD265" s="4"/>
      <c r="NGE265" s="4"/>
      <c r="NGF265" s="4"/>
      <c r="NGG265" s="4"/>
      <c r="NGH265" s="4"/>
      <c r="NGI265" s="4"/>
      <c r="NGJ265" s="4"/>
      <c r="NGK265" s="4"/>
      <c r="NGL265" s="4"/>
      <c r="NGM265" s="4"/>
      <c r="NGN265" s="4"/>
      <c r="NGO265" s="4"/>
      <c r="NGP265" s="4"/>
      <c r="NGQ265" s="4"/>
      <c r="NGR265" s="4"/>
      <c r="NGS265" s="4"/>
      <c r="NGT265" s="4"/>
      <c r="NGU265" s="4"/>
      <c r="NGV265" s="4"/>
      <c r="NGW265" s="4"/>
      <c r="NGX265" s="4"/>
      <c r="NGY265" s="4"/>
      <c r="NGZ265" s="4"/>
      <c r="NHA265" s="4"/>
      <c r="NHB265" s="4"/>
      <c r="NHC265" s="4"/>
      <c r="NHD265" s="4"/>
      <c r="NHE265" s="4"/>
      <c r="NHF265" s="4"/>
      <c r="NHG265" s="4"/>
      <c r="NHH265" s="4"/>
      <c r="NHI265" s="4"/>
      <c r="NHJ265" s="4"/>
      <c r="NHK265" s="4"/>
      <c r="NHL265" s="4"/>
      <c r="NHM265" s="4"/>
      <c r="NHN265" s="4"/>
      <c r="NHO265" s="4"/>
      <c r="NHP265" s="4"/>
      <c r="NHQ265" s="4"/>
      <c r="NHR265" s="4"/>
      <c r="NHS265" s="4"/>
      <c r="NHT265" s="4"/>
      <c r="NHU265" s="4"/>
      <c r="NHV265" s="4"/>
      <c r="NHW265" s="4"/>
      <c r="NHX265" s="4"/>
      <c r="NHY265" s="4"/>
      <c r="NHZ265" s="4"/>
      <c r="NIA265" s="4"/>
      <c r="NIB265" s="4"/>
      <c r="NIC265" s="4"/>
      <c r="NID265" s="4"/>
      <c r="NIE265" s="4"/>
      <c r="NIF265" s="4"/>
      <c r="NIG265" s="4"/>
      <c r="NIH265" s="4"/>
      <c r="NII265" s="4"/>
      <c r="NIJ265" s="4"/>
      <c r="NIK265" s="4"/>
      <c r="NIL265" s="4"/>
      <c r="NIM265" s="4"/>
      <c r="NIN265" s="4"/>
      <c r="NIO265" s="4"/>
      <c r="NIP265" s="4"/>
      <c r="NIQ265" s="4"/>
      <c r="NIR265" s="4"/>
      <c r="NIS265" s="4"/>
      <c r="NIT265" s="4"/>
      <c r="NIU265" s="4"/>
      <c r="NIV265" s="4"/>
      <c r="NIW265" s="4"/>
      <c r="NIX265" s="4"/>
      <c r="NIY265" s="4"/>
      <c r="NIZ265" s="4"/>
      <c r="NJA265" s="4"/>
      <c r="NJB265" s="4"/>
      <c r="NJC265" s="4"/>
      <c r="NJD265" s="4"/>
      <c r="NJE265" s="4"/>
      <c r="NJF265" s="4"/>
      <c r="NJG265" s="4"/>
      <c r="NJH265" s="4"/>
      <c r="NJI265" s="4"/>
      <c r="NJJ265" s="4"/>
      <c r="NJK265" s="4"/>
      <c r="NJL265" s="4"/>
      <c r="NJM265" s="4"/>
      <c r="NJN265" s="4"/>
      <c r="NJO265" s="4"/>
      <c r="NJP265" s="4"/>
      <c r="NJQ265" s="4"/>
      <c r="NJR265" s="4"/>
      <c r="NJS265" s="4"/>
      <c r="NJT265" s="4"/>
      <c r="NJU265" s="4"/>
      <c r="NJV265" s="4"/>
      <c r="NJW265" s="4"/>
      <c r="NJX265" s="4"/>
      <c r="NJY265" s="4"/>
      <c r="NJZ265" s="4"/>
      <c r="NKA265" s="4"/>
      <c r="NKB265" s="4"/>
      <c r="NKC265" s="4"/>
      <c r="NKD265" s="4"/>
      <c r="NKE265" s="4"/>
      <c r="NKF265" s="4"/>
      <c r="NKG265" s="4"/>
      <c r="NKH265" s="4"/>
      <c r="NKI265" s="4"/>
      <c r="NKJ265" s="4"/>
      <c r="NKK265" s="4"/>
      <c r="NKL265" s="4"/>
      <c r="NKM265" s="4"/>
      <c r="NKN265" s="4"/>
      <c r="NKO265" s="4"/>
      <c r="NKP265" s="4"/>
      <c r="NKQ265" s="4"/>
      <c r="NKR265" s="4"/>
      <c r="NKS265" s="4"/>
      <c r="NKT265" s="4"/>
      <c r="NKU265" s="4"/>
      <c r="NKV265" s="4"/>
      <c r="NKW265" s="4"/>
      <c r="NKX265" s="4"/>
      <c r="NKY265" s="4"/>
      <c r="NKZ265" s="4"/>
      <c r="NLA265" s="4"/>
      <c r="NLB265" s="4"/>
      <c r="NLC265" s="4"/>
      <c r="NLD265" s="4"/>
      <c r="NLE265" s="4"/>
      <c r="NLF265" s="4"/>
      <c r="NLG265" s="4"/>
      <c r="NLH265" s="4"/>
      <c r="NLI265" s="4"/>
      <c r="NLJ265" s="4"/>
      <c r="NLK265" s="4"/>
      <c r="NLL265" s="4"/>
      <c r="NLM265" s="4"/>
      <c r="NLN265" s="4"/>
      <c r="NLO265" s="4"/>
      <c r="NLP265" s="4"/>
      <c r="NLQ265" s="4"/>
      <c r="NLR265" s="4"/>
      <c r="NLS265" s="4"/>
      <c r="NLT265" s="4"/>
      <c r="NLU265" s="4"/>
      <c r="NLV265" s="4"/>
      <c r="NLW265" s="4"/>
      <c r="NLX265" s="4"/>
      <c r="NLY265" s="4"/>
      <c r="NLZ265" s="4"/>
      <c r="NMA265" s="4"/>
      <c r="NMB265" s="4"/>
      <c r="NMC265" s="4"/>
      <c r="NMD265" s="4"/>
      <c r="NME265" s="4"/>
      <c r="NMF265" s="4"/>
      <c r="NMG265" s="4"/>
      <c r="NMH265" s="4"/>
      <c r="NMI265" s="4"/>
      <c r="NMJ265" s="4"/>
      <c r="NMK265" s="4"/>
      <c r="NML265" s="4"/>
      <c r="NMM265" s="4"/>
      <c r="NMN265" s="4"/>
      <c r="NMO265" s="4"/>
      <c r="NMP265" s="4"/>
      <c r="NMQ265" s="4"/>
      <c r="NMR265" s="4"/>
      <c r="NMS265" s="4"/>
      <c r="NMT265" s="4"/>
      <c r="NMU265" s="4"/>
      <c r="NMV265" s="4"/>
      <c r="NMW265" s="4"/>
      <c r="NMX265" s="4"/>
      <c r="NMY265" s="4"/>
      <c r="NMZ265" s="4"/>
      <c r="NNA265" s="4"/>
      <c r="NNB265" s="4"/>
      <c r="NNC265" s="4"/>
      <c r="NND265" s="4"/>
      <c r="NNE265" s="4"/>
      <c r="NNF265" s="4"/>
      <c r="NNG265" s="4"/>
      <c r="NNH265" s="4"/>
      <c r="NNI265" s="4"/>
      <c r="NNJ265" s="4"/>
      <c r="NNK265" s="4"/>
      <c r="NNL265" s="4"/>
      <c r="NNM265" s="4"/>
      <c r="NNN265" s="4"/>
      <c r="NNO265" s="4"/>
      <c r="NNP265" s="4"/>
      <c r="NNQ265" s="4"/>
      <c r="NNR265" s="4"/>
      <c r="NNS265" s="4"/>
      <c r="NNT265" s="4"/>
      <c r="NNU265" s="4"/>
      <c r="NNV265" s="4"/>
      <c r="NNW265" s="4"/>
      <c r="NNX265" s="4"/>
      <c r="NNY265" s="4"/>
      <c r="NNZ265" s="4"/>
      <c r="NOA265" s="4"/>
      <c r="NOB265" s="4"/>
      <c r="NOC265" s="4"/>
      <c r="NOD265" s="4"/>
      <c r="NOE265" s="4"/>
      <c r="NOF265" s="4"/>
      <c r="NOG265" s="4"/>
      <c r="NOH265" s="4"/>
      <c r="NOI265" s="4"/>
      <c r="NOJ265" s="4"/>
      <c r="NOK265" s="4"/>
      <c r="NOL265" s="4"/>
      <c r="NOM265" s="4"/>
      <c r="NON265" s="4"/>
      <c r="NOO265" s="4"/>
      <c r="NOP265" s="4"/>
      <c r="NOQ265" s="4"/>
      <c r="NOR265" s="4"/>
      <c r="NOS265" s="4"/>
      <c r="NOT265" s="4"/>
      <c r="NOU265" s="4"/>
      <c r="NOV265" s="4"/>
      <c r="NOW265" s="4"/>
      <c r="NOX265" s="4"/>
      <c r="NOY265" s="4"/>
      <c r="NOZ265" s="4"/>
      <c r="NPA265" s="4"/>
      <c r="NPB265" s="4"/>
      <c r="NPC265" s="4"/>
      <c r="NPD265" s="4"/>
      <c r="NPE265" s="4"/>
      <c r="NPF265" s="4"/>
      <c r="NPG265" s="4"/>
      <c r="NPH265" s="4"/>
      <c r="NPI265" s="4"/>
      <c r="NPJ265" s="4"/>
      <c r="NPK265" s="4"/>
      <c r="NPL265" s="4"/>
      <c r="NPM265" s="4"/>
      <c r="NPN265" s="4"/>
      <c r="NPO265" s="4"/>
      <c r="NPP265" s="4"/>
      <c r="NPQ265" s="4"/>
      <c r="NPR265" s="4"/>
      <c r="NPS265" s="4"/>
      <c r="NPT265" s="4"/>
      <c r="NPU265" s="4"/>
      <c r="NPV265" s="4"/>
      <c r="NPW265" s="4"/>
      <c r="NPX265" s="4"/>
      <c r="NPY265" s="4"/>
      <c r="NPZ265" s="4"/>
      <c r="NQA265" s="4"/>
      <c r="NQB265" s="4"/>
      <c r="NQC265" s="4"/>
      <c r="NQD265" s="4"/>
      <c r="NQE265" s="4"/>
      <c r="NQF265" s="4"/>
      <c r="NQG265" s="4"/>
      <c r="NQH265" s="4"/>
      <c r="NQI265" s="4"/>
      <c r="NQJ265" s="4"/>
      <c r="NQK265" s="4"/>
      <c r="NQL265" s="4"/>
      <c r="NQM265" s="4"/>
      <c r="NQN265" s="4"/>
      <c r="NQO265" s="4"/>
      <c r="NQP265" s="4"/>
      <c r="NQQ265" s="4"/>
      <c r="NQR265" s="4"/>
      <c r="NQS265" s="4"/>
      <c r="NQT265" s="4"/>
      <c r="NQU265" s="4"/>
      <c r="NQV265" s="4"/>
      <c r="NQW265" s="4"/>
      <c r="NQX265" s="4"/>
      <c r="NQY265" s="4"/>
      <c r="NQZ265" s="4"/>
      <c r="NRA265" s="4"/>
      <c r="NRB265" s="4"/>
      <c r="NRC265" s="4"/>
      <c r="NRD265" s="4"/>
      <c r="NRE265" s="4"/>
      <c r="NRF265" s="4"/>
      <c r="NRG265" s="4"/>
      <c r="NRH265" s="4"/>
      <c r="NRI265" s="4"/>
      <c r="NRJ265" s="4"/>
      <c r="NRK265" s="4"/>
      <c r="NRL265" s="4"/>
      <c r="NRM265" s="4"/>
      <c r="NRN265" s="4"/>
      <c r="NRO265" s="4"/>
      <c r="NRP265" s="4"/>
      <c r="NRQ265" s="4"/>
      <c r="NRR265" s="4"/>
      <c r="NRS265" s="4"/>
      <c r="NRT265" s="4"/>
      <c r="NRU265" s="4"/>
      <c r="NRV265" s="4"/>
      <c r="NRW265" s="4"/>
      <c r="NRX265" s="4"/>
      <c r="NRY265" s="4"/>
      <c r="NRZ265" s="4"/>
      <c r="NSA265" s="4"/>
      <c r="NSB265" s="4"/>
      <c r="NSC265" s="4"/>
      <c r="NSD265" s="4"/>
      <c r="NSE265" s="4"/>
      <c r="NSF265" s="4"/>
      <c r="NSG265" s="4"/>
      <c r="NSH265" s="4"/>
      <c r="NSI265" s="4"/>
      <c r="NSJ265" s="4"/>
      <c r="NSK265" s="4"/>
      <c r="NSL265" s="4"/>
      <c r="NSM265" s="4"/>
      <c r="NSN265" s="4"/>
      <c r="NSO265" s="4"/>
      <c r="NSP265" s="4"/>
      <c r="NSQ265" s="4"/>
      <c r="NSR265" s="4"/>
      <c r="NSS265" s="4"/>
      <c r="NST265" s="4"/>
      <c r="NSU265" s="4"/>
      <c r="NSV265" s="4"/>
      <c r="NSW265" s="4"/>
      <c r="NSX265" s="4"/>
      <c r="NSY265" s="4"/>
      <c r="NSZ265" s="4"/>
      <c r="NTA265" s="4"/>
      <c r="NTB265" s="4"/>
      <c r="NTC265" s="4"/>
      <c r="NTD265" s="4"/>
      <c r="NTE265" s="4"/>
      <c r="NTF265" s="4"/>
      <c r="NTG265" s="4"/>
      <c r="NTH265" s="4"/>
      <c r="NTI265" s="4"/>
      <c r="NTJ265" s="4"/>
      <c r="NTK265" s="4"/>
      <c r="NTL265" s="4"/>
      <c r="NTM265" s="4"/>
      <c r="NTN265" s="4"/>
      <c r="NTO265" s="4"/>
      <c r="NTP265" s="4"/>
      <c r="NTQ265" s="4"/>
      <c r="NTR265" s="4"/>
      <c r="NTS265" s="4"/>
      <c r="NTT265" s="4"/>
      <c r="NTU265" s="4"/>
      <c r="NTV265" s="4"/>
      <c r="NTW265" s="4"/>
      <c r="NTX265" s="4"/>
      <c r="NTY265" s="4"/>
      <c r="NTZ265" s="4"/>
      <c r="NUA265" s="4"/>
      <c r="NUB265" s="4"/>
      <c r="NUC265" s="4"/>
      <c r="NUD265" s="4"/>
      <c r="NUE265" s="4"/>
      <c r="NUF265" s="4"/>
      <c r="NUG265" s="4"/>
      <c r="NUH265" s="4"/>
      <c r="NUI265" s="4"/>
      <c r="NUJ265" s="4"/>
      <c r="NUK265" s="4"/>
      <c r="NUL265" s="4"/>
      <c r="NUM265" s="4"/>
      <c r="NUN265" s="4"/>
      <c r="NUO265" s="4"/>
      <c r="NUP265" s="4"/>
      <c r="NUQ265" s="4"/>
      <c r="NUR265" s="4"/>
      <c r="NUS265" s="4"/>
      <c r="NUT265" s="4"/>
      <c r="NUU265" s="4"/>
      <c r="NUV265" s="4"/>
      <c r="NUW265" s="4"/>
      <c r="NUX265" s="4"/>
      <c r="NUY265" s="4"/>
      <c r="NUZ265" s="4"/>
      <c r="NVA265" s="4"/>
      <c r="NVB265" s="4"/>
      <c r="NVC265" s="4"/>
      <c r="NVD265" s="4"/>
      <c r="NVE265" s="4"/>
      <c r="NVF265" s="4"/>
      <c r="NVG265" s="4"/>
      <c r="NVH265" s="4"/>
      <c r="NVI265" s="4"/>
      <c r="NVJ265" s="4"/>
      <c r="NVK265" s="4"/>
      <c r="NVL265" s="4"/>
      <c r="NVM265" s="4"/>
      <c r="NVN265" s="4"/>
      <c r="NVO265" s="4"/>
      <c r="NVP265" s="4"/>
      <c r="NVQ265" s="4"/>
      <c r="NVR265" s="4"/>
      <c r="NVS265" s="4"/>
      <c r="NVT265" s="4"/>
      <c r="NVU265" s="4"/>
      <c r="NVV265" s="4"/>
      <c r="NVW265" s="4"/>
      <c r="NVX265" s="4"/>
      <c r="NVY265" s="4"/>
      <c r="NVZ265" s="4"/>
      <c r="NWA265" s="4"/>
      <c r="NWB265" s="4"/>
      <c r="NWC265" s="4"/>
      <c r="NWD265" s="4"/>
      <c r="NWE265" s="4"/>
      <c r="NWF265" s="4"/>
      <c r="NWG265" s="4"/>
      <c r="NWH265" s="4"/>
      <c r="NWI265" s="4"/>
      <c r="NWJ265" s="4"/>
      <c r="NWK265" s="4"/>
      <c r="NWL265" s="4"/>
      <c r="NWM265" s="4"/>
      <c r="NWN265" s="4"/>
      <c r="NWO265" s="4"/>
      <c r="NWP265" s="4"/>
      <c r="NWQ265" s="4"/>
      <c r="NWR265" s="4"/>
      <c r="NWS265" s="4"/>
      <c r="NWT265" s="4"/>
      <c r="NWU265" s="4"/>
      <c r="NWV265" s="4"/>
      <c r="NWW265" s="4"/>
      <c r="NWX265" s="4"/>
      <c r="NWY265" s="4"/>
      <c r="NWZ265" s="4"/>
      <c r="NXA265" s="4"/>
      <c r="NXB265" s="4"/>
      <c r="NXC265" s="4"/>
      <c r="NXD265" s="4"/>
      <c r="NXE265" s="4"/>
      <c r="NXF265" s="4"/>
      <c r="NXG265" s="4"/>
      <c r="NXH265" s="4"/>
      <c r="NXI265" s="4"/>
      <c r="NXJ265" s="4"/>
      <c r="NXK265" s="4"/>
      <c r="NXL265" s="4"/>
      <c r="NXM265" s="4"/>
      <c r="NXN265" s="4"/>
      <c r="NXO265" s="4"/>
      <c r="NXP265" s="4"/>
      <c r="NXQ265" s="4"/>
      <c r="NXR265" s="4"/>
      <c r="NXS265" s="4"/>
      <c r="NXT265" s="4"/>
      <c r="NXU265" s="4"/>
      <c r="NXV265" s="4"/>
      <c r="NXW265" s="4"/>
      <c r="NXX265" s="4"/>
      <c r="NXY265" s="4"/>
      <c r="NXZ265" s="4"/>
      <c r="NYA265" s="4"/>
      <c r="NYB265" s="4"/>
      <c r="NYC265" s="4"/>
      <c r="NYD265" s="4"/>
      <c r="NYE265" s="4"/>
      <c r="NYF265" s="4"/>
      <c r="NYG265" s="4"/>
      <c r="NYH265" s="4"/>
      <c r="NYI265" s="4"/>
      <c r="NYJ265" s="4"/>
      <c r="NYK265" s="4"/>
      <c r="NYL265" s="4"/>
      <c r="NYM265" s="4"/>
      <c r="NYN265" s="4"/>
      <c r="NYO265" s="4"/>
      <c r="NYP265" s="4"/>
      <c r="NYQ265" s="4"/>
      <c r="NYR265" s="4"/>
      <c r="NYS265" s="4"/>
      <c r="NYT265" s="4"/>
      <c r="NYU265" s="4"/>
      <c r="NYV265" s="4"/>
      <c r="NYW265" s="4"/>
      <c r="NYX265" s="4"/>
      <c r="NYY265" s="4"/>
      <c r="NYZ265" s="4"/>
      <c r="NZA265" s="4"/>
      <c r="NZB265" s="4"/>
      <c r="NZC265" s="4"/>
      <c r="NZD265" s="4"/>
      <c r="NZE265" s="4"/>
      <c r="NZF265" s="4"/>
      <c r="NZG265" s="4"/>
      <c r="NZH265" s="4"/>
      <c r="NZI265" s="4"/>
      <c r="NZJ265" s="4"/>
      <c r="NZK265" s="4"/>
      <c r="NZL265" s="4"/>
      <c r="NZM265" s="4"/>
      <c r="NZN265" s="4"/>
      <c r="NZO265" s="4"/>
      <c r="NZP265" s="4"/>
      <c r="NZQ265" s="4"/>
      <c r="NZR265" s="4"/>
      <c r="NZS265" s="4"/>
      <c r="NZT265" s="4"/>
      <c r="NZU265" s="4"/>
      <c r="NZV265" s="4"/>
      <c r="NZW265" s="4"/>
      <c r="NZX265" s="4"/>
      <c r="NZY265" s="4"/>
      <c r="NZZ265" s="4"/>
      <c r="OAA265" s="4"/>
      <c r="OAB265" s="4"/>
      <c r="OAC265" s="4"/>
      <c r="OAD265" s="4"/>
      <c r="OAE265" s="4"/>
      <c r="OAF265" s="4"/>
      <c r="OAG265" s="4"/>
      <c r="OAH265" s="4"/>
      <c r="OAI265" s="4"/>
      <c r="OAJ265" s="4"/>
      <c r="OAK265" s="4"/>
      <c r="OAL265" s="4"/>
      <c r="OAM265" s="4"/>
      <c r="OAN265" s="4"/>
      <c r="OAO265" s="4"/>
      <c r="OAP265" s="4"/>
      <c r="OAQ265" s="4"/>
      <c r="OAR265" s="4"/>
      <c r="OAS265" s="4"/>
      <c r="OAT265" s="4"/>
      <c r="OAU265" s="4"/>
      <c r="OAV265" s="4"/>
      <c r="OAW265" s="4"/>
      <c r="OAX265" s="4"/>
      <c r="OAY265" s="4"/>
      <c r="OAZ265" s="4"/>
      <c r="OBA265" s="4"/>
      <c r="OBB265" s="4"/>
      <c r="OBC265" s="4"/>
      <c r="OBD265" s="4"/>
      <c r="OBE265" s="4"/>
      <c r="OBF265" s="4"/>
      <c r="OBG265" s="4"/>
      <c r="OBH265" s="4"/>
      <c r="OBI265" s="4"/>
      <c r="OBJ265" s="4"/>
      <c r="OBK265" s="4"/>
      <c r="OBL265" s="4"/>
      <c r="OBM265" s="4"/>
      <c r="OBN265" s="4"/>
      <c r="OBO265" s="4"/>
      <c r="OBP265" s="4"/>
      <c r="OBQ265" s="4"/>
      <c r="OBR265" s="4"/>
      <c r="OBS265" s="4"/>
      <c r="OBT265" s="4"/>
      <c r="OBU265" s="4"/>
      <c r="OBV265" s="4"/>
      <c r="OBW265" s="4"/>
      <c r="OBX265" s="4"/>
      <c r="OBY265" s="4"/>
      <c r="OBZ265" s="4"/>
      <c r="OCA265" s="4"/>
      <c r="OCB265" s="4"/>
      <c r="OCC265" s="4"/>
      <c r="OCD265" s="4"/>
      <c r="OCE265" s="4"/>
      <c r="OCF265" s="4"/>
      <c r="OCG265" s="4"/>
      <c r="OCH265" s="4"/>
      <c r="OCI265" s="4"/>
      <c r="OCJ265" s="4"/>
      <c r="OCK265" s="4"/>
      <c r="OCL265" s="4"/>
      <c r="OCM265" s="4"/>
      <c r="OCN265" s="4"/>
      <c r="OCO265" s="4"/>
      <c r="OCP265" s="4"/>
      <c r="OCQ265" s="4"/>
      <c r="OCR265" s="4"/>
      <c r="OCS265" s="4"/>
      <c r="OCT265" s="4"/>
      <c r="OCU265" s="4"/>
      <c r="OCV265" s="4"/>
      <c r="OCW265" s="4"/>
      <c r="OCX265" s="4"/>
      <c r="OCY265" s="4"/>
      <c r="OCZ265" s="4"/>
      <c r="ODA265" s="4"/>
      <c r="ODB265" s="4"/>
      <c r="ODC265" s="4"/>
      <c r="ODD265" s="4"/>
      <c r="ODE265" s="4"/>
      <c r="ODF265" s="4"/>
      <c r="ODG265" s="4"/>
      <c r="ODH265" s="4"/>
      <c r="ODI265" s="4"/>
      <c r="ODJ265" s="4"/>
      <c r="ODK265" s="4"/>
      <c r="ODL265" s="4"/>
      <c r="ODM265" s="4"/>
      <c r="ODN265" s="4"/>
      <c r="ODO265" s="4"/>
      <c r="ODP265" s="4"/>
      <c r="ODQ265" s="4"/>
      <c r="ODR265" s="4"/>
      <c r="ODS265" s="4"/>
      <c r="ODT265" s="4"/>
      <c r="ODU265" s="4"/>
      <c r="ODV265" s="4"/>
      <c r="ODW265" s="4"/>
      <c r="ODX265" s="4"/>
      <c r="ODY265" s="4"/>
      <c r="ODZ265" s="4"/>
      <c r="OEA265" s="4"/>
      <c r="OEB265" s="4"/>
      <c r="OEC265" s="4"/>
      <c r="OED265" s="4"/>
      <c r="OEE265" s="4"/>
      <c r="OEF265" s="4"/>
      <c r="OEG265" s="4"/>
      <c r="OEH265" s="4"/>
      <c r="OEI265" s="4"/>
      <c r="OEJ265" s="4"/>
      <c r="OEK265" s="4"/>
      <c r="OEL265" s="4"/>
      <c r="OEM265" s="4"/>
      <c r="OEN265" s="4"/>
      <c r="OEO265" s="4"/>
      <c r="OEP265" s="4"/>
      <c r="OEQ265" s="4"/>
      <c r="OER265" s="4"/>
      <c r="OES265" s="4"/>
      <c r="OET265" s="4"/>
      <c r="OEU265" s="4"/>
      <c r="OEV265" s="4"/>
      <c r="OEW265" s="4"/>
      <c r="OEX265" s="4"/>
      <c r="OEY265" s="4"/>
      <c r="OEZ265" s="4"/>
      <c r="OFA265" s="4"/>
      <c r="OFB265" s="4"/>
      <c r="OFC265" s="4"/>
      <c r="OFD265" s="4"/>
      <c r="OFE265" s="4"/>
      <c r="OFF265" s="4"/>
      <c r="OFG265" s="4"/>
      <c r="OFH265" s="4"/>
      <c r="OFI265" s="4"/>
      <c r="OFJ265" s="4"/>
      <c r="OFK265" s="4"/>
      <c r="OFL265" s="4"/>
      <c r="OFM265" s="4"/>
      <c r="OFN265" s="4"/>
      <c r="OFO265" s="4"/>
      <c r="OFP265" s="4"/>
      <c r="OFQ265" s="4"/>
      <c r="OFR265" s="4"/>
      <c r="OFS265" s="4"/>
      <c r="OFT265" s="4"/>
      <c r="OFU265" s="4"/>
      <c r="OFV265" s="4"/>
      <c r="OFW265" s="4"/>
      <c r="OFX265" s="4"/>
      <c r="OFY265" s="4"/>
      <c r="OFZ265" s="4"/>
      <c r="OGA265" s="4"/>
      <c r="OGB265" s="4"/>
      <c r="OGC265" s="4"/>
      <c r="OGD265" s="4"/>
      <c r="OGE265" s="4"/>
      <c r="OGF265" s="4"/>
      <c r="OGG265" s="4"/>
      <c r="OGH265" s="4"/>
      <c r="OGI265" s="4"/>
      <c r="OGJ265" s="4"/>
      <c r="OGK265" s="4"/>
      <c r="OGL265" s="4"/>
      <c r="OGM265" s="4"/>
      <c r="OGN265" s="4"/>
      <c r="OGO265" s="4"/>
      <c r="OGP265" s="4"/>
      <c r="OGQ265" s="4"/>
      <c r="OGR265" s="4"/>
      <c r="OGS265" s="4"/>
      <c r="OGT265" s="4"/>
      <c r="OGU265" s="4"/>
      <c r="OGV265" s="4"/>
      <c r="OGW265" s="4"/>
      <c r="OGX265" s="4"/>
      <c r="OGY265" s="4"/>
      <c r="OGZ265" s="4"/>
      <c r="OHA265" s="4"/>
      <c r="OHB265" s="4"/>
      <c r="OHC265" s="4"/>
      <c r="OHD265" s="4"/>
      <c r="OHE265" s="4"/>
      <c r="OHF265" s="4"/>
      <c r="OHG265" s="4"/>
      <c r="OHH265" s="4"/>
      <c r="OHI265" s="4"/>
      <c r="OHJ265" s="4"/>
      <c r="OHK265" s="4"/>
      <c r="OHL265" s="4"/>
      <c r="OHM265" s="4"/>
      <c r="OHN265" s="4"/>
      <c r="OHO265" s="4"/>
      <c r="OHP265" s="4"/>
      <c r="OHQ265" s="4"/>
      <c r="OHR265" s="4"/>
      <c r="OHS265" s="4"/>
      <c r="OHT265" s="4"/>
      <c r="OHU265" s="4"/>
      <c r="OHV265" s="4"/>
      <c r="OHW265" s="4"/>
      <c r="OHX265" s="4"/>
      <c r="OHY265" s="4"/>
      <c r="OHZ265" s="4"/>
      <c r="OIA265" s="4"/>
      <c r="OIB265" s="4"/>
      <c r="OIC265" s="4"/>
      <c r="OID265" s="4"/>
      <c r="OIE265" s="4"/>
      <c r="OIF265" s="4"/>
      <c r="OIG265" s="4"/>
      <c r="OIH265" s="4"/>
      <c r="OII265" s="4"/>
      <c r="OIJ265" s="4"/>
      <c r="OIK265" s="4"/>
      <c r="OIL265" s="4"/>
      <c r="OIM265" s="4"/>
      <c r="OIN265" s="4"/>
      <c r="OIO265" s="4"/>
      <c r="OIP265" s="4"/>
      <c r="OIQ265" s="4"/>
      <c r="OIR265" s="4"/>
      <c r="OIS265" s="4"/>
      <c r="OIT265" s="4"/>
      <c r="OIU265" s="4"/>
      <c r="OIV265" s="4"/>
      <c r="OIW265" s="4"/>
      <c r="OIX265" s="4"/>
      <c r="OIY265" s="4"/>
      <c r="OIZ265" s="4"/>
      <c r="OJA265" s="4"/>
      <c r="OJB265" s="4"/>
      <c r="OJC265" s="4"/>
      <c r="OJD265" s="4"/>
      <c r="OJE265" s="4"/>
      <c r="OJF265" s="4"/>
      <c r="OJG265" s="4"/>
      <c r="OJH265" s="4"/>
      <c r="OJI265" s="4"/>
      <c r="OJJ265" s="4"/>
      <c r="OJK265" s="4"/>
      <c r="OJL265" s="4"/>
      <c r="OJM265" s="4"/>
      <c r="OJN265" s="4"/>
      <c r="OJO265" s="4"/>
      <c r="OJP265" s="4"/>
      <c r="OJQ265" s="4"/>
      <c r="OJR265" s="4"/>
      <c r="OJS265" s="4"/>
      <c r="OJT265" s="4"/>
      <c r="OJU265" s="4"/>
      <c r="OJV265" s="4"/>
      <c r="OJW265" s="4"/>
      <c r="OJX265" s="4"/>
      <c r="OJY265" s="4"/>
      <c r="OJZ265" s="4"/>
      <c r="OKA265" s="4"/>
      <c r="OKB265" s="4"/>
      <c r="OKC265" s="4"/>
      <c r="OKD265" s="4"/>
      <c r="OKE265" s="4"/>
      <c r="OKF265" s="4"/>
      <c r="OKG265" s="4"/>
      <c r="OKH265" s="4"/>
      <c r="OKI265" s="4"/>
      <c r="OKJ265" s="4"/>
      <c r="OKK265" s="4"/>
      <c r="OKL265" s="4"/>
      <c r="OKM265" s="4"/>
      <c r="OKN265" s="4"/>
      <c r="OKO265" s="4"/>
      <c r="OKP265" s="4"/>
      <c r="OKQ265" s="4"/>
      <c r="OKR265" s="4"/>
      <c r="OKS265" s="4"/>
      <c r="OKT265" s="4"/>
      <c r="OKU265" s="4"/>
      <c r="OKV265" s="4"/>
      <c r="OKW265" s="4"/>
      <c r="OKX265" s="4"/>
      <c r="OKY265" s="4"/>
      <c r="OKZ265" s="4"/>
      <c r="OLA265" s="4"/>
      <c r="OLB265" s="4"/>
      <c r="OLC265" s="4"/>
      <c r="OLD265" s="4"/>
      <c r="OLE265" s="4"/>
      <c r="OLF265" s="4"/>
      <c r="OLG265" s="4"/>
      <c r="OLH265" s="4"/>
      <c r="OLI265" s="4"/>
      <c r="OLJ265" s="4"/>
      <c r="OLK265" s="4"/>
      <c r="OLL265" s="4"/>
      <c r="OLM265" s="4"/>
      <c r="OLN265" s="4"/>
      <c r="OLO265" s="4"/>
      <c r="OLP265" s="4"/>
      <c r="OLQ265" s="4"/>
      <c r="OLR265" s="4"/>
      <c r="OLS265" s="4"/>
      <c r="OLT265" s="4"/>
      <c r="OLU265" s="4"/>
      <c r="OLV265" s="4"/>
      <c r="OLW265" s="4"/>
      <c r="OLX265" s="4"/>
      <c r="OLY265" s="4"/>
      <c r="OLZ265" s="4"/>
      <c r="OMA265" s="4"/>
      <c r="OMB265" s="4"/>
      <c r="OMC265" s="4"/>
      <c r="OMD265" s="4"/>
      <c r="OME265" s="4"/>
      <c r="OMF265" s="4"/>
      <c r="OMG265" s="4"/>
      <c r="OMH265" s="4"/>
      <c r="OMI265" s="4"/>
      <c r="OMJ265" s="4"/>
      <c r="OMK265" s="4"/>
      <c r="OML265" s="4"/>
      <c r="OMM265" s="4"/>
      <c r="OMN265" s="4"/>
      <c r="OMO265" s="4"/>
      <c r="OMP265" s="4"/>
      <c r="OMQ265" s="4"/>
      <c r="OMR265" s="4"/>
      <c r="OMS265" s="4"/>
      <c r="OMT265" s="4"/>
      <c r="OMU265" s="4"/>
      <c r="OMV265" s="4"/>
      <c r="OMW265" s="4"/>
      <c r="OMX265" s="4"/>
      <c r="OMY265" s="4"/>
      <c r="OMZ265" s="4"/>
      <c r="ONA265" s="4"/>
      <c r="ONB265" s="4"/>
      <c r="ONC265" s="4"/>
      <c r="OND265" s="4"/>
      <c r="ONE265" s="4"/>
      <c r="ONF265" s="4"/>
      <c r="ONG265" s="4"/>
      <c r="ONH265" s="4"/>
      <c r="ONI265" s="4"/>
      <c r="ONJ265" s="4"/>
      <c r="ONK265" s="4"/>
      <c r="ONL265" s="4"/>
      <c r="ONM265" s="4"/>
      <c r="ONN265" s="4"/>
      <c r="ONO265" s="4"/>
      <c r="ONP265" s="4"/>
      <c r="ONQ265" s="4"/>
      <c r="ONR265" s="4"/>
      <c r="ONS265" s="4"/>
      <c r="ONT265" s="4"/>
      <c r="ONU265" s="4"/>
      <c r="ONV265" s="4"/>
      <c r="ONW265" s="4"/>
      <c r="ONX265" s="4"/>
      <c r="ONY265" s="4"/>
      <c r="ONZ265" s="4"/>
      <c r="OOA265" s="4"/>
      <c r="OOB265" s="4"/>
      <c r="OOC265" s="4"/>
      <c r="OOD265" s="4"/>
      <c r="OOE265" s="4"/>
      <c r="OOF265" s="4"/>
      <c r="OOG265" s="4"/>
      <c r="OOH265" s="4"/>
      <c r="OOI265" s="4"/>
      <c r="OOJ265" s="4"/>
      <c r="OOK265" s="4"/>
      <c r="OOL265" s="4"/>
      <c r="OOM265" s="4"/>
      <c r="OON265" s="4"/>
      <c r="OOO265" s="4"/>
      <c r="OOP265" s="4"/>
      <c r="OOQ265" s="4"/>
      <c r="OOR265" s="4"/>
      <c r="OOS265" s="4"/>
      <c r="OOT265" s="4"/>
      <c r="OOU265" s="4"/>
      <c r="OOV265" s="4"/>
      <c r="OOW265" s="4"/>
      <c r="OOX265" s="4"/>
      <c r="OOY265" s="4"/>
      <c r="OOZ265" s="4"/>
      <c r="OPA265" s="4"/>
      <c r="OPB265" s="4"/>
      <c r="OPC265" s="4"/>
      <c r="OPD265" s="4"/>
      <c r="OPE265" s="4"/>
      <c r="OPF265" s="4"/>
      <c r="OPG265" s="4"/>
      <c r="OPH265" s="4"/>
      <c r="OPI265" s="4"/>
      <c r="OPJ265" s="4"/>
      <c r="OPK265" s="4"/>
      <c r="OPL265" s="4"/>
      <c r="OPM265" s="4"/>
      <c r="OPN265" s="4"/>
      <c r="OPO265" s="4"/>
      <c r="OPP265" s="4"/>
      <c r="OPQ265" s="4"/>
      <c r="OPR265" s="4"/>
      <c r="OPS265" s="4"/>
      <c r="OPT265" s="4"/>
      <c r="OPU265" s="4"/>
      <c r="OPV265" s="4"/>
      <c r="OPW265" s="4"/>
      <c r="OPX265" s="4"/>
      <c r="OPY265" s="4"/>
      <c r="OPZ265" s="4"/>
      <c r="OQA265" s="4"/>
      <c r="OQB265" s="4"/>
      <c r="OQC265" s="4"/>
      <c r="OQD265" s="4"/>
      <c r="OQE265" s="4"/>
      <c r="OQF265" s="4"/>
      <c r="OQG265" s="4"/>
      <c r="OQH265" s="4"/>
      <c r="OQI265" s="4"/>
      <c r="OQJ265" s="4"/>
      <c r="OQK265" s="4"/>
      <c r="OQL265" s="4"/>
      <c r="OQM265" s="4"/>
      <c r="OQN265" s="4"/>
      <c r="OQO265" s="4"/>
      <c r="OQP265" s="4"/>
      <c r="OQQ265" s="4"/>
      <c r="OQR265" s="4"/>
      <c r="OQS265" s="4"/>
      <c r="OQT265" s="4"/>
      <c r="OQU265" s="4"/>
      <c r="OQV265" s="4"/>
      <c r="OQW265" s="4"/>
      <c r="OQX265" s="4"/>
      <c r="OQY265" s="4"/>
      <c r="OQZ265" s="4"/>
      <c r="ORA265" s="4"/>
      <c r="ORB265" s="4"/>
      <c r="ORC265" s="4"/>
      <c r="ORD265" s="4"/>
      <c r="ORE265" s="4"/>
      <c r="ORF265" s="4"/>
      <c r="ORG265" s="4"/>
      <c r="ORH265" s="4"/>
      <c r="ORI265" s="4"/>
      <c r="ORJ265" s="4"/>
      <c r="ORK265" s="4"/>
      <c r="ORL265" s="4"/>
      <c r="ORM265" s="4"/>
      <c r="ORN265" s="4"/>
      <c r="ORO265" s="4"/>
      <c r="ORP265" s="4"/>
      <c r="ORQ265" s="4"/>
      <c r="ORR265" s="4"/>
      <c r="ORS265" s="4"/>
      <c r="ORT265" s="4"/>
      <c r="ORU265" s="4"/>
      <c r="ORV265" s="4"/>
      <c r="ORW265" s="4"/>
      <c r="ORX265" s="4"/>
      <c r="ORY265" s="4"/>
      <c r="ORZ265" s="4"/>
      <c r="OSA265" s="4"/>
      <c r="OSB265" s="4"/>
      <c r="OSC265" s="4"/>
      <c r="OSD265" s="4"/>
      <c r="OSE265" s="4"/>
      <c r="OSF265" s="4"/>
      <c r="OSG265" s="4"/>
      <c r="OSH265" s="4"/>
      <c r="OSI265" s="4"/>
      <c r="OSJ265" s="4"/>
      <c r="OSK265" s="4"/>
      <c r="OSL265" s="4"/>
      <c r="OSM265" s="4"/>
      <c r="OSN265" s="4"/>
      <c r="OSO265" s="4"/>
      <c r="OSP265" s="4"/>
      <c r="OSQ265" s="4"/>
      <c r="OSR265" s="4"/>
      <c r="OSS265" s="4"/>
      <c r="OST265" s="4"/>
      <c r="OSU265" s="4"/>
      <c r="OSV265" s="4"/>
      <c r="OSW265" s="4"/>
      <c r="OSX265" s="4"/>
      <c r="OSY265" s="4"/>
      <c r="OSZ265" s="4"/>
      <c r="OTA265" s="4"/>
      <c r="OTB265" s="4"/>
      <c r="OTC265" s="4"/>
      <c r="OTD265" s="4"/>
      <c r="OTE265" s="4"/>
      <c r="OTF265" s="4"/>
      <c r="OTG265" s="4"/>
      <c r="OTH265" s="4"/>
      <c r="OTI265" s="4"/>
      <c r="OTJ265" s="4"/>
      <c r="OTK265" s="4"/>
      <c r="OTL265" s="4"/>
      <c r="OTM265" s="4"/>
      <c r="OTN265" s="4"/>
      <c r="OTO265" s="4"/>
      <c r="OTP265" s="4"/>
      <c r="OTQ265" s="4"/>
      <c r="OTR265" s="4"/>
      <c r="OTS265" s="4"/>
      <c r="OTT265" s="4"/>
      <c r="OTU265" s="4"/>
      <c r="OTV265" s="4"/>
      <c r="OTW265" s="4"/>
      <c r="OTX265" s="4"/>
      <c r="OTY265" s="4"/>
      <c r="OTZ265" s="4"/>
      <c r="OUA265" s="4"/>
      <c r="OUB265" s="4"/>
      <c r="OUC265" s="4"/>
      <c r="OUD265" s="4"/>
      <c r="OUE265" s="4"/>
      <c r="OUF265" s="4"/>
      <c r="OUG265" s="4"/>
      <c r="OUH265" s="4"/>
      <c r="OUI265" s="4"/>
      <c r="OUJ265" s="4"/>
      <c r="OUK265" s="4"/>
      <c r="OUL265" s="4"/>
      <c r="OUM265" s="4"/>
      <c r="OUN265" s="4"/>
      <c r="OUO265" s="4"/>
      <c r="OUP265" s="4"/>
      <c r="OUQ265" s="4"/>
      <c r="OUR265" s="4"/>
      <c r="OUS265" s="4"/>
      <c r="OUT265" s="4"/>
      <c r="OUU265" s="4"/>
      <c r="OUV265" s="4"/>
      <c r="OUW265" s="4"/>
      <c r="OUX265" s="4"/>
      <c r="OUY265" s="4"/>
      <c r="OUZ265" s="4"/>
      <c r="OVA265" s="4"/>
      <c r="OVB265" s="4"/>
      <c r="OVC265" s="4"/>
      <c r="OVD265" s="4"/>
      <c r="OVE265" s="4"/>
      <c r="OVF265" s="4"/>
      <c r="OVG265" s="4"/>
      <c r="OVH265" s="4"/>
      <c r="OVI265" s="4"/>
      <c r="OVJ265" s="4"/>
      <c r="OVK265" s="4"/>
      <c r="OVL265" s="4"/>
      <c r="OVM265" s="4"/>
      <c r="OVN265" s="4"/>
      <c r="OVO265" s="4"/>
      <c r="OVP265" s="4"/>
      <c r="OVQ265" s="4"/>
      <c r="OVR265" s="4"/>
      <c r="OVS265" s="4"/>
      <c r="OVT265" s="4"/>
      <c r="OVU265" s="4"/>
      <c r="OVV265" s="4"/>
      <c r="OVW265" s="4"/>
      <c r="OVX265" s="4"/>
      <c r="OVY265" s="4"/>
      <c r="OVZ265" s="4"/>
      <c r="OWA265" s="4"/>
      <c r="OWB265" s="4"/>
      <c r="OWC265" s="4"/>
      <c r="OWD265" s="4"/>
      <c r="OWE265" s="4"/>
      <c r="OWF265" s="4"/>
      <c r="OWG265" s="4"/>
      <c r="OWH265" s="4"/>
      <c r="OWI265" s="4"/>
      <c r="OWJ265" s="4"/>
      <c r="OWK265" s="4"/>
      <c r="OWL265" s="4"/>
      <c r="OWM265" s="4"/>
      <c r="OWN265" s="4"/>
      <c r="OWO265" s="4"/>
      <c r="OWP265" s="4"/>
      <c r="OWQ265" s="4"/>
      <c r="OWR265" s="4"/>
      <c r="OWS265" s="4"/>
      <c r="OWT265" s="4"/>
      <c r="OWU265" s="4"/>
      <c r="OWV265" s="4"/>
      <c r="OWW265" s="4"/>
      <c r="OWX265" s="4"/>
      <c r="OWY265" s="4"/>
      <c r="OWZ265" s="4"/>
      <c r="OXA265" s="4"/>
      <c r="OXB265" s="4"/>
      <c r="OXC265" s="4"/>
      <c r="OXD265" s="4"/>
      <c r="OXE265" s="4"/>
      <c r="OXF265" s="4"/>
      <c r="OXG265" s="4"/>
      <c r="OXH265" s="4"/>
      <c r="OXI265" s="4"/>
      <c r="OXJ265" s="4"/>
      <c r="OXK265" s="4"/>
      <c r="OXL265" s="4"/>
      <c r="OXM265" s="4"/>
      <c r="OXN265" s="4"/>
      <c r="OXO265" s="4"/>
      <c r="OXP265" s="4"/>
      <c r="OXQ265" s="4"/>
      <c r="OXR265" s="4"/>
      <c r="OXS265" s="4"/>
      <c r="OXT265" s="4"/>
      <c r="OXU265" s="4"/>
      <c r="OXV265" s="4"/>
      <c r="OXW265" s="4"/>
      <c r="OXX265" s="4"/>
      <c r="OXY265" s="4"/>
      <c r="OXZ265" s="4"/>
      <c r="OYA265" s="4"/>
      <c r="OYB265" s="4"/>
      <c r="OYC265" s="4"/>
      <c r="OYD265" s="4"/>
      <c r="OYE265" s="4"/>
      <c r="OYF265" s="4"/>
      <c r="OYG265" s="4"/>
      <c r="OYH265" s="4"/>
      <c r="OYI265" s="4"/>
      <c r="OYJ265" s="4"/>
      <c r="OYK265" s="4"/>
      <c r="OYL265" s="4"/>
      <c r="OYM265" s="4"/>
      <c r="OYN265" s="4"/>
      <c r="OYO265" s="4"/>
      <c r="OYP265" s="4"/>
      <c r="OYQ265" s="4"/>
      <c r="OYR265" s="4"/>
      <c r="OYS265" s="4"/>
      <c r="OYT265" s="4"/>
      <c r="OYU265" s="4"/>
      <c r="OYV265" s="4"/>
      <c r="OYW265" s="4"/>
      <c r="OYX265" s="4"/>
      <c r="OYY265" s="4"/>
      <c r="OYZ265" s="4"/>
      <c r="OZA265" s="4"/>
      <c r="OZB265" s="4"/>
      <c r="OZC265" s="4"/>
      <c r="OZD265" s="4"/>
      <c r="OZE265" s="4"/>
      <c r="OZF265" s="4"/>
      <c r="OZG265" s="4"/>
      <c r="OZH265" s="4"/>
      <c r="OZI265" s="4"/>
      <c r="OZJ265" s="4"/>
      <c r="OZK265" s="4"/>
      <c r="OZL265" s="4"/>
      <c r="OZM265" s="4"/>
      <c r="OZN265" s="4"/>
      <c r="OZO265" s="4"/>
      <c r="OZP265" s="4"/>
      <c r="OZQ265" s="4"/>
      <c r="OZR265" s="4"/>
      <c r="OZS265" s="4"/>
      <c r="OZT265" s="4"/>
      <c r="OZU265" s="4"/>
      <c r="OZV265" s="4"/>
      <c r="OZW265" s="4"/>
      <c r="OZX265" s="4"/>
      <c r="OZY265" s="4"/>
      <c r="OZZ265" s="4"/>
      <c r="PAA265" s="4"/>
      <c r="PAB265" s="4"/>
      <c r="PAC265" s="4"/>
      <c r="PAD265" s="4"/>
      <c r="PAE265" s="4"/>
      <c r="PAF265" s="4"/>
      <c r="PAG265" s="4"/>
      <c r="PAH265" s="4"/>
      <c r="PAI265" s="4"/>
      <c r="PAJ265" s="4"/>
      <c r="PAK265" s="4"/>
      <c r="PAL265" s="4"/>
      <c r="PAM265" s="4"/>
      <c r="PAN265" s="4"/>
      <c r="PAO265" s="4"/>
      <c r="PAP265" s="4"/>
      <c r="PAQ265" s="4"/>
      <c r="PAR265" s="4"/>
      <c r="PAS265" s="4"/>
      <c r="PAT265" s="4"/>
      <c r="PAU265" s="4"/>
      <c r="PAV265" s="4"/>
      <c r="PAW265" s="4"/>
      <c r="PAX265" s="4"/>
      <c r="PAY265" s="4"/>
      <c r="PAZ265" s="4"/>
      <c r="PBA265" s="4"/>
      <c r="PBB265" s="4"/>
      <c r="PBC265" s="4"/>
      <c r="PBD265" s="4"/>
      <c r="PBE265" s="4"/>
      <c r="PBF265" s="4"/>
      <c r="PBG265" s="4"/>
      <c r="PBH265" s="4"/>
      <c r="PBI265" s="4"/>
      <c r="PBJ265" s="4"/>
      <c r="PBK265" s="4"/>
      <c r="PBL265" s="4"/>
      <c r="PBM265" s="4"/>
      <c r="PBN265" s="4"/>
      <c r="PBO265" s="4"/>
      <c r="PBP265" s="4"/>
      <c r="PBQ265" s="4"/>
      <c r="PBR265" s="4"/>
      <c r="PBS265" s="4"/>
      <c r="PBT265" s="4"/>
      <c r="PBU265" s="4"/>
      <c r="PBV265" s="4"/>
      <c r="PBW265" s="4"/>
      <c r="PBX265" s="4"/>
      <c r="PBY265" s="4"/>
      <c r="PBZ265" s="4"/>
      <c r="PCA265" s="4"/>
      <c r="PCB265" s="4"/>
      <c r="PCC265" s="4"/>
      <c r="PCD265" s="4"/>
      <c r="PCE265" s="4"/>
      <c r="PCF265" s="4"/>
      <c r="PCG265" s="4"/>
      <c r="PCH265" s="4"/>
      <c r="PCI265" s="4"/>
      <c r="PCJ265" s="4"/>
      <c r="PCK265" s="4"/>
      <c r="PCL265" s="4"/>
      <c r="PCM265" s="4"/>
      <c r="PCN265" s="4"/>
      <c r="PCO265" s="4"/>
      <c r="PCP265" s="4"/>
      <c r="PCQ265" s="4"/>
      <c r="PCR265" s="4"/>
      <c r="PCS265" s="4"/>
      <c r="PCT265" s="4"/>
      <c r="PCU265" s="4"/>
      <c r="PCV265" s="4"/>
      <c r="PCW265" s="4"/>
      <c r="PCX265" s="4"/>
      <c r="PCY265" s="4"/>
      <c r="PCZ265" s="4"/>
      <c r="PDA265" s="4"/>
      <c r="PDB265" s="4"/>
      <c r="PDC265" s="4"/>
      <c r="PDD265" s="4"/>
      <c r="PDE265" s="4"/>
      <c r="PDF265" s="4"/>
      <c r="PDG265" s="4"/>
      <c r="PDH265" s="4"/>
      <c r="PDI265" s="4"/>
      <c r="PDJ265" s="4"/>
      <c r="PDK265" s="4"/>
      <c r="PDL265" s="4"/>
      <c r="PDM265" s="4"/>
      <c r="PDN265" s="4"/>
      <c r="PDO265" s="4"/>
      <c r="PDP265" s="4"/>
      <c r="PDQ265" s="4"/>
      <c r="PDR265" s="4"/>
      <c r="PDS265" s="4"/>
      <c r="PDT265" s="4"/>
      <c r="PDU265" s="4"/>
      <c r="PDV265" s="4"/>
      <c r="PDW265" s="4"/>
      <c r="PDX265" s="4"/>
      <c r="PDY265" s="4"/>
      <c r="PDZ265" s="4"/>
      <c r="PEA265" s="4"/>
      <c r="PEB265" s="4"/>
      <c r="PEC265" s="4"/>
      <c r="PED265" s="4"/>
      <c r="PEE265" s="4"/>
      <c r="PEF265" s="4"/>
      <c r="PEG265" s="4"/>
      <c r="PEH265" s="4"/>
      <c r="PEI265" s="4"/>
      <c r="PEJ265" s="4"/>
      <c r="PEK265" s="4"/>
      <c r="PEL265" s="4"/>
      <c r="PEM265" s="4"/>
      <c r="PEN265" s="4"/>
      <c r="PEO265" s="4"/>
      <c r="PEP265" s="4"/>
      <c r="PEQ265" s="4"/>
      <c r="PER265" s="4"/>
      <c r="PES265" s="4"/>
      <c r="PET265" s="4"/>
      <c r="PEU265" s="4"/>
      <c r="PEV265" s="4"/>
      <c r="PEW265" s="4"/>
      <c r="PEX265" s="4"/>
      <c r="PEY265" s="4"/>
      <c r="PEZ265" s="4"/>
      <c r="PFA265" s="4"/>
      <c r="PFB265" s="4"/>
      <c r="PFC265" s="4"/>
      <c r="PFD265" s="4"/>
      <c r="PFE265" s="4"/>
      <c r="PFF265" s="4"/>
      <c r="PFG265" s="4"/>
      <c r="PFH265" s="4"/>
      <c r="PFI265" s="4"/>
      <c r="PFJ265" s="4"/>
      <c r="PFK265" s="4"/>
      <c r="PFL265" s="4"/>
      <c r="PFM265" s="4"/>
      <c r="PFN265" s="4"/>
      <c r="PFO265" s="4"/>
      <c r="PFP265" s="4"/>
      <c r="PFQ265" s="4"/>
      <c r="PFR265" s="4"/>
      <c r="PFS265" s="4"/>
      <c r="PFT265" s="4"/>
      <c r="PFU265" s="4"/>
      <c r="PFV265" s="4"/>
      <c r="PFW265" s="4"/>
      <c r="PFX265" s="4"/>
      <c r="PFY265" s="4"/>
      <c r="PFZ265" s="4"/>
      <c r="PGA265" s="4"/>
      <c r="PGB265" s="4"/>
      <c r="PGC265" s="4"/>
      <c r="PGD265" s="4"/>
      <c r="PGE265" s="4"/>
      <c r="PGF265" s="4"/>
      <c r="PGG265" s="4"/>
      <c r="PGH265" s="4"/>
      <c r="PGI265" s="4"/>
      <c r="PGJ265" s="4"/>
      <c r="PGK265" s="4"/>
      <c r="PGL265" s="4"/>
      <c r="PGM265" s="4"/>
      <c r="PGN265" s="4"/>
      <c r="PGO265" s="4"/>
      <c r="PGP265" s="4"/>
      <c r="PGQ265" s="4"/>
      <c r="PGR265" s="4"/>
      <c r="PGS265" s="4"/>
      <c r="PGT265" s="4"/>
      <c r="PGU265" s="4"/>
      <c r="PGV265" s="4"/>
      <c r="PGW265" s="4"/>
      <c r="PGX265" s="4"/>
      <c r="PGY265" s="4"/>
      <c r="PGZ265" s="4"/>
      <c r="PHA265" s="4"/>
      <c r="PHB265" s="4"/>
      <c r="PHC265" s="4"/>
      <c r="PHD265" s="4"/>
      <c r="PHE265" s="4"/>
      <c r="PHF265" s="4"/>
      <c r="PHG265" s="4"/>
      <c r="PHH265" s="4"/>
      <c r="PHI265" s="4"/>
      <c r="PHJ265" s="4"/>
      <c r="PHK265" s="4"/>
      <c r="PHL265" s="4"/>
      <c r="PHM265" s="4"/>
      <c r="PHN265" s="4"/>
      <c r="PHO265" s="4"/>
      <c r="PHP265" s="4"/>
      <c r="PHQ265" s="4"/>
      <c r="PHR265" s="4"/>
      <c r="PHS265" s="4"/>
      <c r="PHT265" s="4"/>
      <c r="PHU265" s="4"/>
      <c r="PHV265" s="4"/>
      <c r="PHW265" s="4"/>
      <c r="PHX265" s="4"/>
      <c r="PHY265" s="4"/>
      <c r="PHZ265" s="4"/>
      <c r="PIA265" s="4"/>
      <c r="PIB265" s="4"/>
      <c r="PIC265" s="4"/>
      <c r="PID265" s="4"/>
      <c r="PIE265" s="4"/>
      <c r="PIF265" s="4"/>
      <c r="PIG265" s="4"/>
      <c r="PIH265" s="4"/>
      <c r="PII265" s="4"/>
      <c r="PIJ265" s="4"/>
      <c r="PIK265" s="4"/>
      <c r="PIL265" s="4"/>
      <c r="PIM265" s="4"/>
      <c r="PIN265" s="4"/>
      <c r="PIO265" s="4"/>
      <c r="PIP265" s="4"/>
      <c r="PIQ265" s="4"/>
      <c r="PIR265" s="4"/>
      <c r="PIS265" s="4"/>
      <c r="PIT265" s="4"/>
      <c r="PIU265" s="4"/>
      <c r="PIV265" s="4"/>
      <c r="PIW265" s="4"/>
      <c r="PIX265" s="4"/>
      <c r="PIY265" s="4"/>
      <c r="PIZ265" s="4"/>
      <c r="PJA265" s="4"/>
      <c r="PJB265" s="4"/>
      <c r="PJC265" s="4"/>
      <c r="PJD265" s="4"/>
      <c r="PJE265" s="4"/>
      <c r="PJF265" s="4"/>
      <c r="PJG265" s="4"/>
      <c r="PJH265" s="4"/>
      <c r="PJI265" s="4"/>
      <c r="PJJ265" s="4"/>
      <c r="PJK265" s="4"/>
      <c r="PJL265" s="4"/>
      <c r="PJM265" s="4"/>
      <c r="PJN265" s="4"/>
      <c r="PJO265" s="4"/>
      <c r="PJP265" s="4"/>
      <c r="PJQ265" s="4"/>
      <c r="PJR265" s="4"/>
      <c r="PJS265" s="4"/>
      <c r="PJT265" s="4"/>
      <c r="PJU265" s="4"/>
      <c r="PJV265" s="4"/>
      <c r="PJW265" s="4"/>
      <c r="PJX265" s="4"/>
      <c r="PJY265" s="4"/>
      <c r="PJZ265" s="4"/>
      <c r="PKA265" s="4"/>
      <c r="PKB265" s="4"/>
      <c r="PKC265" s="4"/>
      <c r="PKD265" s="4"/>
      <c r="PKE265" s="4"/>
      <c r="PKF265" s="4"/>
      <c r="PKG265" s="4"/>
      <c r="PKH265" s="4"/>
      <c r="PKI265" s="4"/>
      <c r="PKJ265" s="4"/>
      <c r="PKK265" s="4"/>
      <c r="PKL265" s="4"/>
      <c r="PKM265" s="4"/>
      <c r="PKN265" s="4"/>
      <c r="PKO265" s="4"/>
      <c r="PKP265" s="4"/>
      <c r="PKQ265" s="4"/>
      <c r="PKR265" s="4"/>
      <c r="PKS265" s="4"/>
      <c r="PKT265" s="4"/>
      <c r="PKU265" s="4"/>
      <c r="PKV265" s="4"/>
      <c r="PKW265" s="4"/>
      <c r="PKX265" s="4"/>
      <c r="PKY265" s="4"/>
      <c r="PKZ265" s="4"/>
      <c r="PLA265" s="4"/>
      <c r="PLB265" s="4"/>
      <c r="PLC265" s="4"/>
      <c r="PLD265" s="4"/>
      <c r="PLE265" s="4"/>
      <c r="PLF265" s="4"/>
      <c r="PLG265" s="4"/>
      <c r="PLH265" s="4"/>
      <c r="PLI265" s="4"/>
      <c r="PLJ265" s="4"/>
      <c r="PLK265" s="4"/>
      <c r="PLL265" s="4"/>
      <c r="PLM265" s="4"/>
      <c r="PLN265" s="4"/>
      <c r="PLO265" s="4"/>
      <c r="PLP265" s="4"/>
      <c r="PLQ265" s="4"/>
      <c r="PLR265" s="4"/>
      <c r="PLS265" s="4"/>
      <c r="PLT265" s="4"/>
      <c r="PLU265" s="4"/>
      <c r="PLV265" s="4"/>
      <c r="PLW265" s="4"/>
      <c r="PLX265" s="4"/>
      <c r="PLY265" s="4"/>
      <c r="PLZ265" s="4"/>
      <c r="PMA265" s="4"/>
      <c r="PMB265" s="4"/>
      <c r="PMC265" s="4"/>
      <c r="PMD265" s="4"/>
      <c r="PME265" s="4"/>
      <c r="PMF265" s="4"/>
      <c r="PMG265" s="4"/>
      <c r="PMH265" s="4"/>
      <c r="PMI265" s="4"/>
      <c r="PMJ265" s="4"/>
      <c r="PMK265" s="4"/>
      <c r="PML265" s="4"/>
      <c r="PMM265" s="4"/>
      <c r="PMN265" s="4"/>
      <c r="PMO265" s="4"/>
      <c r="PMP265" s="4"/>
      <c r="PMQ265" s="4"/>
      <c r="PMR265" s="4"/>
      <c r="PMS265" s="4"/>
      <c r="PMT265" s="4"/>
      <c r="PMU265" s="4"/>
      <c r="PMV265" s="4"/>
      <c r="PMW265" s="4"/>
      <c r="PMX265" s="4"/>
      <c r="PMY265" s="4"/>
      <c r="PMZ265" s="4"/>
      <c r="PNA265" s="4"/>
      <c r="PNB265" s="4"/>
      <c r="PNC265" s="4"/>
      <c r="PND265" s="4"/>
      <c r="PNE265" s="4"/>
      <c r="PNF265" s="4"/>
      <c r="PNG265" s="4"/>
      <c r="PNH265" s="4"/>
      <c r="PNI265" s="4"/>
      <c r="PNJ265" s="4"/>
      <c r="PNK265" s="4"/>
      <c r="PNL265" s="4"/>
      <c r="PNM265" s="4"/>
      <c r="PNN265" s="4"/>
      <c r="PNO265" s="4"/>
      <c r="PNP265" s="4"/>
      <c r="PNQ265" s="4"/>
      <c r="PNR265" s="4"/>
      <c r="PNS265" s="4"/>
      <c r="PNT265" s="4"/>
      <c r="PNU265" s="4"/>
      <c r="PNV265" s="4"/>
      <c r="PNW265" s="4"/>
      <c r="PNX265" s="4"/>
      <c r="PNY265" s="4"/>
      <c r="PNZ265" s="4"/>
      <c r="POA265" s="4"/>
      <c r="POB265" s="4"/>
      <c r="POC265" s="4"/>
      <c r="POD265" s="4"/>
      <c r="POE265" s="4"/>
      <c r="POF265" s="4"/>
      <c r="POG265" s="4"/>
      <c r="POH265" s="4"/>
      <c r="POI265" s="4"/>
      <c r="POJ265" s="4"/>
      <c r="POK265" s="4"/>
      <c r="POL265" s="4"/>
      <c r="POM265" s="4"/>
      <c r="PON265" s="4"/>
      <c r="POO265" s="4"/>
      <c r="POP265" s="4"/>
      <c r="POQ265" s="4"/>
      <c r="POR265" s="4"/>
      <c r="POS265" s="4"/>
      <c r="POT265" s="4"/>
      <c r="POU265" s="4"/>
      <c r="POV265" s="4"/>
      <c r="POW265" s="4"/>
      <c r="POX265" s="4"/>
      <c r="POY265" s="4"/>
      <c r="POZ265" s="4"/>
      <c r="PPA265" s="4"/>
      <c r="PPB265" s="4"/>
      <c r="PPC265" s="4"/>
      <c r="PPD265" s="4"/>
      <c r="PPE265" s="4"/>
      <c r="PPF265" s="4"/>
      <c r="PPG265" s="4"/>
      <c r="PPH265" s="4"/>
      <c r="PPI265" s="4"/>
      <c r="PPJ265" s="4"/>
      <c r="PPK265" s="4"/>
      <c r="PPL265" s="4"/>
      <c r="PPM265" s="4"/>
      <c r="PPN265" s="4"/>
      <c r="PPO265" s="4"/>
      <c r="PPP265" s="4"/>
      <c r="PPQ265" s="4"/>
      <c r="PPR265" s="4"/>
      <c r="PPS265" s="4"/>
      <c r="PPT265" s="4"/>
      <c r="PPU265" s="4"/>
      <c r="PPV265" s="4"/>
      <c r="PPW265" s="4"/>
      <c r="PPX265" s="4"/>
      <c r="PPY265" s="4"/>
      <c r="PPZ265" s="4"/>
      <c r="PQA265" s="4"/>
      <c r="PQB265" s="4"/>
      <c r="PQC265" s="4"/>
      <c r="PQD265" s="4"/>
      <c r="PQE265" s="4"/>
      <c r="PQF265" s="4"/>
      <c r="PQG265" s="4"/>
      <c r="PQH265" s="4"/>
      <c r="PQI265" s="4"/>
      <c r="PQJ265" s="4"/>
      <c r="PQK265" s="4"/>
      <c r="PQL265" s="4"/>
      <c r="PQM265" s="4"/>
      <c r="PQN265" s="4"/>
      <c r="PQO265" s="4"/>
      <c r="PQP265" s="4"/>
      <c r="PQQ265" s="4"/>
      <c r="PQR265" s="4"/>
      <c r="PQS265" s="4"/>
      <c r="PQT265" s="4"/>
      <c r="PQU265" s="4"/>
      <c r="PQV265" s="4"/>
      <c r="PQW265" s="4"/>
      <c r="PQX265" s="4"/>
      <c r="PQY265" s="4"/>
      <c r="PQZ265" s="4"/>
      <c r="PRA265" s="4"/>
      <c r="PRB265" s="4"/>
      <c r="PRC265" s="4"/>
      <c r="PRD265" s="4"/>
      <c r="PRE265" s="4"/>
      <c r="PRF265" s="4"/>
      <c r="PRG265" s="4"/>
      <c r="PRH265" s="4"/>
      <c r="PRI265" s="4"/>
      <c r="PRJ265" s="4"/>
      <c r="PRK265" s="4"/>
      <c r="PRL265" s="4"/>
      <c r="PRM265" s="4"/>
      <c r="PRN265" s="4"/>
      <c r="PRO265" s="4"/>
      <c r="PRP265" s="4"/>
      <c r="PRQ265" s="4"/>
      <c r="PRR265" s="4"/>
      <c r="PRS265" s="4"/>
      <c r="PRT265" s="4"/>
      <c r="PRU265" s="4"/>
      <c r="PRV265" s="4"/>
      <c r="PRW265" s="4"/>
      <c r="PRX265" s="4"/>
      <c r="PRY265" s="4"/>
      <c r="PRZ265" s="4"/>
      <c r="PSA265" s="4"/>
      <c r="PSB265" s="4"/>
      <c r="PSC265" s="4"/>
      <c r="PSD265" s="4"/>
      <c r="PSE265" s="4"/>
      <c r="PSF265" s="4"/>
      <c r="PSG265" s="4"/>
      <c r="PSH265" s="4"/>
      <c r="PSI265" s="4"/>
      <c r="PSJ265" s="4"/>
      <c r="PSK265" s="4"/>
      <c r="PSL265" s="4"/>
      <c r="PSM265" s="4"/>
      <c r="PSN265" s="4"/>
      <c r="PSO265" s="4"/>
      <c r="PSP265" s="4"/>
      <c r="PSQ265" s="4"/>
      <c r="PSR265" s="4"/>
      <c r="PSS265" s="4"/>
      <c r="PST265" s="4"/>
      <c r="PSU265" s="4"/>
      <c r="PSV265" s="4"/>
      <c r="PSW265" s="4"/>
      <c r="PSX265" s="4"/>
      <c r="PSY265" s="4"/>
      <c r="PSZ265" s="4"/>
      <c r="PTA265" s="4"/>
      <c r="PTB265" s="4"/>
      <c r="PTC265" s="4"/>
      <c r="PTD265" s="4"/>
      <c r="PTE265" s="4"/>
      <c r="PTF265" s="4"/>
      <c r="PTG265" s="4"/>
      <c r="PTH265" s="4"/>
      <c r="PTI265" s="4"/>
      <c r="PTJ265" s="4"/>
      <c r="PTK265" s="4"/>
      <c r="PTL265" s="4"/>
      <c r="PTM265" s="4"/>
      <c r="PTN265" s="4"/>
      <c r="PTO265" s="4"/>
      <c r="PTP265" s="4"/>
      <c r="PTQ265" s="4"/>
      <c r="PTR265" s="4"/>
      <c r="PTS265" s="4"/>
      <c r="PTT265" s="4"/>
      <c r="PTU265" s="4"/>
      <c r="PTV265" s="4"/>
      <c r="PTW265" s="4"/>
      <c r="PTX265" s="4"/>
      <c r="PTY265" s="4"/>
      <c r="PTZ265" s="4"/>
      <c r="PUA265" s="4"/>
      <c r="PUB265" s="4"/>
      <c r="PUC265" s="4"/>
      <c r="PUD265" s="4"/>
      <c r="PUE265" s="4"/>
      <c r="PUF265" s="4"/>
      <c r="PUG265" s="4"/>
      <c r="PUH265" s="4"/>
      <c r="PUI265" s="4"/>
      <c r="PUJ265" s="4"/>
      <c r="PUK265" s="4"/>
      <c r="PUL265" s="4"/>
      <c r="PUM265" s="4"/>
      <c r="PUN265" s="4"/>
      <c r="PUO265" s="4"/>
      <c r="PUP265" s="4"/>
      <c r="PUQ265" s="4"/>
      <c r="PUR265" s="4"/>
      <c r="PUS265" s="4"/>
      <c r="PUT265" s="4"/>
      <c r="PUU265" s="4"/>
      <c r="PUV265" s="4"/>
      <c r="PUW265" s="4"/>
      <c r="PUX265" s="4"/>
      <c r="PUY265" s="4"/>
      <c r="PUZ265" s="4"/>
      <c r="PVA265" s="4"/>
      <c r="PVB265" s="4"/>
      <c r="PVC265" s="4"/>
      <c r="PVD265" s="4"/>
      <c r="PVE265" s="4"/>
      <c r="PVF265" s="4"/>
      <c r="PVG265" s="4"/>
      <c r="PVH265" s="4"/>
      <c r="PVI265" s="4"/>
      <c r="PVJ265" s="4"/>
      <c r="PVK265" s="4"/>
      <c r="PVL265" s="4"/>
      <c r="PVM265" s="4"/>
      <c r="PVN265" s="4"/>
      <c r="PVO265" s="4"/>
      <c r="PVP265" s="4"/>
      <c r="PVQ265" s="4"/>
      <c r="PVR265" s="4"/>
      <c r="PVS265" s="4"/>
      <c r="PVT265" s="4"/>
      <c r="PVU265" s="4"/>
      <c r="PVV265" s="4"/>
      <c r="PVW265" s="4"/>
      <c r="PVX265" s="4"/>
      <c r="PVY265" s="4"/>
      <c r="PVZ265" s="4"/>
      <c r="PWA265" s="4"/>
      <c r="PWB265" s="4"/>
      <c r="PWC265" s="4"/>
      <c r="PWD265" s="4"/>
      <c r="PWE265" s="4"/>
      <c r="PWF265" s="4"/>
      <c r="PWG265" s="4"/>
      <c r="PWH265" s="4"/>
      <c r="PWI265" s="4"/>
      <c r="PWJ265" s="4"/>
      <c r="PWK265" s="4"/>
      <c r="PWL265" s="4"/>
      <c r="PWM265" s="4"/>
      <c r="PWN265" s="4"/>
      <c r="PWO265" s="4"/>
      <c r="PWP265" s="4"/>
      <c r="PWQ265" s="4"/>
      <c r="PWR265" s="4"/>
      <c r="PWS265" s="4"/>
      <c r="PWT265" s="4"/>
      <c r="PWU265" s="4"/>
      <c r="PWV265" s="4"/>
      <c r="PWW265" s="4"/>
      <c r="PWX265" s="4"/>
      <c r="PWY265" s="4"/>
      <c r="PWZ265" s="4"/>
      <c r="PXA265" s="4"/>
      <c r="PXB265" s="4"/>
      <c r="PXC265" s="4"/>
      <c r="PXD265" s="4"/>
      <c r="PXE265" s="4"/>
      <c r="PXF265" s="4"/>
      <c r="PXG265" s="4"/>
      <c r="PXH265" s="4"/>
      <c r="PXI265" s="4"/>
      <c r="PXJ265" s="4"/>
      <c r="PXK265" s="4"/>
      <c r="PXL265" s="4"/>
      <c r="PXM265" s="4"/>
      <c r="PXN265" s="4"/>
      <c r="PXO265" s="4"/>
      <c r="PXP265" s="4"/>
      <c r="PXQ265" s="4"/>
      <c r="PXR265" s="4"/>
      <c r="PXS265" s="4"/>
      <c r="PXT265" s="4"/>
      <c r="PXU265" s="4"/>
      <c r="PXV265" s="4"/>
      <c r="PXW265" s="4"/>
      <c r="PXX265" s="4"/>
      <c r="PXY265" s="4"/>
      <c r="PXZ265" s="4"/>
      <c r="PYA265" s="4"/>
      <c r="PYB265" s="4"/>
      <c r="PYC265" s="4"/>
      <c r="PYD265" s="4"/>
      <c r="PYE265" s="4"/>
      <c r="PYF265" s="4"/>
      <c r="PYG265" s="4"/>
      <c r="PYH265" s="4"/>
      <c r="PYI265" s="4"/>
      <c r="PYJ265" s="4"/>
      <c r="PYK265" s="4"/>
      <c r="PYL265" s="4"/>
      <c r="PYM265" s="4"/>
      <c r="PYN265" s="4"/>
      <c r="PYO265" s="4"/>
      <c r="PYP265" s="4"/>
      <c r="PYQ265" s="4"/>
      <c r="PYR265" s="4"/>
      <c r="PYS265" s="4"/>
      <c r="PYT265" s="4"/>
      <c r="PYU265" s="4"/>
      <c r="PYV265" s="4"/>
      <c r="PYW265" s="4"/>
      <c r="PYX265" s="4"/>
      <c r="PYY265" s="4"/>
      <c r="PYZ265" s="4"/>
      <c r="PZA265" s="4"/>
      <c r="PZB265" s="4"/>
      <c r="PZC265" s="4"/>
      <c r="PZD265" s="4"/>
      <c r="PZE265" s="4"/>
      <c r="PZF265" s="4"/>
      <c r="PZG265" s="4"/>
      <c r="PZH265" s="4"/>
      <c r="PZI265" s="4"/>
      <c r="PZJ265" s="4"/>
      <c r="PZK265" s="4"/>
      <c r="PZL265" s="4"/>
      <c r="PZM265" s="4"/>
      <c r="PZN265" s="4"/>
      <c r="PZO265" s="4"/>
      <c r="PZP265" s="4"/>
      <c r="PZQ265" s="4"/>
      <c r="PZR265" s="4"/>
      <c r="PZS265" s="4"/>
      <c r="PZT265" s="4"/>
      <c r="PZU265" s="4"/>
      <c r="PZV265" s="4"/>
      <c r="PZW265" s="4"/>
      <c r="PZX265" s="4"/>
      <c r="PZY265" s="4"/>
      <c r="PZZ265" s="4"/>
      <c r="QAA265" s="4"/>
      <c r="QAB265" s="4"/>
      <c r="QAC265" s="4"/>
      <c r="QAD265" s="4"/>
      <c r="QAE265" s="4"/>
      <c r="QAF265" s="4"/>
      <c r="QAG265" s="4"/>
      <c r="QAH265" s="4"/>
      <c r="QAI265" s="4"/>
      <c r="QAJ265" s="4"/>
      <c r="QAK265" s="4"/>
      <c r="QAL265" s="4"/>
      <c r="QAM265" s="4"/>
      <c r="QAN265" s="4"/>
      <c r="QAO265" s="4"/>
      <c r="QAP265" s="4"/>
      <c r="QAQ265" s="4"/>
      <c r="QAR265" s="4"/>
      <c r="QAS265" s="4"/>
      <c r="QAT265" s="4"/>
      <c r="QAU265" s="4"/>
      <c r="QAV265" s="4"/>
      <c r="QAW265" s="4"/>
      <c r="QAX265" s="4"/>
      <c r="QAY265" s="4"/>
      <c r="QAZ265" s="4"/>
      <c r="QBA265" s="4"/>
      <c r="QBB265" s="4"/>
      <c r="QBC265" s="4"/>
      <c r="QBD265" s="4"/>
      <c r="QBE265" s="4"/>
      <c r="QBF265" s="4"/>
      <c r="QBG265" s="4"/>
      <c r="QBH265" s="4"/>
      <c r="QBI265" s="4"/>
      <c r="QBJ265" s="4"/>
      <c r="QBK265" s="4"/>
      <c r="QBL265" s="4"/>
      <c r="QBM265" s="4"/>
      <c r="QBN265" s="4"/>
      <c r="QBO265" s="4"/>
      <c r="QBP265" s="4"/>
      <c r="QBQ265" s="4"/>
      <c r="QBR265" s="4"/>
      <c r="QBS265" s="4"/>
      <c r="QBT265" s="4"/>
      <c r="QBU265" s="4"/>
      <c r="QBV265" s="4"/>
      <c r="QBW265" s="4"/>
      <c r="QBX265" s="4"/>
      <c r="QBY265" s="4"/>
      <c r="QBZ265" s="4"/>
      <c r="QCA265" s="4"/>
      <c r="QCB265" s="4"/>
      <c r="QCC265" s="4"/>
      <c r="QCD265" s="4"/>
      <c r="QCE265" s="4"/>
      <c r="QCF265" s="4"/>
      <c r="QCG265" s="4"/>
      <c r="QCH265" s="4"/>
      <c r="QCI265" s="4"/>
      <c r="QCJ265" s="4"/>
      <c r="QCK265" s="4"/>
      <c r="QCL265" s="4"/>
      <c r="QCM265" s="4"/>
      <c r="QCN265" s="4"/>
      <c r="QCO265" s="4"/>
      <c r="QCP265" s="4"/>
      <c r="QCQ265" s="4"/>
      <c r="QCR265" s="4"/>
      <c r="QCS265" s="4"/>
      <c r="QCT265" s="4"/>
      <c r="QCU265" s="4"/>
      <c r="QCV265" s="4"/>
      <c r="QCW265" s="4"/>
      <c r="QCX265" s="4"/>
      <c r="QCY265" s="4"/>
      <c r="QCZ265" s="4"/>
      <c r="QDA265" s="4"/>
      <c r="QDB265" s="4"/>
      <c r="QDC265" s="4"/>
      <c r="QDD265" s="4"/>
      <c r="QDE265" s="4"/>
      <c r="QDF265" s="4"/>
      <c r="QDG265" s="4"/>
      <c r="QDH265" s="4"/>
      <c r="QDI265" s="4"/>
      <c r="QDJ265" s="4"/>
      <c r="QDK265" s="4"/>
      <c r="QDL265" s="4"/>
      <c r="QDM265" s="4"/>
      <c r="QDN265" s="4"/>
      <c r="QDO265" s="4"/>
      <c r="QDP265" s="4"/>
      <c r="QDQ265" s="4"/>
      <c r="QDR265" s="4"/>
      <c r="QDS265" s="4"/>
      <c r="QDT265" s="4"/>
      <c r="QDU265" s="4"/>
      <c r="QDV265" s="4"/>
      <c r="QDW265" s="4"/>
      <c r="QDX265" s="4"/>
      <c r="QDY265" s="4"/>
      <c r="QDZ265" s="4"/>
      <c r="QEA265" s="4"/>
      <c r="QEB265" s="4"/>
      <c r="QEC265" s="4"/>
      <c r="QED265" s="4"/>
      <c r="QEE265" s="4"/>
      <c r="QEF265" s="4"/>
      <c r="QEG265" s="4"/>
      <c r="QEH265" s="4"/>
      <c r="QEI265" s="4"/>
      <c r="QEJ265" s="4"/>
      <c r="QEK265" s="4"/>
      <c r="QEL265" s="4"/>
      <c r="QEM265" s="4"/>
      <c r="QEN265" s="4"/>
      <c r="QEO265" s="4"/>
      <c r="QEP265" s="4"/>
      <c r="QEQ265" s="4"/>
      <c r="QER265" s="4"/>
      <c r="QES265" s="4"/>
      <c r="QET265" s="4"/>
      <c r="QEU265" s="4"/>
      <c r="QEV265" s="4"/>
      <c r="QEW265" s="4"/>
      <c r="QEX265" s="4"/>
      <c r="QEY265" s="4"/>
      <c r="QEZ265" s="4"/>
      <c r="QFA265" s="4"/>
      <c r="QFB265" s="4"/>
      <c r="QFC265" s="4"/>
      <c r="QFD265" s="4"/>
      <c r="QFE265" s="4"/>
      <c r="QFF265" s="4"/>
      <c r="QFG265" s="4"/>
      <c r="QFH265" s="4"/>
      <c r="QFI265" s="4"/>
      <c r="QFJ265" s="4"/>
      <c r="QFK265" s="4"/>
      <c r="QFL265" s="4"/>
      <c r="QFM265" s="4"/>
      <c r="QFN265" s="4"/>
      <c r="QFO265" s="4"/>
      <c r="QFP265" s="4"/>
      <c r="QFQ265" s="4"/>
      <c r="QFR265" s="4"/>
      <c r="QFS265" s="4"/>
      <c r="QFT265" s="4"/>
      <c r="QFU265" s="4"/>
      <c r="QFV265" s="4"/>
      <c r="QFW265" s="4"/>
      <c r="QFX265" s="4"/>
      <c r="QFY265" s="4"/>
      <c r="QFZ265" s="4"/>
      <c r="QGA265" s="4"/>
      <c r="QGB265" s="4"/>
      <c r="QGC265" s="4"/>
      <c r="QGD265" s="4"/>
      <c r="QGE265" s="4"/>
      <c r="QGF265" s="4"/>
      <c r="QGG265" s="4"/>
      <c r="QGH265" s="4"/>
      <c r="QGI265" s="4"/>
      <c r="QGJ265" s="4"/>
      <c r="QGK265" s="4"/>
      <c r="QGL265" s="4"/>
      <c r="QGM265" s="4"/>
      <c r="QGN265" s="4"/>
      <c r="QGO265" s="4"/>
      <c r="QGP265" s="4"/>
      <c r="QGQ265" s="4"/>
      <c r="QGR265" s="4"/>
      <c r="QGS265" s="4"/>
      <c r="QGT265" s="4"/>
      <c r="QGU265" s="4"/>
      <c r="QGV265" s="4"/>
      <c r="QGW265" s="4"/>
      <c r="QGX265" s="4"/>
      <c r="QGY265" s="4"/>
      <c r="QGZ265" s="4"/>
      <c r="QHA265" s="4"/>
      <c r="QHB265" s="4"/>
      <c r="QHC265" s="4"/>
      <c r="QHD265" s="4"/>
      <c r="QHE265" s="4"/>
      <c r="QHF265" s="4"/>
      <c r="QHG265" s="4"/>
      <c r="QHH265" s="4"/>
      <c r="QHI265" s="4"/>
      <c r="QHJ265" s="4"/>
      <c r="QHK265" s="4"/>
      <c r="QHL265" s="4"/>
      <c r="QHM265" s="4"/>
      <c r="QHN265" s="4"/>
      <c r="QHO265" s="4"/>
      <c r="QHP265" s="4"/>
      <c r="QHQ265" s="4"/>
      <c r="QHR265" s="4"/>
      <c r="QHS265" s="4"/>
      <c r="QHT265" s="4"/>
      <c r="QHU265" s="4"/>
      <c r="QHV265" s="4"/>
      <c r="QHW265" s="4"/>
      <c r="QHX265" s="4"/>
      <c r="QHY265" s="4"/>
      <c r="QHZ265" s="4"/>
      <c r="QIA265" s="4"/>
      <c r="QIB265" s="4"/>
      <c r="QIC265" s="4"/>
      <c r="QID265" s="4"/>
      <c r="QIE265" s="4"/>
      <c r="QIF265" s="4"/>
      <c r="QIG265" s="4"/>
      <c r="QIH265" s="4"/>
      <c r="QII265" s="4"/>
      <c r="QIJ265" s="4"/>
      <c r="QIK265" s="4"/>
      <c r="QIL265" s="4"/>
      <c r="QIM265" s="4"/>
      <c r="QIN265" s="4"/>
      <c r="QIO265" s="4"/>
      <c r="QIP265" s="4"/>
      <c r="QIQ265" s="4"/>
      <c r="QIR265" s="4"/>
      <c r="QIS265" s="4"/>
      <c r="QIT265" s="4"/>
      <c r="QIU265" s="4"/>
      <c r="QIV265" s="4"/>
      <c r="QIW265" s="4"/>
      <c r="QIX265" s="4"/>
      <c r="QIY265" s="4"/>
      <c r="QIZ265" s="4"/>
      <c r="QJA265" s="4"/>
      <c r="QJB265" s="4"/>
      <c r="QJC265" s="4"/>
      <c r="QJD265" s="4"/>
      <c r="QJE265" s="4"/>
      <c r="QJF265" s="4"/>
      <c r="QJG265" s="4"/>
      <c r="QJH265" s="4"/>
      <c r="QJI265" s="4"/>
      <c r="QJJ265" s="4"/>
      <c r="QJK265" s="4"/>
      <c r="QJL265" s="4"/>
      <c r="QJM265" s="4"/>
      <c r="QJN265" s="4"/>
      <c r="QJO265" s="4"/>
      <c r="QJP265" s="4"/>
      <c r="QJQ265" s="4"/>
      <c r="QJR265" s="4"/>
      <c r="QJS265" s="4"/>
      <c r="QJT265" s="4"/>
      <c r="QJU265" s="4"/>
      <c r="QJV265" s="4"/>
      <c r="QJW265" s="4"/>
      <c r="QJX265" s="4"/>
      <c r="QJY265" s="4"/>
      <c r="QJZ265" s="4"/>
      <c r="QKA265" s="4"/>
      <c r="QKB265" s="4"/>
      <c r="QKC265" s="4"/>
      <c r="QKD265" s="4"/>
      <c r="QKE265" s="4"/>
      <c r="QKF265" s="4"/>
      <c r="QKG265" s="4"/>
      <c r="QKH265" s="4"/>
      <c r="QKI265" s="4"/>
      <c r="QKJ265" s="4"/>
      <c r="QKK265" s="4"/>
      <c r="QKL265" s="4"/>
      <c r="QKM265" s="4"/>
      <c r="QKN265" s="4"/>
      <c r="QKO265" s="4"/>
      <c r="QKP265" s="4"/>
      <c r="QKQ265" s="4"/>
      <c r="QKR265" s="4"/>
      <c r="QKS265" s="4"/>
      <c r="QKT265" s="4"/>
      <c r="QKU265" s="4"/>
      <c r="QKV265" s="4"/>
      <c r="QKW265" s="4"/>
      <c r="QKX265" s="4"/>
      <c r="QKY265" s="4"/>
      <c r="QKZ265" s="4"/>
      <c r="QLA265" s="4"/>
      <c r="QLB265" s="4"/>
      <c r="QLC265" s="4"/>
      <c r="QLD265" s="4"/>
      <c r="QLE265" s="4"/>
      <c r="QLF265" s="4"/>
      <c r="QLG265" s="4"/>
      <c r="QLH265" s="4"/>
      <c r="QLI265" s="4"/>
      <c r="QLJ265" s="4"/>
      <c r="QLK265" s="4"/>
      <c r="QLL265" s="4"/>
      <c r="QLM265" s="4"/>
      <c r="QLN265" s="4"/>
      <c r="QLO265" s="4"/>
      <c r="QLP265" s="4"/>
      <c r="QLQ265" s="4"/>
      <c r="QLR265" s="4"/>
      <c r="QLS265" s="4"/>
      <c r="QLT265" s="4"/>
      <c r="QLU265" s="4"/>
      <c r="QLV265" s="4"/>
      <c r="QLW265" s="4"/>
      <c r="QLX265" s="4"/>
      <c r="QLY265" s="4"/>
      <c r="QLZ265" s="4"/>
      <c r="QMA265" s="4"/>
      <c r="QMB265" s="4"/>
      <c r="QMC265" s="4"/>
      <c r="QMD265" s="4"/>
      <c r="QME265" s="4"/>
      <c r="QMF265" s="4"/>
      <c r="QMG265" s="4"/>
      <c r="QMH265" s="4"/>
      <c r="QMI265" s="4"/>
      <c r="QMJ265" s="4"/>
      <c r="QMK265" s="4"/>
      <c r="QML265" s="4"/>
      <c r="QMM265" s="4"/>
      <c r="QMN265" s="4"/>
      <c r="QMO265" s="4"/>
      <c r="QMP265" s="4"/>
      <c r="QMQ265" s="4"/>
      <c r="QMR265" s="4"/>
      <c r="QMS265" s="4"/>
      <c r="QMT265" s="4"/>
      <c r="QMU265" s="4"/>
      <c r="QMV265" s="4"/>
      <c r="QMW265" s="4"/>
      <c r="QMX265" s="4"/>
      <c r="QMY265" s="4"/>
      <c r="QMZ265" s="4"/>
      <c r="QNA265" s="4"/>
      <c r="QNB265" s="4"/>
      <c r="QNC265" s="4"/>
      <c r="QND265" s="4"/>
      <c r="QNE265" s="4"/>
      <c r="QNF265" s="4"/>
      <c r="QNG265" s="4"/>
      <c r="QNH265" s="4"/>
      <c r="QNI265" s="4"/>
      <c r="QNJ265" s="4"/>
      <c r="QNK265" s="4"/>
      <c r="QNL265" s="4"/>
      <c r="QNM265" s="4"/>
      <c r="QNN265" s="4"/>
      <c r="QNO265" s="4"/>
      <c r="QNP265" s="4"/>
      <c r="QNQ265" s="4"/>
      <c r="QNR265" s="4"/>
      <c r="QNS265" s="4"/>
      <c r="QNT265" s="4"/>
      <c r="QNU265" s="4"/>
      <c r="QNV265" s="4"/>
      <c r="QNW265" s="4"/>
      <c r="QNX265" s="4"/>
      <c r="QNY265" s="4"/>
      <c r="QNZ265" s="4"/>
      <c r="QOA265" s="4"/>
      <c r="QOB265" s="4"/>
      <c r="QOC265" s="4"/>
      <c r="QOD265" s="4"/>
      <c r="QOE265" s="4"/>
      <c r="QOF265" s="4"/>
      <c r="QOG265" s="4"/>
      <c r="QOH265" s="4"/>
      <c r="QOI265" s="4"/>
      <c r="QOJ265" s="4"/>
      <c r="QOK265" s="4"/>
      <c r="QOL265" s="4"/>
      <c r="QOM265" s="4"/>
      <c r="QON265" s="4"/>
      <c r="QOO265" s="4"/>
      <c r="QOP265" s="4"/>
      <c r="QOQ265" s="4"/>
      <c r="QOR265" s="4"/>
      <c r="QOS265" s="4"/>
      <c r="QOT265" s="4"/>
      <c r="QOU265" s="4"/>
      <c r="QOV265" s="4"/>
      <c r="QOW265" s="4"/>
      <c r="QOX265" s="4"/>
      <c r="QOY265" s="4"/>
      <c r="QOZ265" s="4"/>
      <c r="QPA265" s="4"/>
      <c r="QPB265" s="4"/>
      <c r="QPC265" s="4"/>
      <c r="QPD265" s="4"/>
      <c r="QPE265" s="4"/>
      <c r="QPF265" s="4"/>
      <c r="QPG265" s="4"/>
      <c r="QPH265" s="4"/>
      <c r="QPI265" s="4"/>
      <c r="QPJ265" s="4"/>
      <c r="QPK265" s="4"/>
      <c r="QPL265" s="4"/>
      <c r="QPM265" s="4"/>
      <c r="QPN265" s="4"/>
      <c r="QPO265" s="4"/>
      <c r="QPP265" s="4"/>
      <c r="QPQ265" s="4"/>
      <c r="QPR265" s="4"/>
      <c r="QPS265" s="4"/>
      <c r="QPT265" s="4"/>
      <c r="QPU265" s="4"/>
      <c r="QPV265" s="4"/>
      <c r="QPW265" s="4"/>
      <c r="QPX265" s="4"/>
      <c r="QPY265" s="4"/>
      <c r="QPZ265" s="4"/>
      <c r="QQA265" s="4"/>
      <c r="QQB265" s="4"/>
      <c r="QQC265" s="4"/>
      <c r="QQD265" s="4"/>
      <c r="QQE265" s="4"/>
      <c r="QQF265" s="4"/>
      <c r="QQG265" s="4"/>
      <c r="QQH265" s="4"/>
      <c r="QQI265" s="4"/>
      <c r="QQJ265" s="4"/>
      <c r="QQK265" s="4"/>
      <c r="QQL265" s="4"/>
      <c r="QQM265" s="4"/>
      <c r="QQN265" s="4"/>
      <c r="QQO265" s="4"/>
      <c r="QQP265" s="4"/>
      <c r="QQQ265" s="4"/>
      <c r="QQR265" s="4"/>
      <c r="QQS265" s="4"/>
      <c r="QQT265" s="4"/>
      <c r="QQU265" s="4"/>
      <c r="QQV265" s="4"/>
      <c r="QQW265" s="4"/>
      <c r="QQX265" s="4"/>
      <c r="QQY265" s="4"/>
      <c r="QQZ265" s="4"/>
      <c r="QRA265" s="4"/>
      <c r="QRB265" s="4"/>
      <c r="QRC265" s="4"/>
      <c r="QRD265" s="4"/>
      <c r="QRE265" s="4"/>
      <c r="QRF265" s="4"/>
      <c r="QRG265" s="4"/>
      <c r="QRH265" s="4"/>
      <c r="QRI265" s="4"/>
      <c r="QRJ265" s="4"/>
      <c r="QRK265" s="4"/>
      <c r="QRL265" s="4"/>
      <c r="QRM265" s="4"/>
      <c r="QRN265" s="4"/>
      <c r="QRO265" s="4"/>
      <c r="QRP265" s="4"/>
      <c r="QRQ265" s="4"/>
      <c r="QRR265" s="4"/>
      <c r="QRS265" s="4"/>
      <c r="QRT265" s="4"/>
      <c r="QRU265" s="4"/>
      <c r="QRV265" s="4"/>
      <c r="QRW265" s="4"/>
      <c r="QRX265" s="4"/>
      <c r="QRY265" s="4"/>
      <c r="QRZ265" s="4"/>
      <c r="QSA265" s="4"/>
      <c r="QSB265" s="4"/>
      <c r="QSC265" s="4"/>
      <c r="QSD265" s="4"/>
      <c r="QSE265" s="4"/>
      <c r="QSF265" s="4"/>
      <c r="QSG265" s="4"/>
      <c r="QSH265" s="4"/>
      <c r="QSI265" s="4"/>
      <c r="QSJ265" s="4"/>
      <c r="QSK265" s="4"/>
      <c r="QSL265" s="4"/>
      <c r="QSM265" s="4"/>
      <c r="QSN265" s="4"/>
      <c r="QSO265" s="4"/>
      <c r="QSP265" s="4"/>
      <c r="QSQ265" s="4"/>
      <c r="QSR265" s="4"/>
      <c r="QSS265" s="4"/>
      <c r="QST265" s="4"/>
      <c r="QSU265" s="4"/>
      <c r="QSV265" s="4"/>
      <c r="QSW265" s="4"/>
      <c r="QSX265" s="4"/>
      <c r="QSY265" s="4"/>
      <c r="QSZ265" s="4"/>
      <c r="QTA265" s="4"/>
      <c r="QTB265" s="4"/>
      <c r="QTC265" s="4"/>
      <c r="QTD265" s="4"/>
      <c r="QTE265" s="4"/>
      <c r="QTF265" s="4"/>
      <c r="QTG265" s="4"/>
      <c r="QTH265" s="4"/>
      <c r="QTI265" s="4"/>
      <c r="QTJ265" s="4"/>
      <c r="QTK265" s="4"/>
      <c r="QTL265" s="4"/>
      <c r="QTM265" s="4"/>
      <c r="QTN265" s="4"/>
      <c r="QTO265" s="4"/>
      <c r="QTP265" s="4"/>
      <c r="QTQ265" s="4"/>
      <c r="QTR265" s="4"/>
      <c r="QTS265" s="4"/>
      <c r="QTT265" s="4"/>
      <c r="QTU265" s="4"/>
      <c r="QTV265" s="4"/>
      <c r="QTW265" s="4"/>
      <c r="QTX265" s="4"/>
      <c r="QTY265" s="4"/>
      <c r="QTZ265" s="4"/>
      <c r="QUA265" s="4"/>
      <c r="QUB265" s="4"/>
      <c r="QUC265" s="4"/>
      <c r="QUD265" s="4"/>
      <c r="QUE265" s="4"/>
      <c r="QUF265" s="4"/>
      <c r="QUG265" s="4"/>
      <c r="QUH265" s="4"/>
      <c r="QUI265" s="4"/>
      <c r="QUJ265" s="4"/>
      <c r="QUK265" s="4"/>
      <c r="QUL265" s="4"/>
      <c r="QUM265" s="4"/>
      <c r="QUN265" s="4"/>
      <c r="QUO265" s="4"/>
      <c r="QUP265" s="4"/>
      <c r="QUQ265" s="4"/>
      <c r="QUR265" s="4"/>
      <c r="QUS265" s="4"/>
      <c r="QUT265" s="4"/>
      <c r="QUU265" s="4"/>
      <c r="QUV265" s="4"/>
      <c r="QUW265" s="4"/>
      <c r="QUX265" s="4"/>
      <c r="QUY265" s="4"/>
      <c r="QUZ265" s="4"/>
      <c r="QVA265" s="4"/>
      <c r="QVB265" s="4"/>
      <c r="QVC265" s="4"/>
      <c r="QVD265" s="4"/>
      <c r="QVE265" s="4"/>
      <c r="QVF265" s="4"/>
      <c r="QVG265" s="4"/>
      <c r="QVH265" s="4"/>
      <c r="QVI265" s="4"/>
      <c r="QVJ265" s="4"/>
      <c r="QVK265" s="4"/>
      <c r="QVL265" s="4"/>
      <c r="QVM265" s="4"/>
      <c r="QVN265" s="4"/>
      <c r="QVO265" s="4"/>
      <c r="QVP265" s="4"/>
      <c r="QVQ265" s="4"/>
      <c r="QVR265" s="4"/>
      <c r="QVS265" s="4"/>
      <c r="QVT265" s="4"/>
      <c r="QVU265" s="4"/>
      <c r="QVV265" s="4"/>
      <c r="QVW265" s="4"/>
      <c r="QVX265" s="4"/>
      <c r="QVY265" s="4"/>
      <c r="QVZ265" s="4"/>
      <c r="QWA265" s="4"/>
      <c r="QWB265" s="4"/>
      <c r="QWC265" s="4"/>
      <c r="QWD265" s="4"/>
      <c r="QWE265" s="4"/>
      <c r="QWF265" s="4"/>
      <c r="QWG265" s="4"/>
      <c r="QWH265" s="4"/>
      <c r="QWI265" s="4"/>
      <c r="QWJ265" s="4"/>
      <c r="QWK265" s="4"/>
      <c r="QWL265" s="4"/>
      <c r="QWM265" s="4"/>
      <c r="QWN265" s="4"/>
      <c r="QWO265" s="4"/>
      <c r="QWP265" s="4"/>
      <c r="QWQ265" s="4"/>
      <c r="QWR265" s="4"/>
      <c r="QWS265" s="4"/>
      <c r="QWT265" s="4"/>
      <c r="QWU265" s="4"/>
      <c r="QWV265" s="4"/>
      <c r="QWW265" s="4"/>
      <c r="QWX265" s="4"/>
      <c r="QWY265" s="4"/>
      <c r="QWZ265" s="4"/>
      <c r="QXA265" s="4"/>
      <c r="QXB265" s="4"/>
      <c r="QXC265" s="4"/>
      <c r="QXD265" s="4"/>
      <c r="QXE265" s="4"/>
      <c r="QXF265" s="4"/>
      <c r="QXG265" s="4"/>
      <c r="QXH265" s="4"/>
      <c r="QXI265" s="4"/>
      <c r="QXJ265" s="4"/>
      <c r="QXK265" s="4"/>
      <c r="QXL265" s="4"/>
      <c r="QXM265" s="4"/>
      <c r="QXN265" s="4"/>
      <c r="QXO265" s="4"/>
      <c r="QXP265" s="4"/>
      <c r="QXQ265" s="4"/>
      <c r="QXR265" s="4"/>
      <c r="QXS265" s="4"/>
      <c r="QXT265" s="4"/>
      <c r="QXU265" s="4"/>
      <c r="QXV265" s="4"/>
      <c r="QXW265" s="4"/>
      <c r="QXX265" s="4"/>
      <c r="QXY265" s="4"/>
      <c r="QXZ265" s="4"/>
      <c r="QYA265" s="4"/>
      <c r="QYB265" s="4"/>
      <c r="QYC265" s="4"/>
      <c r="QYD265" s="4"/>
      <c r="QYE265" s="4"/>
      <c r="QYF265" s="4"/>
      <c r="QYG265" s="4"/>
      <c r="QYH265" s="4"/>
      <c r="QYI265" s="4"/>
      <c r="QYJ265" s="4"/>
      <c r="QYK265" s="4"/>
      <c r="QYL265" s="4"/>
      <c r="QYM265" s="4"/>
      <c r="QYN265" s="4"/>
      <c r="QYO265" s="4"/>
      <c r="QYP265" s="4"/>
      <c r="QYQ265" s="4"/>
      <c r="QYR265" s="4"/>
      <c r="QYS265" s="4"/>
      <c r="QYT265" s="4"/>
      <c r="QYU265" s="4"/>
      <c r="QYV265" s="4"/>
      <c r="QYW265" s="4"/>
      <c r="QYX265" s="4"/>
      <c r="QYY265" s="4"/>
      <c r="QYZ265" s="4"/>
      <c r="QZA265" s="4"/>
      <c r="QZB265" s="4"/>
      <c r="QZC265" s="4"/>
      <c r="QZD265" s="4"/>
      <c r="QZE265" s="4"/>
      <c r="QZF265" s="4"/>
      <c r="QZG265" s="4"/>
      <c r="QZH265" s="4"/>
      <c r="QZI265" s="4"/>
      <c r="QZJ265" s="4"/>
      <c r="QZK265" s="4"/>
      <c r="QZL265" s="4"/>
      <c r="QZM265" s="4"/>
      <c r="QZN265" s="4"/>
      <c r="QZO265" s="4"/>
      <c r="QZP265" s="4"/>
      <c r="QZQ265" s="4"/>
      <c r="QZR265" s="4"/>
      <c r="QZS265" s="4"/>
      <c r="QZT265" s="4"/>
      <c r="QZU265" s="4"/>
      <c r="QZV265" s="4"/>
      <c r="QZW265" s="4"/>
      <c r="QZX265" s="4"/>
      <c r="QZY265" s="4"/>
      <c r="QZZ265" s="4"/>
      <c r="RAA265" s="4"/>
      <c r="RAB265" s="4"/>
      <c r="RAC265" s="4"/>
      <c r="RAD265" s="4"/>
      <c r="RAE265" s="4"/>
      <c r="RAF265" s="4"/>
      <c r="RAG265" s="4"/>
      <c r="RAH265" s="4"/>
      <c r="RAI265" s="4"/>
      <c r="RAJ265" s="4"/>
      <c r="RAK265" s="4"/>
      <c r="RAL265" s="4"/>
      <c r="RAM265" s="4"/>
      <c r="RAN265" s="4"/>
      <c r="RAO265" s="4"/>
      <c r="RAP265" s="4"/>
      <c r="RAQ265" s="4"/>
      <c r="RAR265" s="4"/>
      <c r="RAS265" s="4"/>
      <c r="RAT265" s="4"/>
      <c r="RAU265" s="4"/>
      <c r="RAV265" s="4"/>
      <c r="RAW265" s="4"/>
      <c r="RAX265" s="4"/>
      <c r="RAY265" s="4"/>
      <c r="RAZ265" s="4"/>
      <c r="RBA265" s="4"/>
      <c r="RBB265" s="4"/>
      <c r="RBC265" s="4"/>
      <c r="RBD265" s="4"/>
      <c r="RBE265" s="4"/>
      <c r="RBF265" s="4"/>
      <c r="RBG265" s="4"/>
      <c r="RBH265" s="4"/>
      <c r="RBI265" s="4"/>
      <c r="RBJ265" s="4"/>
      <c r="RBK265" s="4"/>
      <c r="RBL265" s="4"/>
      <c r="RBM265" s="4"/>
      <c r="RBN265" s="4"/>
      <c r="RBO265" s="4"/>
      <c r="RBP265" s="4"/>
      <c r="RBQ265" s="4"/>
      <c r="RBR265" s="4"/>
      <c r="RBS265" s="4"/>
      <c r="RBT265" s="4"/>
      <c r="RBU265" s="4"/>
      <c r="RBV265" s="4"/>
      <c r="RBW265" s="4"/>
      <c r="RBX265" s="4"/>
      <c r="RBY265" s="4"/>
      <c r="RBZ265" s="4"/>
      <c r="RCA265" s="4"/>
      <c r="RCB265" s="4"/>
      <c r="RCC265" s="4"/>
      <c r="RCD265" s="4"/>
      <c r="RCE265" s="4"/>
      <c r="RCF265" s="4"/>
      <c r="RCG265" s="4"/>
      <c r="RCH265" s="4"/>
      <c r="RCI265" s="4"/>
      <c r="RCJ265" s="4"/>
      <c r="RCK265" s="4"/>
      <c r="RCL265" s="4"/>
      <c r="RCM265" s="4"/>
      <c r="RCN265" s="4"/>
      <c r="RCO265" s="4"/>
      <c r="RCP265" s="4"/>
      <c r="RCQ265" s="4"/>
      <c r="RCR265" s="4"/>
      <c r="RCS265" s="4"/>
      <c r="RCT265" s="4"/>
      <c r="RCU265" s="4"/>
      <c r="RCV265" s="4"/>
      <c r="RCW265" s="4"/>
      <c r="RCX265" s="4"/>
      <c r="RCY265" s="4"/>
      <c r="RCZ265" s="4"/>
      <c r="RDA265" s="4"/>
      <c r="RDB265" s="4"/>
      <c r="RDC265" s="4"/>
      <c r="RDD265" s="4"/>
      <c r="RDE265" s="4"/>
      <c r="RDF265" s="4"/>
      <c r="RDG265" s="4"/>
      <c r="RDH265" s="4"/>
      <c r="RDI265" s="4"/>
      <c r="RDJ265" s="4"/>
      <c r="RDK265" s="4"/>
      <c r="RDL265" s="4"/>
      <c r="RDM265" s="4"/>
      <c r="RDN265" s="4"/>
      <c r="RDO265" s="4"/>
      <c r="RDP265" s="4"/>
      <c r="RDQ265" s="4"/>
      <c r="RDR265" s="4"/>
      <c r="RDS265" s="4"/>
      <c r="RDT265" s="4"/>
      <c r="RDU265" s="4"/>
      <c r="RDV265" s="4"/>
      <c r="RDW265" s="4"/>
      <c r="RDX265" s="4"/>
      <c r="RDY265" s="4"/>
      <c r="RDZ265" s="4"/>
      <c r="REA265" s="4"/>
      <c r="REB265" s="4"/>
      <c r="REC265" s="4"/>
      <c r="RED265" s="4"/>
      <c r="REE265" s="4"/>
      <c r="REF265" s="4"/>
      <c r="REG265" s="4"/>
      <c r="REH265" s="4"/>
      <c r="REI265" s="4"/>
      <c r="REJ265" s="4"/>
      <c r="REK265" s="4"/>
      <c r="REL265" s="4"/>
      <c r="REM265" s="4"/>
      <c r="REN265" s="4"/>
      <c r="REO265" s="4"/>
      <c r="REP265" s="4"/>
      <c r="REQ265" s="4"/>
      <c r="RER265" s="4"/>
      <c r="RES265" s="4"/>
      <c r="RET265" s="4"/>
      <c r="REU265" s="4"/>
      <c r="REV265" s="4"/>
      <c r="REW265" s="4"/>
      <c r="REX265" s="4"/>
      <c r="REY265" s="4"/>
      <c r="REZ265" s="4"/>
      <c r="RFA265" s="4"/>
      <c r="RFB265" s="4"/>
      <c r="RFC265" s="4"/>
      <c r="RFD265" s="4"/>
      <c r="RFE265" s="4"/>
      <c r="RFF265" s="4"/>
      <c r="RFG265" s="4"/>
      <c r="RFH265" s="4"/>
      <c r="RFI265" s="4"/>
      <c r="RFJ265" s="4"/>
      <c r="RFK265" s="4"/>
      <c r="RFL265" s="4"/>
      <c r="RFM265" s="4"/>
      <c r="RFN265" s="4"/>
      <c r="RFO265" s="4"/>
      <c r="RFP265" s="4"/>
      <c r="RFQ265" s="4"/>
      <c r="RFR265" s="4"/>
      <c r="RFS265" s="4"/>
      <c r="RFT265" s="4"/>
      <c r="RFU265" s="4"/>
      <c r="RFV265" s="4"/>
      <c r="RFW265" s="4"/>
      <c r="RFX265" s="4"/>
      <c r="RFY265" s="4"/>
      <c r="RFZ265" s="4"/>
      <c r="RGA265" s="4"/>
      <c r="RGB265" s="4"/>
      <c r="RGC265" s="4"/>
      <c r="RGD265" s="4"/>
      <c r="RGE265" s="4"/>
      <c r="RGF265" s="4"/>
      <c r="RGG265" s="4"/>
      <c r="RGH265" s="4"/>
      <c r="RGI265" s="4"/>
      <c r="RGJ265" s="4"/>
      <c r="RGK265" s="4"/>
      <c r="RGL265" s="4"/>
      <c r="RGM265" s="4"/>
      <c r="RGN265" s="4"/>
      <c r="RGO265" s="4"/>
      <c r="RGP265" s="4"/>
      <c r="RGQ265" s="4"/>
      <c r="RGR265" s="4"/>
      <c r="RGS265" s="4"/>
      <c r="RGT265" s="4"/>
      <c r="RGU265" s="4"/>
      <c r="RGV265" s="4"/>
      <c r="RGW265" s="4"/>
      <c r="RGX265" s="4"/>
      <c r="RGY265" s="4"/>
      <c r="RGZ265" s="4"/>
      <c r="RHA265" s="4"/>
      <c r="RHB265" s="4"/>
      <c r="RHC265" s="4"/>
      <c r="RHD265" s="4"/>
      <c r="RHE265" s="4"/>
      <c r="RHF265" s="4"/>
      <c r="RHG265" s="4"/>
      <c r="RHH265" s="4"/>
      <c r="RHI265" s="4"/>
      <c r="RHJ265" s="4"/>
      <c r="RHK265" s="4"/>
      <c r="RHL265" s="4"/>
      <c r="RHM265" s="4"/>
      <c r="RHN265" s="4"/>
      <c r="RHO265" s="4"/>
      <c r="RHP265" s="4"/>
      <c r="RHQ265" s="4"/>
      <c r="RHR265" s="4"/>
      <c r="RHS265" s="4"/>
      <c r="RHT265" s="4"/>
      <c r="RHU265" s="4"/>
      <c r="RHV265" s="4"/>
      <c r="RHW265" s="4"/>
      <c r="RHX265" s="4"/>
      <c r="RHY265" s="4"/>
      <c r="RHZ265" s="4"/>
      <c r="RIA265" s="4"/>
      <c r="RIB265" s="4"/>
      <c r="RIC265" s="4"/>
      <c r="RID265" s="4"/>
      <c r="RIE265" s="4"/>
      <c r="RIF265" s="4"/>
      <c r="RIG265" s="4"/>
      <c r="RIH265" s="4"/>
      <c r="RII265" s="4"/>
      <c r="RIJ265" s="4"/>
      <c r="RIK265" s="4"/>
      <c r="RIL265" s="4"/>
      <c r="RIM265" s="4"/>
      <c r="RIN265" s="4"/>
      <c r="RIO265" s="4"/>
      <c r="RIP265" s="4"/>
      <c r="RIQ265" s="4"/>
      <c r="RIR265" s="4"/>
      <c r="RIS265" s="4"/>
      <c r="RIT265" s="4"/>
      <c r="RIU265" s="4"/>
      <c r="RIV265" s="4"/>
      <c r="RIW265" s="4"/>
      <c r="RIX265" s="4"/>
      <c r="RIY265" s="4"/>
      <c r="RIZ265" s="4"/>
      <c r="RJA265" s="4"/>
      <c r="RJB265" s="4"/>
      <c r="RJC265" s="4"/>
      <c r="RJD265" s="4"/>
      <c r="RJE265" s="4"/>
      <c r="RJF265" s="4"/>
      <c r="RJG265" s="4"/>
      <c r="RJH265" s="4"/>
      <c r="RJI265" s="4"/>
      <c r="RJJ265" s="4"/>
      <c r="RJK265" s="4"/>
      <c r="RJL265" s="4"/>
      <c r="RJM265" s="4"/>
      <c r="RJN265" s="4"/>
      <c r="RJO265" s="4"/>
      <c r="RJP265" s="4"/>
      <c r="RJQ265" s="4"/>
      <c r="RJR265" s="4"/>
      <c r="RJS265" s="4"/>
      <c r="RJT265" s="4"/>
      <c r="RJU265" s="4"/>
      <c r="RJV265" s="4"/>
      <c r="RJW265" s="4"/>
      <c r="RJX265" s="4"/>
      <c r="RJY265" s="4"/>
      <c r="RJZ265" s="4"/>
      <c r="RKA265" s="4"/>
      <c r="RKB265" s="4"/>
      <c r="RKC265" s="4"/>
      <c r="RKD265" s="4"/>
      <c r="RKE265" s="4"/>
      <c r="RKF265" s="4"/>
      <c r="RKG265" s="4"/>
      <c r="RKH265" s="4"/>
      <c r="RKI265" s="4"/>
      <c r="RKJ265" s="4"/>
      <c r="RKK265" s="4"/>
      <c r="RKL265" s="4"/>
      <c r="RKM265" s="4"/>
      <c r="RKN265" s="4"/>
      <c r="RKO265" s="4"/>
      <c r="RKP265" s="4"/>
      <c r="RKQ265" s="4"/>
      <c r="RKR265" s="4"/>
      <c r="RKS265" s="4"/>
      <c r="RKT265" s="4"/>
      <c r="RKU265" s="4"/>
      <c r="RKV265" s="4"/>
      <c r="RKW265" s="4"/>
      <c r="RKX265" s="4"/>
      <c r="RKY265" s="4"/>
      <c r="RKZ265" s="4"/>
      <c r="RLA265" s="4"/>
      <c r="RLB265" s="4"/>
      <c r="RLC265" s="4"/>
      <c r="RLD265" s="4"/>
      <c r="RLE265" s="4"/>
      <c r="RLF265" s="4"/>
      <c r="RLG265" s="4"/>
      <c r="RLH265" s="4"/>
      <c r="RLI265" s="4"/>
      <c r="RLJ265" s="4"/>
      <c r="RLK265" s="4"/>
      <c r="RLL265" s="4"/>
      <c r="RLM265" s="4"/>
      <c r="RLN265" s="4"/>
      <c r="RLO265" s="4"/>
      <c r="RLP265" s="4"/>
      <c r="RLQ265" s="4"/>
      <c r="RLR265" s="4"/>
      <c r="RLS265" s="4"/>
      <c r="RLT265" s="4"/>
      <c r="RLU265" s="4"/>
      <c r="RLV265" s="4"/>
      <c r="RLW265" s="4"/>
      <c r="RLX265" s="4"/>
      <c r="RLY265" s="4"/>
      <c r="RLZ265" s="4"/>
      <c r="RMA265" s="4"/>
      <c r="RMB265" s="4"/>
      <c r="RMC265" s="4"/>
      <c r="RMD265" s="4"/>
      <c r="RME265" s="4"/>
      <c r="RMF265" s="4"/>
      <c r="RMG265" s="4"/>
      <c r="RMH265" s="4"/>
      <c r="RMI265" s="4"/>
      <c r="RMJ265" s="4"/>
      <c r="RMK265" s="4"/>
      <c r="RML265" s="4"/>
      <c r="RMM265" s="4"/>
      <c r="RMN265" s="4"/>
      <c r="RMO265" s="4"/>
      <c r="RMP265" s="4"/>
      <c r="RMQ265" s="4"/>
      <c r="RMR265" s="4"/>
      <c r="RMS265" s="4"/>
      <c r="RMT265" s="4"/>
      <c r="RMU265" s="4"/>
      <c r="RMV265" s="4"/>
      <c r="RMW265" s="4"/>
      <c r="RMX265" s="4"/>
      <c r="RMY265" s="4"/>
      <c r="RMZ265" s="4"/>
      <c r="RNA265" s="4"/>
      <c r="RNB265" s="4"/>
      <c r="RNC265" s="4"/>
      <c r="RND265" s="4"/>
      <c r="RNE265" s="4"/>
      <c r="RNF265" s="4"/>
      <c r="RNG265" s="4"/>
      <c r="RNH265" s="4"/>
      <c r="RNI265" s="4"/>
      <c r="RNJ265" s="4"/>
      <c r="RNK265" s="4"/>
      <c r="RNL265" s="4"/>
      <c r="RNM265" s="4"/>
      <c r="RNN265" s="4"/>
      <c r="RNO265" s="4"/>
      <c r="RNP265" s="4"/>
      <c r="RNQ265" s="4"/>
      <c r="RNR265" s="4"/>
      <c r="RNS265" s="4"/>
      <c r="RNT265" s="4"/>
      <c r="RNU265" s="4"/>
      <c r="RNV265" s="4"/>
      <c r="RNW265" s="4"/>
      <c r="RNX265" s="4"/>
      <c r="RNY265" s="4"/>
      <c r="RNZ265" s="4"/>
      <c r="ROA265" s="4"/>
      <c r="ROB265" s="4"/>
      <c r="ROC265" s="4"/>
      <c r="ROD265" s="4"/>
      <c r="ROE265" s="4"/>
      <c r="ROF265" s="4"/>
      <c r="ROG265" s="4"/>
      <c r="ROH265" s="4"/>
      <c r="ROI265" s="4"/>
      <c r="ROJ265" s="4"/>
      <c r="ROK265" s="4"/>
      <c r="ROL265" s="4"/>
      <c r="ROM265" s="4"/>
      <c r="RON265" s="4"/>
      <c r="ROO265" s="4"/>
      <c r="ROP265" s="4"/>
      <c r="ROQ265" s="4"/>
      <c r="ROR265" s="4"/>
      <c r="ROS265" s="4"/>
      <c r="ROT265" s="4"/>
      <c r="ROU265" s="4"/>
      <c r="ROV265" s="4"/>
      <c r="ROW265" s="4"/>
      <c r="ROX265" s="4"/>
      <c r="ROY265" s="4"/>
      <c r="ROZ265" s="4"/>
      <c r="RPA265" s="4"/>
      <c r="RPB265" s="4"/>
      <c r="RPC265" s="4"/>
      <c r="RPD265" s="4"/>
      <c r="RPE265" s="4"/>
      <c r="RPF265" s="4"/>
      <c r="RPG265" s="4"/>
      <c r="RPH265" s="4"/>
      <c r="RPI265" s="4"/>
      <c r="RPJ265" s="4"/>
      <c r="RPK265" s="4"/>
      <c r="RPL265" s="4"/>
      <c r="RPM265" s="4"/>
      <c r="RPN265" s="4"/>
      <c r="RPO265" s="4"/>
      <c r="RPP265" s="4"/>
      <c r="RPQ265" s="4"/>
      <c r="RPR265" s="4"/>
      <c r="RPS265" s="4"/>
      <c r="RPT265" s="4"/>
      <c r="RPU265" s="4"/>
      <c r="RPV265" s="4"/>
      <c r="RPW265" s="4"/>
      <c r="RPX265" s="4"/>
      <c r="RPY265" s="4"/>
      <c r="RPZ265" s="4"/>
      <c r="RQA265" s="4"/>
      <c r="RQB265" s="4"/>
      <c r="RQC265" s="4"/>
      <c r="RQD265" s="4"/>
      <c r="RQE265" s="4"/>
      <c r="RQF265" s="4"/>
      <c r="RQG265" s="4"/>
      <c r="RQH265" s="4"/>
      <c r="RQI265" s="4"/>
      <c r="RQJ265" s="4"/>
      <c r="RQK265" s="4"/>
      <c r="RQL265" s="4"/>
      <c r="RQM265" s="4"/>
      <c r="RQN265" s="4"/>
      <c r="RQO265" s="4"/>
      <c r="RQP265" s="4"/>
      <c r="RQQ265" s="4"/>
      <c r="RQR265" s="4"/>
      <c r="RQS265" s="4"/>
      <c r="RQT265" s="4"/>
      <c r="RQU265" s="4"/>
      <c r="RQV265" s="4"/>
      <c r="RQW265" s="4"/>
      <c r="RQX265" s="4"/>
      <c r="RQY265" s="4"/>
      <c r="RQZ265" s="4"/>
      <c r="RRA265" s="4"/>
      <c r="RRB265" s="4"/>
      <c r="RRC265" s="4"/>
      <c r="RRD265" s="4"/>
      <c r="RRE265" s="4"/>
      <c r="RRF265" s="4"/>
      <c r="RRG265" s="4"/>
      <c r="RRH265" s="4"/>
      <c r="RRI265" s="4"/>
      <c r="RRJ265" s="4"/>
      <c r="RRK265" s="4"/>
      <c r="RRL265" s="4"/>
      <c r="RRM265" s="4"/>
      <c r="RRN265" s="4"/>
      <c r="RRO265" s="4"/>
      <c r="RRP265" s="4"/>
      <c r="RRQ265" s="4"/>
      <c r="RRR265" s="4"/>
      <c r="RRS265" s="4"/>
      <c r="RRT265" s="4"/>
      <c r="RRU265" s="4"/>
      <c r="RRV265" s="4"/>
      <c r="RRW265" s="4"/>
      <c r="RRX265" s="4"/>
      <c r="RRY265" s="4"/>
      <c r="RRZ265" s="4"/>
      <c r="RSA265" s="4"/>
      <c r="RSB265" s="4"/>
      <c r="RSC265" s="4"/>
      <c r="RSD265" s="4"/>
      <c r="RSE265" s="4"/>
      <c r="RSF265" s="4"/>
      <c r="RSG265" s="4"/>
      <c r="RSH265" s="4"/>
      <c r="RSI265" s="4"/>
      <c r="RSJ265" s="4"/>
      <c r="RSK265" s="4"/>
      <c r="RSL265" s="4"/>
      <c r="RSM265" s="4"/>
      <c r="RSN265" s="4"/>
      <c r="RSO265" s="4"/>
      <c r="RSP265" s="4"/>
      <c r="RSQ265" s="4"/>
      <c r="RSR265" s="4"/>
      <c r="RSS265" s="4"/>
      <c r="RST265" s="4"/>
      <c r="RSU265" s="4"/>
      <c r="RSV265" s="4"/>
      <c r="RSW265" s="4"/>
      <c r="RSX265" s="4"/>
      <c r="RSY265" s="4"/>
      <c r="RSZ265" s="4"/>
      <c r="RTA265" s="4"/>
      <c r="RTB265" s="4"/>
      <c r="RTC265" s="4"/>
      <c r="RTD265" s="4"/>
      <c r="RTE265" s="4"/>
      <c r="RTF265" s="4"/>
      <c r="RTG265" s="4"/>
      <c r="RTH265" s="4"/>
      <c r="RTI265" s="4"/>
      <c r="RTJ265" s="4"/>
      <c r="RTK265" s="4"/>
      <c r="RTL265" s="4"/>
      <c r="RTM265" s="4"/>
      <c r="RTN265" s="4"/>
      <c r="RTO265" s="4"/>
      <c r="RTP265" s="4"/>
      <c r="RTQ265" s="4"/>
      <c r="RTR265" s="4"/>
      <c r="RTS265" s="4"/>
      <c r="RTT265" s="4"/>
      <c r="RTU265" s="4"/>
      <c r="RTV265" s="4"/>
      <c r="RTW265" s="4"/>
      <c r="RTX265" s="4"/>
      <c r="RTY265" s="4"/>
      <c r="RTZ265" s="4"/>
      <c r="RUA265" s="4"/>
      <c r="RUB265" s="4"/>
      <c r="RUC265" s="4"/>
      <c r="RUD265" s="4"/>
      <c r="RUE265" s="4"/>
      <c r="RUF265" s="4"/>
      <c r="RUG265" s="4"/>
      <c r="RUH265" s="4"/>
      <c r="RUI265" s="4"/>
      <c r="RUJ265" s="4"/>
      <c r="RUK265" s="4"/>
      <c r="RUL265" s="4"/>
      <c r="RUM265" s="4"/>
      <c r="RUN265" s="4"/>
      <c r="RUO265" s="4"/>
      <c r="RUP265" s="4"/>
      <c r="RUQ265" s="4"/>
      <c r="RUR265" s="4"/>
      <c r="RUS265" s="4"/>
      <c r="RUT265" s="4"/>
      <c r="RUU265" s="4"/>
      <c r="RUV265" s="4"/>
      <c r="RUW265" s="4"/>
      <c r="RUX265" s="4"/>
      <c r="RUY265" s="4"/>
      <c r="RUZ265" s="4"/>
      <c r="RVA265" s="4"/>
      <c r="RVB265" s="4"/>
      <c r="RVC265" s="4"/>
      <c r="RVD265" s="4"/>
      <c r="RVE265" s="4"/>
      <c r="RVF265" s="4"/>
      <c r="RVG265" s="4"/>
      <c r="RVH265" s="4"/>
      <c r="RVI265" s="4"/>
      <c r="RVJ265" s="4"/>
      <c r="RVK265" s="4"/>
      <c r="RVL265" s="4"/>
      <c r="RVM265" s="4"/>
      <c r="RVN265" s="4"/>
      <c r="RVO265" s="4"/>
      <c r="RVP265" s="4"/>
      <c r="RVQ265" s="4"/>
      <c r="RVR265" s="4"/>
      <c r="RVS265" s="4"/>
      <c r="RVT265" s="4"/>
      <c r="RVU265" s="4"/>
      <c r="RVV265" s="4"/>
      <c r="RVW265" s="4"/>
      <c r="RVX265" s="4"/>
      <c r="RVY265" s="4"/>
      <c r="RVZ265" s="4"/>
      <c r="RWA265" s="4"/>
      <c r="RWB265" s="4"/>
      <c r="RWC265" s="4"/>
      <c r="RWD265" s="4"/>
      <c r="RWE265" s="4"/>
      <c r="RWF265" s="4"/>
      <c r="RWG265" s="4"/>
      <c r="RWH265" s="4"/>
      <c r="RWI265" s="4"/>
      <c r="RWJ265" s="4"/>
      <c r="RWK265" s="4"/>
      <c r="RWL265" s="4"/>
      <c r="RWM265" s="4"/>
      <c r="RWN265" s="4"/>
      <c r="RWO265" s="4"/>
      <c r="RWP265" s="4"/>
      <c r="RWQ265" s="4"/>
      <c r="RWR265" s="4"/>
      <c r="RWS265" s="4"/>
      <c r="RWT265" s="4"/>
      <c r="RWU265" s="4"/>
      <c r="RWV265" s="4"/>
      <c r="RWW265" s="4"/>
      <c r="RWX265" s="4"/>
      <c r="RWY265" s="4"/>
      <c r="RWZ265" s="4"/>
      <c r="RXA265" s="4"/>
      <c r="RXB265" s="4"/>
      <c r="RXC265" s="4"/>
      <c r="RXD265" s="4"/>
      <c r="RXE265" s="4"/>
      <c r="RXF265" s="4"/>
      <c r="RXG265" s="4"/>
      <c r="RXH265" s="4"/>
      <c r="RXI265" s="4"/>
      <c r="RXJ265" s="4"/>
      <c r="RXK265" s="4"/>
      <c r="RXL265" s="4"/>
      <c r="RXM265" s="4"/>
      <c r="RXN265" s="4"/>
      <c r="RXO265" s="4"/>
      <c r="RXP265" s="4"/>
      <c r="RXQ265" s="4"/>
      <c r="RXR265" s="4"/>
      <c r="RXS265" s="4"/>
      <c r="RXT265" s="4"/>
      <c r="RXU265" s="4"/>
      <c r="RXV265" s="4"/>
      <c r="RXW265" s="4"/>
      <c r="RXX265" s="4"/>
      <c r="RXY265" s="4"/>
      <c r="RXZ265" s="4"/>
      <c r="RYA265" s="4"/>
      <c r="RYB265" s="4"/>
      <c r="RYC265" s="4"/>
      <c r="RYD265" s="4"/>
      <c r="RYE265" s="4"/>
      <c r="RYF265" s="4"/>
      <c r="RYG265" s="4"/>
      <c r="RYH265" s="4"/>
      <c r="RYI265" s="4"/>
      <c r="RYJ265" s="4"/>
      <c r="RYK265" s="4"/>
      <c r="RYL265" s="4"/>
      <c r="RYM265" s="4"/>
      <c r="RYN265" s="4"/>
      <c r="RYO265" s="4"/>
      <c r="RYP265" s="4"/>
      <c r="RYQ265" s="4"/>
      <c r="RYR265" s="4"/>
      <c r="RYS265" s="4"/>
      <c r="RYT265" s="4"/>
      <c r="RYU265" s="4"/>
      <c r="RYV265" s="4"/>
      <c r="RYW265" s="4"/>
      <c r="RYX265" s="4"/>
      <c r="RYY265" s="4"/>
      <c r="RYZ265" s="4"/>
      <c r="RZA265" s="4"/>
      <c r="RZB265" s="4"/>
      <c r="RZC265" s="4"/>
      <c r="RZD265" s="4"/>
      <c r="RZE265" s="4"/>
      <c r="RZF265" s="4"/>
      <c r="RZG265" s="4"/>
      <c r="RZH265" s="4"/>
      <c r="RZI265" s="4"/>
      <c r="RZJ265" s="4"/>
      <c r="RZK265" s="4"/>
      <c r="RZL265" s="4"/>
      <c r="RZM265" s="4"/>
      <c r="RZN265" s="4"/>
      <c r="RZO265" s="4"/>
      <c r="RZP265" s="4"/>
      <c r="RZQ265" s="4"/>
      <c r="RZR265" s="4"/>
      <c r="RZS265" s="4"/>
      <c r="RZT265" s="4"/>
      <c r="RZU265" s="4"/>
      <c r="RZV265" s="4"/>
      <c r="RZW265" s="4"/>
      <c r="RZX265" s="4"/>
      <c r="RZY265" s="4"/>
      <c r="RZZ265" s="4"/>
      <c r="SAA265" s="4"/>
      <c r="SAB265" s="4"/>
      <c r="SAC265" s="4"/>
      <c r="SAD265" s="4"/>
      <c r="SAE265" s="4"/>
      <c r="SAF265" s="4"/>
      <c r="SAG265" s="4"/>
      <c r="SAH265" s="4"/>
      <c r="SAI265" s="4"/>
      <c r="SAJ265" s="4"/>
      <c r="SAK265" s="4"/>
      <c r="SAL265" s="4"/>
      <c r="SAM265" s="4"/>
      <c r="SAN265" s="4"/>
      <c r="SAO265" s="4"/>
      <c r="SAP265" s="4"/>
      <c r="SAQ265" s="4"/>
      <c r="SAR265" s="4"/>
      <c r="SAS265" s="4"/>
      <c r="SAT265" s="4"/>
      <c r="SAU265" s="4"/>
      <c r="SAV265" s="4"/>
      <c r="SAW265" s="4"/>
      <c r="SAX265" s="4"/>
      <c r="SAY265" s="4"/>
      <c r="SAZ265" s="4"/>
      <c r="SBA265" s="4"/>
      <c r="SBB265" s="4"/>
      <c r="SBC265" s="4"/>
      <c r="SBD265" s="4"/>
      <c r="SBE265" s="4"/>
      <c r="SBF265" s="4"/>
      <c r="SBG265" s="4"/>
      <c r="SBH265" s="4"/>
      <c r="SBI265" s="4"/>
      <c r="SBJ265" s="4"/>
      <c r="SBK265" s="4"/>
      <c r="SBL265" s="4"/>
      <c r="SBM265" s="4"/>
      <c r="SBN265" s="4"/>
      <c r="SBO265" s="4"/>
      <c r="SBP265" s="4"/>
      <c r="SBQ265" s="4"/>
      <c r="SBR265" s="4"/>
      <c r="SBS265" s="4"/>
      <c r="SBT265" s="4"/>
      <c r="SBU265" s="4"/>
      <c r="SBV265" s="4"/>
      <c r="SBW265" s="4"/>
      <c r="SBX265" s="4"/>
      <c r="SBY265" s="4"/>
      <c r="SBZ265" s="4"/>
      <c r="SCA265" s="4"/>
      <c r="SCB265" s="4"/>
      <c r="SCC265" s="4"/>
      <c r="SCD265" s="4"/>
      <c r="SCE265" s="4"/>
      <c r="SCF265" s="4"/>
      <c r="SCG265" s="4"/>
      <c r="SCH265" s="4"/>
      <c r="SCI265" s="4"/>
      <c r="SCJ265" s="4"/>
      <c r="SCK265" s="4"/>
      <c r="SCL265" s="4"/>
      <c r="SCM265" s="4"/>
      <c r="SCN265" s="4"/>
      <c r="SCO265" s="4"/>
      <c r="SCP265" s="4"/>
      <c r="SCQ265" s="4"/>
      <c r="SCR265" s="4"/>
      <c r="SCS265" s="4"/>
      <c r="SCT265" s="4"/>
      <c r="SCU265" s="4"/>
      <c r="SCV265" s="4"/>
      <c r="SCW265" s="4"/>
      <c r="SCX265" s="4"/>
      <c r="SCY265" s="4"/>
      <c r="SCZ265" s="4"/>
      <c r="SDA265" s="4"/>
      <c r="SDB265" s="4"/>
      <c r="SDC265" s="4"/>
      <c r="SDD265" s="4"/>
      <c r="SDE265" s="4"/>
      <c r="SDF265" s="4"/>
      <c r="SDG265" s="4"/>
      <c r="SDH265" s="4"/>
      <c r="SDI265" s="4"/>
      <c r="SDJ265" s="4"/>
      <c r="SDK265" s="4"/>
      <c r="SDL265" s="4"/>
      <c r="SDM265" s="4"/>
      <c r="SDN265" s="4"/>
      <c r="SDO265" s="4"/>
      <c r="SDP265" s="4"/>
      <c r="SDQ265" s="4"/>
      <c r="SDR265" s="4"/>
      <c r="SDS265" s="4"/>
      <c r="SDT265" s="4"/>
      <c r="SDU265" s="4"/>
      <c r="SDV265" s="4"/>
      <c r="SDW265" s="4"/>
      <c r="SDX265" s="4"/>
      <c r="SDY265" s="4"/>
      <c r="SDZ265" s="4"/>
      <c r="SEA265" s="4"/>
      <c r="SEB265" s="4"/>
      <c r="SEC265" s="4"/>
      <c r="SED265" s="4"/>
      <c r="SEE265" s="4"/>
      <c r="SEF265" s="4"/>
      <c r="SEG265" s="4"/>
      <c r="SEH265" s="4"/>
      <c r="SEI265" s="4"/>
      <c r="SEJ265" s="4"/>
      <c r="SEK265" s="4"/>
      <c r="SEL265" s="4"/>
      <c r="SEM265" s="4"/>
      <c r="SEN265" s="4"/>
      <c r="SEO265" s="4"/>
      <c r="SEP265" s="4"/>
      <c r="SEQ265" s="4"/>
      <c r="SER265" s="4"/>
      <c r="SES265" s="4"/>
      <c r="SET265" s="4"/>
      <c r="SEU265" s="4"/>
      <c r="SEV265" s="4"/>
      <c r="SEW265" s="4"/>
      <c r="SEX265" s="4"/>
      <c r="SEY265" s="4"/>
      <c r="SEZ265" s="4"/>
      <c r="SFA265" s="4"/>
      <c r="SFB265" s="4"/>
      <c r="SFC265" s="4"/>
      <c r="SFD265" s="4"/>
      <c r="SFE265" s="4"/>
      <c r="SFF265" s="4"/>
      <c r="SFG265" s="4"/>
      <c r="SFH265" s="4"/>
      <c r="SFI265" s="4"/>
      <c r="SFJ265" s="4"/>
      <c r="SFK265" s="4"/>
      <c r="SFL265" s="4"/>
      <c r="SFM265" s="4"/>
      <c r="SFN265" s="4"/>
      <c r="SFO265" s="4"/>
      <c r="SFP265" s="4"/>
      <c r="SFQ265" s="4"/>
      <c r="SFR265" s="4"/>
      <c r="SFS265" s="4"/>
      <c r="SFT265" s="4"/>
      <c r="SFU265" s="4"/>
      <c r="SFV265" s="4"/>
      <c r="SFW265" s="4"/>
      <c r="SFX265" s="4"/>
      <c r="SFY265" s="4"/>
      <c r="SFZ265" s="4"/>
      <c r="SGA265" s="4"/>
      <c r="SGB265" s="4"/>
      <c r="SGC265" s="4"/>
      <c r="SGD265" s="4"/>
      <c r="SGE265" s="4"/>
      <c r="SGF265" s="4"/>
      <c r="SGG265" s="4"/>
      <c r="SGH265" s="4"/>
      <c r="SGI265" s="4"/>
      <c r="SGJ265" s="4"/>
      <c r="SGK265" s="4"/>
      <c r="SGL265" s="4"/>
      <c r="SGM265" s="4"/>
      <c r="SGN265" s="4"/>
      <c r="SGO265" s="4"/>
      <c r="SGP265" s="4"/>
      <c r="SGQ265" s="4"/>
      <c r="SGR265" s="4"/>
      <c r="SGS265" s="4"/>
      <c r="SGT265" s="4"/>
      <c r="SGU265" s="4"/>
      <c r="SGV265" s="4"/>
      <c r="SGW265" s="4"/>
      <c r="SGX265" s="4"/>
      <c r="SGY265" s="4"/>
      <c r="SGZ265" s="4"/>
      <c r="SHA265" s="4"/>
      <c r="SHB265" s="4"/>
      <c r="SHC265" s="4"/>
      <c r="SHD265" s="4"/>
      <c r="SHE265" s="4"/>
      <c r="SHF265" s="4"/>
      <c r="SHG265" s="4"/>
      <c r="SHH265" s="4"/>
      <c r="SHI265" s="4"/>
      <c r="SHJ265" s="4"/>
      <c r="SHK265" s="4"/>
      <c r="SHL265" s="4"/>
      <c r="SHM265" s="4"/>
      <c r="SHN265" s="4"/>
      <c r="SHO265" s="4"/>
      <c r="SHP265" s="4"/>
      <c r="SHQ265" s="4"/>
      <c r="SHR265" s="4"/>
      <c r="SHS265" s="4"/>
      <c r="SHT265" s="4"/>
      <c r="SHU265" s="4"/>
      <c r="SHV265" s="4"/>
      <c r="SHW265" s="4"/>
      <c r="SHX265" s="4"/>
      <c r="SHY265" s="4"/>
      <c r="SHZ265" s="4"/>
      <c r="SIA265" s="4"/>
      <c r="SIB265" s="4"/>
      <c r="SIC265" s="4"/>
      <c r="SID265" s="4"/>
      <c r="SIE265" s="4"/>
      <c r="SIF265" s="4"/>
      <c r="SIG265" s="4"/>
      <c r="SIH265" s="4"/>
      <c r="SII265" s="4"/>
      <c r="SIJ265" s="4"/>
      <c r="SIK265" s="4"/>
      <c r="SIL265" s="4"/>
      <c r="SIM265" s="4"/>
      <c r="SIN265" s="4"/>
      <c r="SIO265" s="4"/>
      <c r="SIP265" s="4"/>
      <c r="SIQ265" s="4"/>
      <c r="SIR265" s="4"/>
      <c r="SIS265" s="4"/>
      <c r="SIT265" s="4"/>
      <c r="SIU265" s="4"/>
      <c r="SIV265" s="4"/>
      <c r="SIW265" s="4"/>
      <c r="SIX265" s="4"/>
      <c r="SIY265" s="4"/>
      <c r="SIZ265" s="4"/>
      <c r="SJA265" s="4"/>
      <c r="SJB265" s="4"/>
      <c r="SJC265" s="4"/>
      <c r="SJD265" s="4"/>
      <c r="SJE265" s="4"/>
      <c r="SJF265" s="4"/>
      <c r="SJG265" s="4"/>
      <c r="SJH265" s="4"/>
      <c r="SJI265" s="4"/>
      <c r="SJJ265" s="4"/>
      <c r="SJK265" s="4"/>
      <c r="SJL265" s="4"/>
      <c r="SJM265" s="4"/>
      <c r="SJN265" s="4"/>
      <c r="SJO265" s="4"/>
      <c r="SJP265" s="4"/>
      <c r="SJQ265" s="4"/>
      <c r="SJR265" s="4"/>
      <c r="SJS265" s="4"/>
      <c r="SJT265" s="4"/>
      <c r="SJU265" s="4"/>
      <c r="SJV265" s="4"/>
      <c r="SJW265" s="4"/>
      <c r="SJX265" s="4"/>
      <c r="SJY265" s="4"/>
      <c r="SJZ265" s="4"/>
      <c r="SKA265" s="4"/>
      <c r="SKB265" s="4"/>
      <c r="SKC265" s="4"/>
      <c r="SKD265" s="4"/>
      <c r="SKE265" s="4"/>
      <c r="SKF265" s="4"/>
      <c r="SKG265" s="4"/>
      <c r="SKH265" s="4"/>
      <c r="SKI265" s="4"/>
      <c r="SKJ265" s="4"/>
      <c r="SKK265" s="4"/>
      <c r="SKL265" s="4"/>
      <c r="SKM265" s="4"/>
      <c r="SKN265" s="4"/>
      <c r="SKO265" s="4"/>
      <c r="SKP265" s="4"/>
      <c r="SKQ265" s="4"/>
      <c r="SKR265" s="4"/>
      <c r="SKS265" s="4"/>
      <c r="SKT265" s="4"/>
      <c r="SKU265" s="4"/>
      <c r="SKV265" s="4"/>
      <c r="SKW265" s="4"/>
      <c r="SKX265" s="4"/>
      <c r="SKY265" s="4"/>
      <c r="SKZ265" s="4"/>
      <c r="SLA265" s="4"/>
      <c r="SLB265" s="4"/>
      <c r="SLC265" s="4"/>
      <c r="SLD265" s="4"/>
      <c r="SLE265" s="4"/>
      <c r="SLF265" s="4"/>
      <c r="SLG265" s="4"/>
      <c r="SLH265" s="4"/>
      <c r="SLI265" s="4"/>
      <c r="SLJ265" s="4"/>
      <c r="SLK265" s="4"/>
      <c r="SLL265" s="4"/>
      <c r="SLM265" s="4"/>
      <c r="SLN265" s="4"/>
      <c r="SLO265" s="4"/>
      <c r="SLP265" s="4"/>
      <c r="SLQ265" s="4"/>
      <c r="SLR265" s="4"/>
      <c r="SLS265" s="4"/>
      <c r="SLT265" s="4"/>
      <c r="SLU265" s="4"/>
      <c r="SLV265" s="4"/>
      <c r="SLW265" s="4"/>
      <c r="SLX265" s="4"/>
      <c r="SLY265" s="4"/>
      <c r="SLZ265" s="4"/>
      <c r="SMA265" s="4"/>
      <c r="SMB265" s="4"/>
      <c r="SMC265" s="4"/>
      <c r="SMD265" s="4"/>
      <c r="SME265" s="4"/>
      <c r="SMF265" s="4"/>
      <c r="SMG265" s="4"/>
      <c r="SMH265" s="4"/>
      <c r="SMI265" s="4"/>
      <c r="SMJ265" s="4"/>
      <c r="SMK265" s="4"/>
      <c r="SML265" s="4"/>
      <c r="SMM265" s="4"/>
      <c r="SMN265" s="4"/>
      <c r="SMO265" s="4"/>
      <c r="SMP265" s="4"/>
      <c r="SMQ265" s="4"/>
      <c r="SMR265" s="4"/>
      <c r="SMS265" s="4"/>
      <c r="SMT265" s="4"/>
      <c r="SMU265" s="4"/>
      <c r="SMV265" s="4"/>
      <c r="SMW265" s="4"/>
      <c r="SMX265" s="4"/>
      <c r="SMY265" s="4"/>
      <c r="SMZ265" s="4"/>
      <c r="SNA265" s="4"/>
      <c r="SNB265" s="4"/>
      <c r="SNC265" s="4"/>
      <c r="SND265" s="4"/>
      <c r="SNE265" s="4"/>
      <c r="SNF265" s="4"/>
      <c r="SNG265" s="4"/>
      <c r="SNH265" s="4"/>
      <c r="SNI265" s="4"/>
      <c r="SNJ265" s="4"/>
      <c r="SNK265" s="4"/>
      <c r="SNL265" s="4"/>
      <c r="SNM265" s="4"/>
      <c r="SNN265" s="4"/>
      <c r="SNO265" s="4"/>
      <c r="SNP265" s="4"/>
      <c r="SNQ265" s="4"/>
      <c r="SNR265" s="4"/>
      <c r="SNS265" s="4"/>
      <c r="SNT265" s="4"/>
      <c r="SNU265" s="4"/>
      <c r="SNV265" s="4"/>
      <c r="SNW265" s="4"/>
      <c r="SNX265" s="4"/>
      <c r="SNY265" s="4"/>
      <c r="SNZ265" s="4"/>
      <c r="SOA265" s="4"/>
      <c r="SOB265" s="4"/>
      <c r="SOC265" s="4"/>
      <c r="SOD265" s="4"/>
      <c r="SOE265" s="4"/>
      <c r="SOF265" s="4"/>
      <c r="SOG265" s="4"/>
      <c r="SOH265" s="4"/>
      <c r="SOI265" s="4"/>
      <c r="SOJ265" s="4"/>
      <c r="SOK265" s="4"/>
      <c r="SOL265" s="4"/>
      <c r="SOM265" s="4"/>
      <c r="SON265" s="4"/>
      <c r="SOO265" s="4"/>
      <c r="SOP265" s="4"/>
      <c r="SOQ265" s="4"/>
      <c r="SOR265" s="4"/>
      <c r="SOS265" s="4"/>
      <c r="SOT265" s="4"/>
      <c r="SOU265" s="4"/>
      <c r="SOV265" s="4"/>
      <c r="SOW265" s="4"/>
      <c r="SOX265" s="4"/>
      <c r="SOY265" s="4"/>
      <c r="SOZ265" s="4"/>
      <c r="SPA265" s="4"/>
      <c r="SPB265" s="4"/>
      <c r="SPC265" s="4"/>
      <c r="SPD265" s="4"/>
      <c r="SPE265" s="4"/>
      <c r="SPF265" s="4"/>
      <c r="SPG265" s="4"/>
      <c r="SPH265" s="4"/>
      <c r="SPI265" s="4"/>
      <c r="SPJ265" s="4"/>
      <c r="SPK265" s="4"/>
      <c r="SPL265" s="4"/>
      <c r="SPM265" s="4"/>
      <c r="SPN265" s="4"/>
      <c r="SPO265" s="4"/>
      <c r="SPP265" s="4"/>
      <c r="SPQ265" s="4"/>
      <c r="SPR265" s="4"/>
      <c r="SPS265" s="4"/>
      <c r="SPT265" s="4"/>
      <c r="SPU265" s="4"/>
      <c r="SPV265" s="4"/>
      <c r="SPW265" s="4"/>
      <c r="SPX265" s="4"/>
      <c r="SPY265" s="4"/>
      <c r="SPZ265" s="4"/>
      <c r="SQA265" s="4"/>
      <c r="SQB265" s="4"/>
      <c r="SQC265" s="4"/>
      <c r="SQD265" s="4"/>
      <c r="SQE265" s="4"/>
      <c r="SQF265" s="4"/>
      <c r="SQG265" s="4"/>
      <c r="SQH265" s="4"/>
      <c r="SQI265" s="4"/>
      <c r="SQJ265" s="4"/>
      <c r="SQK265" s="4"/>
      <c r="SQL265" s="4"/>
      <c r="SQM265" s="4"/>
      <c r="SQN265" s="4"/>
      <c r="SQO265" s="4"/>
      <c r="SQP265" s="4"/>
      <c r="SQQ265" s="4"/>
      <c r="SQR265" s="4"/>
      <c r="SQS265" s="4"/>
      <c r="SQT265" s="4"/>
      <c r="SQU265" s="4"/>
      <c r="SQV265" s="4"/>
      <c r="SQW265" s="4"/>
      <c r="SQX265" s="4"/>
      <c r="SQY265" s="4"/>
      <c r="SQZ265" s="4"/>
      <c r="SRA265" s="4"/>
      <c r="SRB265" s="4"/>
      <c r="SRC265" s="4"/>
      <c r="SRD265" s="4"/>
      <c r="SRE265" s="4"/>
      <c r="SRF265" s="4"/>
      <c r="SRG265" s="4"/>
      <c r="SRH265" s="4"/>
      <c r="SRI265" s="4"/>
      <c r="SRJ265" s="4"/>
      <c r="SRK265" s="4"/>
      <c r="SRL265" s="4"/>
      <c r="SRM265" s="4"/>
      <c r="SRN265" s="4"/>
      <c r="SRO265" s="4"/>
      <c r="SRP265" s="4"/>
      <c r="SRQ265" s="4"/>
      <c r="SRR265" s="4"/>
      <c r="SRS265" s="4"/>
      <c r="SRT265" s="4"/>
      <c r="SRU265" s="4"/>
      <c r="SRV265" s="4"/>
      <c r="SRW265" s="4"/>
      <c r="SRX265" s="4"/>
      <c r="SRY265" s="4"/>
      <c r="SRZ265" s="4"/>
      <c r="SSA265" s="4"/>
      <c r="SSB265" s="4"/>
      <c r="SSC265" s="4"/>
      <c r="SSD265" s="4"/>
      <c r="SSE265" s="4"/>
      <c r="SSF265" s="4"/>
      <c r="SSG265" s="4"/>
      <c r="SSH265" s="4"/>
      <c r="SSI265" s="4"/>
      <c r="SSJ265" s="4"/>
      <c r="SSK265" s="4"/>
      <c r="SSL265" s="4"/>
      <c r="SSM265" s="4"/>
      <c r="SSN265" s="4"/>
      <c r="SSO265" s="4"/>
      <c r="SSP265" s="4"/>
      <c r="SSQ265" s="4"/>
      <c r="SSR265" s="4"/>
      <c r="SSS265" s="4"/>
      <c r="SST265" s="4"/>
      <c r="SSU265" s="4"/>
      <c r="SSV265" s="4"/>
      <c r="SSW265" s="4"/>
      <c r="SSX265" s="4"/>
      <c r="SSY265" s="4"/>
      <c r="SSZ265" s="4"/>
      <c r="STA265" s="4"/>
      <c r="STB265" s="4"/>
      <c r="STC265" s="4"/>
      <c r="STD265" s="4"/>
      <c r="STE265" s="4"/>
      <c r="STF265" s="4"/>
      <c r="STG265" s="4"/>
      <c r="STH265" s="4"/>
      <c r="STI265" s="4"/>
      <c r="STJ265" s="4"/>
      <c r="STK265" s="4"/>
      <c r="STL265" s="4"/>
      <c r="STM265" s="4"/>
      <c r="STN265" s="4"/>
      <c r="STO265" s="4"/>
      <c r="STP265" s="4"/>
      <c r="STQ265" s="4"/>
      <c r="STR265" s="4"/>
      <c r="STS265" s="4"/>
      <c r="STT265" s="4"/>
      <c r="STU265" s="4"/>
      <c r="STV265" s="4"/>
      <c r="STW265" s="4"/>
      <c r="STX265" s="4"/>
      <c r="STY265" s="4"/>
      <c r="STZ265" s="4"/>
      <c r="SUA265" s="4"/>
      <c r="SUB265" s="4"/>
      <c r="SUC265" s="4"/>
      <c r="SUD265" s="4"/>
      <c r="SUE265" s="4"/>
      <c r="SUF265" s="4"/>
      <c r="SUG265" s="4"/>
      <c r="SUH265" s="4"/>
      <c r="SUI265" s="4"/>
      <c r="SUJ265" s="4"/>
      <c r="SUK265" s="4"/>
      <c r="SUL265" s="4"/>
      <c r="SUM265" s="4"/>
      <c r="SUN265" s="4"/>
      <c r="SUO265" s="4"/>
      <c r="SUP265" s="4"/>
      <c r="SUQ265" s="4"/>
      <c r="SUR265" s="4"/>
      <c r="SUS265" s="4"/>
      <c r="SUT265" s="4"/>
      <c r="SUU265" s="4"/>
      <c r="SUV265" s="4"/>
      <c r="SUW265" s="4"/>
      <c r="SUX265" s="4"/>
      <c r="SUY265" s="4"/>
      <c r="SUZ265" s="4"/>
      <c r="SVA265" s="4"/>
      <c r="SVB265" s="4"/>
      <c r="SVC265" s="4"/>
      <c r="SVD265" s="4"/>
      <c r="SVE265" s="4"/>
      <c r="SVF265" s="4"/>
      <c r="SVG265" s="4"/>
      <c r="SVH265" s="4"/>
      <c r="SVI265" s="4"/>
      <c r="SVJ265" s="4"/>
      <c r="SVK265" s="4"/>
      <c r="SVL265" s="4"/>
      <c r="SVM265" s="4"/>
      <c r="SVN265" s="4"/>
      <c r="SVO265" s="4"/>
      <c r="SVP265" s="4"/>
      <c r="SVQ265" s="4"/>
      <c r="SVR265" s="4"/>
      <c r="SVS265" s="4"/>
      <c r="SVT265" s="4"/>
      <c r="SVU265" s="4"/>
      <c r="SVV265" s="4"/>
      <c r="SVW265" s="4"/>
      <c r="SVX265" s="4"/>
      <c r="SVY265" s="4"/>
      <c r="SVZ265" s="4"/>
      <c r="SWA265" s="4"/>
      <c r="SWB265" s="4"/>
      <c r="SWC265" s="4"/>
      <c r="SWD265" s="4"/>
      <c r="SWE265" s="4"/>
      <c r="SWF265" s="4"/>
      <c r="SWG265" s="4"/>
      <c r="SWH265" s="4"/>
      <c r="SWI265" s="4"/>
      <c r="SWJ265" s="4"/>
      <c r="SWK265" s="4"/>
      <c r="SWL265" s="4"/>
      <c r="SWM265" s="4"/>
      <c r="SWN265" s="4"/>
      <c r="SWO265" s="4"/>
      <c r="SWP265" s="4"/>
      <c r="SWQ265" s="4"/>
      <c r="SWR265" s="4"/>
      <c r="SWS265" s="4"/>
      <c r="SWT265" s="4"/>
      <c r="SWU265" s="4"/>
      <c r="SWV265" s="4"/>
      <c r="SWW265" s="4"/>
      <c r="SWX265" s="4"/>
      <c r="SWY265" s="4"/>
      <c r="SWZ265" s="4"/>
      <c r="SXA265" s="4"/>
      <c r="SXB265" s="4"/>
      <c r="SXC265" s="4"/>
      <c r="SXD265" s="4"/>
      <c r="SXE265" s="4"/>
      <c r="SXF265" s="4"/>
      <c r="SXG265" s="4"/>
      <c r="SXH265" s="4"/>
      <c r="SXI265" s="4"/>
      <c r="SXJ265" s="4"/>
      <c r="SXK265" s="4"/>
      <c r="SXL265" s="4"/>
      <c r="SXM265" s="4"/>
      <c r="SXN265" s="4"/>
      <c r="SXO265" s="4"/>
      <c r="SXP265" s="4"/>
      <c r="SXQ265" s="4"/>
      <c r="SXR265" s="4"/>
      <c r="SXS265" s="4"/>
      <c r="SXT265" s="4"/>
      <c r="SXU265" s="4"/>
      <c r="SXV265" s="4"/>
      <c r="SXW265" s="4"/>
      <c r="SXX265" s="4"/>
      <c r="SXY265" s="4"/>
      <c r="SXZ265" s="4"/>
      <c r="SYA265" s="4"/>
      <c r="SYB265" s="4"/>
      <c r="SYC265" s="4"/>
      <c r="SYD265" s="4"/>
      <c r="SYE265" s="4"/>
      <c r="SYF265" s="4"/>
      <c r="SYG265" s="4"/>
      <c r="SYH265" s="4"/>
      <c r="SYI265" s="4"/>
      <c r="SYJ265" s="4"/>
      <c r="SYK265" s="4"/>
      <c r="SYL265" s="4"/>
      <c r="SYM265" s="4"/>
      <c r="SYN265" s="4"/>
      <c r="SYO265" s="4"/>
      <c r="SYP265" s="4"/>
      <c r="SYQ265" s="4"/>
      <c r="SYR265" s="4"/>
      <c r="SYS265" s="4"/>
      <c r="SYT265" s="4"/>
      <c r="SYU265" s="4"/>
      <c r="SYV265" s="4"/>
      <c r="SYW265" s="4"/>
      <c r="SYX265" s="4"/>
      <c r="SYY265" s="4"/>
      <c r="SYZ265" s="4"/>
      <c r="SZA265" s="4"/>
      <c r="SZB265" s="4"/>
      <c r="SZC265" s="4"/>
      <c r="SZD265" s="4"/>
      <c r="SZE265" s="4"/>
      <c r="SZF265" s="4"/>
      <c r="SZG265" s="4"/>
      <c r="SZH265" s="4"/>
      <c r="SZI265" s="4"/>
      <c r="SZJ265" s="4"/>
      <c r="SZK265" s="4"/>
      <c r="SZL265" s="4"/>
      <c r="SZM265" s="4"/>
      <c r="SZN265" s="4"/>
      <c r="SZO265" s="4"/>
      <c r="SZP265" s="4"/>
      <c r="SZQ265" s="4"/>
      <c r="SZR265" s="4"/>
      <c r="SZS265" s="4"/>
      <c r="SZT265" s="4"/>
      <c r="SZU265" s="4"/>
      <c r="SZV265" s="4"/>
      <c r="SZW265" s="4"/>
      <c r="SZX265" s="4"/>
      <c r="SZY265" s="4"/>
      <c r="SZZ265" s="4"/>
      <c r="TAA265" s="4"/>
      <c r="TAB265" s="4"/>
      <c r="TAC265" s="4"/>
      <c r="TAD265" s="4"/>
      <c r="TAE265" s="4"/>
      <c r="TAF265" s="4"/>
      <c r="TAG265" s="4"/>
      <c r="TAH265" s="4"/>
      <c r="TAI265" s="4"/>
      <c r="TAJ265" s="4"/>
      <c r="TAK265" s="4"/>
      <c r="TAL265" s="4"/>
      <c r="TAM265" s="4"/>
      <c r="TAN265" s="4"/>
      <c r="TAO265" s="4"/>
      <c r="TAP265" s="4"/>
      <c r="TAQ265" s="4"/>
      <c r="TAR265" s="4"/>
      <c r="TAS265" s="4"/>
      <c r="TAT265" s="4"/>
      <c r="TAU265" s="4"/>
      <c r="TAV265" s="4"/>
      <c r="TAW265" s="4"/>
      <c r="TAX265" s="4"/>
      <c r="TAY265" s="4"/>
      <c r="TAZ265" s="4"/>
      <c r="TBA265" s="4"/>
      <c r="TBB265" s="4"/>
      <c r="TBC265" s="4"/>
      <c r="TBD265" s="4"/>
      <c r="TBE265" s="4"/>
      <c r="TBF265" s="4"/>
      <c r="TBG265" s="4"/>
      <c r="TBH265" s="4"/>
      <c r="TBI265" s="4"/>
      <c r="TBJ265" s="4"/>
      <c r="TBK265" s="4"/>
      <c r="TBL265" s="4"/>
      <c r="TBM265" s="4"/>
      <c r="TBN265" s="4"/>
      <c r="TBO265" s="4"/>
      <c r="TBP265" s="4"/>
      <c r="TBQ265" s="4"/>
      <c r="TBR265" s="4"/>
      <c r="TBS265" s="4"/>
      <c r="TBT265" s="4"/>
      <c r="TBU265" s="4"/>
      <c r="TBV265" s="4"/>
      <c r="TBW265" s="4"/>
      <c r="TBX265" s="4"/>
      <c r="TBY265" s="4"/>
      <c r="TBZ265" s="4"/>
      <c r="TCA265" s="4"/>
      <c r="TCB265" s="4"/>
      <c r="TCC265" s="4"/>
      <c r="TCD265" s="4"/>
      <c r="TCE265" s="4"/>
      <c r="TCF265" s="4"/>
      <c r="TCG265" s="4"/>
      <c r="TCH265" s="4"/>
      <c r="TCI265" s="4"/>
      <c r="TCJ265" s="4"/>
      <c r="TCK265" s="4"/>
      <c r="TCL265" s="4"/>
      <c r="TCM265" s="4"/>
      <c r="TCN265" s="4"/>
      <c r="TCO265" s="4"/>
      <c r="TCP265" s="4"/>
      <c r="TCQ265" s="4"/>
      <c r="TCR265" s="4"/>
      <c r="TCS265" s="4"/>
      <c r="TCT265" s="4"/>
      <c r="TCU265" s="4"/>
      <c r="TCV265" s="4"/>
      <c r="TCW265" s="4"/>
      <c r="TCX265" s="4"/>
      <c r="TCY265" s="4"/>
      <c r="TCZ265" s="4"/>
      <c r="TDA265" s="4"/>
      <c r="TDB265" s="4"/>
      <c r="TDC265" s="4"/>
      <c r="TDD265" s="4"/>
      <c r="TDE265" s="4"/>
      <c r="TDF265" s="4"/>
      <c r="TDG265" s="4"/>
      <c r="TDH265" s="4"/>
      <c r="TDI265" s="4"/>
      <c r="TDJ265" s="4"/>
      <c r="TDK265" s="4"/>
      <c r="TDL265" s="4"/>
      <c r="TDM265" s="4"/>
      <c r="TDN265" s="4"/>
      <c r="TDO265" s="4"/>
      <c r="TDP265" s="4"/>
      <c r="TDQ265" s="4"/>
      <c r="TDR265" s="4"/>
      <c r="TDS265" s="4"/>
      <c r="TDT265" s="4"/>
      <c r="TDU265" s="4"/>
      <c r="TDV265" s="4"/>
      <c r="TDW265" s="4"/>
      <c r="TDX265" s="4"/>
      <c r="TDY265" s="4"/>
      <c r="TDZ265" s="4"/>
      <c r="TEA265" s="4"/>
      <c r="TEB265" s="4"/>
      <c r="TEC265" s="4"/>
      <c r="TED265" s="4"/>
      <c r="TEE265" s="4"/>
      <c r="TEF265" s="4"/>
      <c r="TEG265" s="4"/>
      <c r="TEH265" s="4"/>
      <c r="TEI265" s="4"/>
      <c r="TEJ265" s="4"/>
      <c r="TEK265" s="4"/>
      <c r="TEL265" s="4"/>
      <c r="TEM265" s="4"/>
      <c r="TEN265" s="4"/>
      <c r="TEO265" s="4"/>
      <c r="TEP265" s="4"/>
      <c r="TEQ265" s="4"/>
      <c r="TER265" s="4"/>
      <c r="TES265" s="4"/>
      <c r="TET265" s="4"/>
      <c r="TEU265" s="4"/>
      <c r="TEV265" s="4"/>
      <c r="TEW265" s="4"/>
      <c r="TEX265" s="4"/>
      <c r="TEY265" s="4"/>
      <c r="TEZ265" s="4"/>
      <c r="TFA265" s="4"/>
      <c r="TFB265" s="4"/>
      <c r="TFC265" s="4"/>
      <c r="TFD265" s="4"/>
      <c r="TFE265" s="4"/>
      <c r="TFF265" s="4"/>
      <c r="TFG265" s="4"/>
      <c r="TFH265" s="4"/>
      <c r="TFI265" s="4"/>
      <c r="TFJ265" s="4"/>
      <c r="TFK265" s="4"/>
      <c r="TFL265" s="4"/>
      <c r="TFM265" s="4"/>
      <c r="TFN265" s="4"/>
      <c r="TFO265" s="4"/>
      <c r="TFP265" s="4"/>
      <c r="TFQ265" s="4"/>
      <c r="TFR265" s="4"/>
      <c r="TFS265" s="4"/>
      <c r="TFT265" s="4"/>
      <c r="TFU265" s="4"/>
      <c r="TFV265" s="4"/>
      <c r="TFW265" s="4"/>
      <c r="TFX265" s="4"/>
      <c r="TFY265" s="4"/>
      <c r="TFZ265" s="4"/>
      <c r="TGA265" s="4"/>
      <c r="TGB265" s="4"/>
      <c r="TGC265" s="4"/>
      <c r="TGD265" s="4"/>
      <c r="TGE265" s="4"/>
      <c r="TGF265" s="4"/>
      <c r="TGG265" s="4"/>
      <c r="TGH265" s="4"/>
      <c r="TGI265" s="4"/>
      <c r="TGJ265" s="4"/>
      <c r="TGK265" s="4"/>
      <c r="TGL265" s="4"/>
      <c r="TGM265" s="4"/>
      <c r="TGN265" s="4"/>
      <c r="TGO265" s="4"/>
      <c r="TGP265" s="4"/>
      <c r="TGQ265" s="4"/>
      <c r="TGR265" s="4"/>
      <c r="TGS265" s="4"/>
      <c r="TGT265" s="4"/>
      <c r="TGU265" s="4"/>
      <c r="TGV265" s="4"/>
      <c r="TGW265" s="4"/>
      <c r="TGX265" s="4"/>
      <c r="TGY265" s="4"/>
      <c r="TGZ265" s="4"/>
      <c r="THA265" s="4"/>
      <c r="THB265" s="4"/>
      <c r="THC265" s="4"/>
      <c r="THD265" s="4"/>
      <c r="THE265" s="4"/>
      <c r="THF265" s="4"/>
      <c r="THG265" s="4"/>
      <c r="THH265" s="4"/>
      <c r="THI265" s="4"/>
      <c r="THJ265" s="4"/>
      <c r="THK265" s="4"/>
      <c r="THL265" s="4"/>
      <c r="THM265" s="4"/>
      <c r="THN265" s="4"/>
      <c r="THO265" s="4"/>
      <c r="THP265" s="4"/>
      <c r="THQ265" s="4"/>
      <c r="THR265" s="4"/>
      <c r="THS265" s="4"/>
      <c r="THT265" s="4"/>
      <c r="THU265" s="4"/>
      <c r="THV265" s="4"/>
      <c r="THW265" s="4"/>
      <c r="THX265" s="4"/>
      <c r="THY265" s="4"/>
      <c r="THZ265" s="4"/>
      <c r="TIA265" s="4"/>
      <c r="TIB265" s="4"/>
      <c r="TIC265" s="4"/>
      <c r="TID265" s="4"/>
      <c r="TIE265" s="4"/>
      <c r="TIF265" s="4"/>
      <c r="TIG265" s="4"/>
      <c r="TIH265" s="4"/>
      <c r="TII265" s="4"/>
      <c r="TIJ265" s="4"/>
      <c r="TIK265" s="4"/>
      <c r="TIL265" s="4"/>
      <c r="TIM265" s="4"/>
      <c r="TIN265" s="4"/>
      <c r="TIO265" s="4"/>
      <c r="TIP265" s="4"/>
      <c r="TIQ265" s="4"/>
      <c r="TIR265" s="4"/>
      <c r="TIS265" s="4"/>
      <c r="TIT265" s="4"/>
      <c r="TIU265" s="4"/>
      <c r="TIV265" s="4"/>
      <c r="TIW265" s="4"/>
      <c r="TIX265" s="4"/>
      <c r="TIY265" s="4"/>
      <c r="TIZ265" s="4"/>
      <c r="TJA265" s="4"/>
      <c r="TJB265" s="4"/>
      <c r="TJC265" s="4"/>
      <c r="TJD265" s="4"/>
      <c r="TJE265" s="4"/>
      <c r="TJF265" s="4"/>
      <c r="TJG265" s="4"/>
      <c r="TJH265" s="4"/>
      <c r="TJI265" s="4"/>
      <c r="TJJ265" s="4"/>
      <c r="TJK265" s="4"/>
      <c r="TJL265" s="4"/>
      <c r="TJM265" s="4"/>
      <c r="TJN265" s="4"/>
      <c r="TJO265" s="4"/>
      <c r="TJP265" s="4"/>
      <c r="TJQ265" s="4"/>
      <c r="TJR265" s="4"/>
      <c r="TJS265" s="4"/>
      <c r="TJT265" s="4"/>
      <c r="TJU265" s="4"/>
      <c r="TJV265" s="4"/>
      <c r="TJW265" s="4"/>
      <c r="TJX265" s="4"/>
      <c r="TJY265" s="4"/>
      <c r="TJZ265" s="4"/>
      <c r="TKA265" s="4"/>
      <c r="TKB265" s="4"/>
      <c r="TKC265" s="4"/>
      <c r="TKD265" s="4"/>
      <c r="TKE265" s="4"/>
      <c r="TKF265" s="4"/>
      <c r="TKG265" s="4"/>
      <c r="TKH265" s="4"/>
      <c r="TKI265" s="4"/>
      <c r="TKJ265" s="4"/>
      <c r="TKK265" s="4"/>
      <c r="TKL265" s="4"/>
      <c r="TKM265" s="4"/>
      <c r="TKN265" s="4"/>
      <c r="TKO265" s="4"/>
      <c r="TKP265" s="4"/>
      <c r="TKQ265" s="4"/>
      <c r="TKR265" s="4"/>
      <c r="TKS265" s="4"/>
      <c r="TKT265" s="4"/>
      <c r="TKU265" s="4"/>
      <c r="TKV265" s="4"/>
      <c r="TKW265" s="4"/>
      <c r="TKX265" s="4"/>
      <c r="TKY265" s="4"/>
      <c r="TKZ265" s="4"/>
      <c r="TLA265" s="4"/>
      <c r="TLB265" s="4"/>
      <c r="TLC265" s="4"/>
      <c r="TLD265" s="4"/>
      <c r="TLE265" s="4"/>
      <c r="TLF265" s="4"/>
      <c r="TLG265" s="4"/>
      <c r="TLH265" s="4"/>
      <c r="TLI265" s="4"/>
      <c r="TLJ265" s="4"/>
      <c r="TLK265" s="4"/>
      <c r="TLL265" s="4"/>
      <c r="TLM265" s="4"/>
      <c r="TLN265" s="4"/>
      <c r="TLO265" s="4"/>
      <c r="TLP265" s="4"/>
      <c r="TLQ265" s="4"/>
      <c r="TLR265" s="4"/>
      <c r="TLS265" s="4"/>
      <c r="TLT265" s="4"/>
      <c r="TLU265" s="4"/>
      <c r="TLV265" s="4"/>
      <c r="TLW265" s="4"/>
      <c r="TLX265" s="4"/>
      <c r="TLY265" s="4"/>
      <c r="TLZ265" s="4"/>
      <c r="TMA265" s="4"/>
      <c r="TMB265" s="4"/>
      <c r="TMC265" s="4"/>
      <c r="TMD265" s="4"/>
      <c r="TME265" s="4"/>
      <c r="TMF265" s="4"/>
      <c r="TMG265" s="4"/>
      <c r="TMH265" s="4"/>
      <c r="TMI265" s="4"/>
      <c r="TMJ265" s="4"/>
      <c r="TMK265" s="4"/>
      <c r="TML265" s="4"/>
      <c r="TMM265" s="4"/>
      <c r="TMN265" s="4"/>
      <c r="TMO265" s="4"/>
      <c r="TMP265" s="4"/>
      <c r="TMQ265" s="4"/>
      <c r="TMR265" s="4"/>
      <c r="TMS265" s="4"/>
      <c r="TMT265" s="4"/>
      <c r="TMU265" s="4"/>
      <c r="TMV265" s="4"/>
      <c r="TMW265" s="4"/>
      <c r="TMX265" s="4"/>
      <c r="TMY265" s="4"/>
      <c r="TMZ265" s="4"/>
      <c r="TNA265" s="4"/>
      <c r="TNB265" s="4"/>
      <c r="TNC265" s="4"/>
      <c r="TND265" s="4"/>
      <c r="TNE265" s="4"/>
      <c r="TNF265" s="4"/>
      <c r="TNG265" s="4"/>
      <c r="TNH265" s="4"/>
      <c r="TNI265" s="4"/>
      <c r="TNJ265" s="4"/>
      <c r="TNK265" s="4"/>
      <c r="TNL265" s="4"/>
      <c r="TNM265" s="4"/>
      <c r="TNN265" s="4"/>
      <c r="TNO265" s="4"/>
      <c r="TNP265" s="4"/>
      <c r="TNQ265" s="4"/>
      <c r="TNR265" s="4"/>
      <c r="TNS265" s="4"/>
      <c r="TNT265" s="4"/>
      <c r="TNU265" s="4"/>
      <c r="TNV265" s="4"/>
      <c r="TNW265" s="4"/>
      <c r="TNX265" s="4"/>
      <c r="TNY265" s="4"/>
      <c r="TNZ265" s="4"/>
      <c r="TOA265" s="4"/>
      <c r="TOB265" s="4"/>
      <c r="TOC265" s="4"/>
      <c r="TOD265" s="4"/>
      <c r="TOE265" s="4"/>
      <c r="TOF265" s="4"/>
      <c r="TOG265" s="4"/>
      <c r="TOH265" s="4"/>
      <c r="TOI265" s="4"/>
      <c r="TOJ265" s="4"/>
      <c r="TOK265" s="4"/>
      <c r="TOL265" s="4"/>
      <c r="TOM265" s="4"/>
      <c r="TON265" s="4"/>
      <c r="TOO265" s="4"/>
      <c r="TOP265" s="4"/>
      <c r="TOQ265" s="4"/>
      <c r="TOR265" s="4"/>
      <c r="TOS265" s="4"/>
      <c r="TOT265" s="4"/>
      <c r="TOU265" s="4"/>
      <c r="TOV265" s="4"/>
      <c r="TOW265" s="4"/>
      <c r="TOX265" s="4"/>
      <c r="TOY265" s="4"/>
      <c r="TOZ265" s="4"/>
      <c r="TPA265" s="4"/>
      <c r="TPB265" s="4"/>
      <c r="TPC265" s="4"/>
      <c r="TPD265" s="4"/>
      <c r="TPE265" s="4"/>
      <c r="TPF265" s="4"/>
      <c r="TPG265" s="4"/>
      <c r="TPH265" s="4"/>
      <c r="TPI265" s="4"/>
      <c r="TPJ265" s="4"/>
      <c r="TPK265" s="4"/>
      <c r="TPL265" s="4"/>
      <c r="TPM265" s="4"/>
      <c r="TPN265" s="4"/>
      <c r="TPO265" s="4"/>
      <c r="TPP265" s="4"/>
      <c r="TPQ265" s="4"/>
      <c r="TPR265" s="4"/>
      <c r="TPS265" s="4"/>
      <c r="TPT265" s="4"/>
      <c r="TPU265" s="4"/>
      <c r="TPV265" s="4"/>
      <c r="TPW265" s="4"/>
      <c r="TPX265" s="4"/>
      <c r="TPY265" s="4"/>
      <c r="TPZ265" s="4"/>
      <c r="TQA265" s="4"/>
      <c r="TQB265" s="4"/>
      <c r="TQC265" s="4"/>
      <c r="TQD265" s="4"/>
      <c r="TQE265" s="4"/>
      <c r="TQF265" s="4"/>
      <c r="TQG265" s="4"/>
      <c r="TQH265" s="4"/>
      <c r="TQI265" s="4"/>
      <c r="TQJ265" s="4"/>
      <c r="TQK265" s="4"/>
      <c r="TQL265" s="4"/>
      <c r="TQM265" s="4"/>
      <c r="TQN265" s="4"/>
      <c r="TQO265" s="4"/>
      <c r="TQP265" s="4"/>
      <c r="TQQ265" s="4"/>
      <c r="TQR265" s="4"/>
      <c r="TQS265" s="4"/>
      <c r="TQT265" s="4"/>
      <c r="TQU265" s="4"/>
      <c r="TQV265" s="4"/>
      <c r="TQW265" s="4"/>
      <c r="TQX265" s="4"/>
      <c r="TQY265" s="4"/>
      <c r="TQZ265" s="4"/>
      <c r="TRA265" s="4"/>
      <c r="TRB265" s="4"/>
      <c r="TRC265" s="4"/>
      <c r="TRD265" s="4"/>
      <c r="TRE265" s="4"/>
      <c r="TRF265" s="4"/>
      <c r="TRG265" s="4"/>
      <c r="TRH265" s="4"/>
      <c r="TRI265" s="4"/>
      <c r="TRJ265" s="4"/>
      <c r="TRK265" s="4"/>
      <c r="TRL265" s="4"/>
      <c r="TRM265" s="4"/>
      <c r="TRN265" s="4"/>
      <c r="TRO265" s="4"/>
      <c r="TRP265" s="4"/>
      <c r="TRQ265" s="4"/>
      <c r="TRR265" s="4"/>
      <c r="TRS265" s="4"/>
      <c r="TRT265" s="4"/>
      <c r="TRU265" s="4"/>
      <c r="TRV265" s="4"/>
      <c r="TRW265" s="4"/>
      <c r="TRX265" s="4"/>
      <c r="TRY265" s="4"/>
      <c r="TRZ265" s="4"/>
      <c r="TSA265" s="4"/>
      <c r="TSB265" s="4"/>
      <c r="TSC265" s="4"/>
      <c r="TSD265" s="4"/>
      <c r="TSE265" s="4"/>
      <c r="TSF265" s="4"/>
      <c r="TSG265" s="4"/>
      <c r="TSH265" s="4"/>
      <c r="TSI265" s="4"/>
      <c r="TSJ265" s="4"/>
      <c r="TSK265" s="4"/>
      <c r="TSL265" s="4"/>
      <c r="TSM265" s="4"/>
      <c r="TSN265" s="4"/>
      <c r="TSO265" s="4"/>
      <c r="TSP265" s="4"/>
      <c r="TSQ265" s="4"/>
      <c r="TSR265" s="4"/>
      <c r="TSS265" s="4"/>
      <c r="TST265" s="4"/>
      <c r="TSU265" s="4"/>
      <c r="TSV265" s="4"/>
      <c r="TSW265" s="4"/>
      <c r="TSX265" s="4"/>
      <c r="TSY265" s="4"/>
      <c r="TSZ265" s="4"/>
      <c r="TTA265" s="4"/>
      <c r="TTB265" s="4"/>
      <c r="TTC265" s="4"/>
      <c r="TTD265" s="4"/>
      <c r="TTE265" s="4"/>
      <c r="TTF265" s="4"/>
      <c r="TTG265" s="4"/>
      <c r="TTH265" s="4"/>
      <c r="TTI265" s="4"/>
      <c r="TTJ265" s="4"/>
      <c r="TTK265" s="4"/>
      <c r="TTL265" s="4"/>
      <c r="TTM265" s="4"/>
      <c r="TTN265" s="4"/>
      <c r="TTO265" s="4"/>
      <c r="TTP265" s="4"/>
      <c r="TTQ265" s="4"/>
      <c r="TTR265" s="4"/>
      <c r="TTS265" s="4"/>
      <c r="TTT265" s="4"/>
      <c r="TTU265" s="4"/>
      <c r="TTV265" s="4"/>
      <c r="TTW265" s="4"/>
      <c r="TTX265" s="4"/>
      <c r="TTY265" s="4"/>
      <c r="TTZ265" s="4"/>
      <c r="TUA265" s="4"/>
      <c r="TUB265" s="4"/>
      <c r="TUC265" s="4"/>
      <c r="TUD265" s="4"/>
      <c r="TUE265" s="4"/>
      <c r="TUF265" s="4"/>
      <c r="TUG265" s="4"/>
      <c r="TUH265" s="4"/>
      <c r="TUI265" s="4"/>
      <c r="TUJ265" s="4"/>
      <c r="TUK265" s="4"/>
      <c r="TUL265" s="4"/>
      <c r="TUM265" s="4"/>
      <c r="TUN265" s="4"/>
      <c r="TUO265" s="4"/>
      <c r="TUP265" s="4"/>
      <c r="TUQ265" s="4"/>
      <c r="TUR265" s="4"/>
      <c r="TUS265" s="4"/>
      <c r="TUT265" s="4"/>
      <c r="TUU265" s="4"/>
      <c r="TUV265" s="4"/>
      <c r="TUW265" s="4"/>
      <c r="TUX265" s="4"/>
      <c r="TUY265" s="4"/>
      <c r="TUZ265" s="4"/>
      <c r="TVA265" s="4"/>
      <c r="TVB265" s="4"/>
      <c r="TVC265" s="4"/>
      <c r="TVD265" s="4"/>
      <c r="TVE265" s="4"/>
      <c r="TVF265" s="4"/>
      <c r="TVG265" s="4"/>
      <c r="TVH265" s="4"/>
      <c r="TVI265" s="4"/>
      <c r="TVJ265" s="4"/>
      <c r="TVK265" s="4"/>
      <c r="TVL265" s="4"/>
      <c r="TVM265" s="4"/>
      <c r="TVN265" s="4"/>
      <c r="TVO265" s="4"/>
      <c r="TVP265" s="4"/>
      <c r="TVQ265" s="4"/>
      <c r="TVR265" s="4"/>
      <c r="TVS265" s="4"/>
      <c r="TVT265" s="4"/>
      <c r="TVU265" s="4"/>
      <c r="TVV265" s="4"/>
      <c r="TVW265" s="4"/>
      <c r="TVX265" s="4"/>
      <c r="TVY265" s="4"/>
      <c r="TVZ265" s="4"/>
      <c r="TWA265" s="4"/>
      <c r="TWB265" s="4"/>
      <c r="TWC265" s="4"/>
      <c r="TWD265" s="4"/>
      <c r="TWE265" s="4"/>
      <c r="TWF265" s="4"/>
      <c r="TWG265" s="4"/>
      <c r="TWH265" s="4"/>
      <c r="TWI265" s="4"/>
      <c r="TWJ265" s="4"/>
      <c r="TWK265" s="4"/>
      <c r="TWL265" s="4"/>
      <c r="TWM265" s="4"/>
      <c r="TWN265" s="4"/>
      <c r="TWO265" s="4"/>
      <c r="TWP265" s="4"/>
      <c r="TWQ265" s="4"/>
      <c r="TWR265" s="4"/>
      <c r="TWS265" s="4"/>
      <c r="TWT265" s="4"/>
      <c r="TWU265" s="4"/>
      <c r="TWV265" s="4"/>
      <c r="TWW265" s="4"/>
      <c r="TWX265" s="4"/>
      <c r="TWY265" s="4"/>
      <c r="TWZ265" s="4"/>
      <c r="TXA265" s="4"/>
      <c r="TXB265" s="4"/>
      <c r="TXC265" s="4"/>
      <c r="TXD265" s="4"/>
      <c r="TXE265" s="4"/>
      <c r="TXF265" s="4"/>
      <c r="TXG265" s="4"/>
      <c r="TXH265" s="4"/>
      <c r="TXI265" s="4"/>
      <c r="TXJ265" s="4"/>
      <c r="TXK265" s="4"/>
      <c r="TXL265" s="4"/>
      <c r="TXM265" s="4"/>
      <c r="TXN265" s="4"/>
      <c r="TXO265" s="4"/>
      <c r="TXP265" s="4"/>
      <c r="TXQ265" s="4"/>
      <c r="TXR265" s="4"/>
      <c r="TXS265" s="4"/>
      <c r="TXT265" s="4"/>
      <c r="TXU265" s="4"/>
      <c r="TXV265" s="4"/>
      <c r="TXW265" s="4"/>
      <c r="TXX265" s="4"/>
      <c r="TXY265" s="4"/>
      <c r="TXZ265" s="4"/>
      <c r="TYA265" s="4"/>
      <c r="TYB265" s="4"/>
      <c r="TYC265" s="4"/>
      <c r="TYD265" s="4"/>
      <c r="TYE265" s="4"/>
      <c r="TYF265" s="4"/>
      <c r="TYG265" s="4"/>
      <c r="TYH265" s="4"/>
      <c r="TYI265" s="4"/>
      <c r="TYJ265" s="4"/>
      <c r="TYK265" s="4"/>
      <c r="TYL265" s="4"/>
      <c r="TYM265" s="4"/>
      <c r="TYN265" s="4"/>
      <c r="TYO265" s="4"/>
      <c r="TYP265" s="4"/>
      <c r="TYQ265" s="4"/>
      <c r="TYR265" s="4"/>
      <c r="TYS265" s="4"/>
      <c r="TYT265" s="4"/>
      <c r="TYU265" s="4"/>
      <c r="TYV265" s="4"/>
      <c r="TYW265" s="4"/>
      <c r="TYX265" s="4"/>
      <c r="TYY265" s="4"/>
      <c r="TYZ265" s="4"/>
      <c r="TZA265" s="4"/>
      <c r="TZB265" s="4"/>
      <c r="TZC265" s="4"/>
      <c r="TZD265" s="4"/>
      <c r="TZE265" s="4"/>
      <c r="TZF265" s="4"/>
      <c r="TZG265" s="4"/>
      <c r="TZH265" s="4"/>
      <c r="TZI265" s="4"/>
      <c r="TZJ265" s="4"/>
      <c r="TZK265" s="4"/>
      <c r="TZL265" s="4"/>
      <c r="TZM265" s="4"/>
      <c r="TZN265" s="4"/>
      <c r="TZO265" s="4"/>
      <c r="TZP265" s="4"/>
      <c r="TZQ265" s="4"/>
      <c r="TZR265" s="4"/>
      <c r="TZS265" s="4"/>
      <c r="TZT265" s="4"/>
      <c r="TZU265" s="4"/>
      <c r="TZV265" s="4"/>
      <c r="TZW265" s="4"/>
      <c r="TZX265" s="4"/>
      <c r="TZY265" s="4"/>
      <c r="TZZ265" s="4"/>
      <c r="UAA265" s="4"/>
      <c r="UAB265" s="4"/>
      <c r="UAC265" s="4"/>
      <c r="UAD265" s="4"/>
      <c r="UAE265" s="4"/>
      <c r="UAF265" s="4"/>
      <c r="UAG265" s="4"/>
      <c r="UAH265" s="4"/>
      <c r="UAI265" s="4"/>
      <c r="UAJ265" s="4"/>
      <c r="UAK265" s="4"/>
      <c r="UAL265" s="4"/>
      <c r="UAM265" s="4"/>
      <c r="UAN265" s="4"/>
      <c r="UAO265" s="4"/>
      <c r="UAP265" s="4"/>
      <c r="UAQ265" s="4"/>
      <c r="UAR265" s="4"/>
      <c r="UAS265" s="4"/>
      <c r="UAT265" s="4"/>
      <c r="UAU265" s="4"/>
      <c r="UAV265" s="4"/>
      <c r="UAW265" s="4"/>
      <c r="UAX265" s="4"/>
      <c r="UAY265" s="4"/>
      <c r="UAZ265" s="4"/>
      <c r="UBA265" s="4"/>
      <c r="UBB265" s="4"/>
      <c r="UBC265" s="4"/>
      <c r="UBD265" s="4"/>
      <c r="UBE265" s="4"/>
      <c r="UBF265" s="4"/>
      <c r="UBG265" s="4"/>
      <c r="UBH265" s="4"/>
      <c r="UBI265" s="4"/>
      <c r="UBJ265" s="4"/>
      <c r="UBK265" s="4"/>
      <c r="UBL265" s="4"/>
      <c r="UBM265" s="4"/>
      <c r="UBN265" s="4"/>
      <c r="UBO265" s="4"/>
      <c r="UBP265" s="4"/>
      <c r="UBQ265" s="4"/>
      <c r="UBR265" s="4"/>
      <c r="UBS265" s="4"/>
      <c r="UBT265" s="4"/>
      <c r="UBU265" s="4"/>
      <c r="UBV265" s="4"/>
      <c r="UBW265" s="4"/>
      <c r="UBX265" s="4"/>
      <c r="UBY265" s="4"/>
      <c r="UBZ265" s="4"/>
      <c r="UCA265" s="4"/>
      <c r="UCB265" s="4"/>
      <c r="UCC265" s="4"/>
      <c r="UCD265" s="4"/>
      <c r="UCE265" s="4"/>
      <c r="UCF265" s="4"/>
      <c r="UCG265" s="4"/>
      <c r="UCH265" s="4"/>
      <c r="UCI265" s="4"/>
      <c r="UCJ265" s="4"/>
      <c r="UCK265" s="4"/>
      <c r="UCL265" s="4"/>
      <c r="UCM265" s="4"/>
      <c r="UCN265" s="4"/>
      <c r="UCO265" s="4"/>
      <c r="UCP265" s="4"/>
      <c r="UCQ265" s="4"/>
      <c r="UCR265" s="4"/>
      <c r="UCS265" s="4"/>
      <c r="UCT265" s="4"/>
      <c r="UCU265" s="4"/>
      <c r="UCV265" s="4"/>
      <c r="UCW265" s="4"/>
      <c r="UCX265" s="4"/>
      <c r="UCY265" s="4"/>
      <c r="UCZ265" s="4"/>
      <c r="UDA265" s="4"/>
      <c r="UDB265" s="4"/>
      <c r="UDC265" s="4"/>
      <c r="UDD265" s="4"/>
      <c r="UDE265" s="4"/>
      <c r="UDF265" s="4"/>
      <c r="UDG265" s="4"/>
      <c r="UDH265" s="4"/>
      <c r="UDI265" s="4"/>
      <c r="UDJ265" s="4"/>
      <c r="UDK265" s="4"/>
      <c r="UDL265" s="4"/>
      <c r="UDM265" s="4"/>
      <c r="UDN265" s="4"/>
      <c r="UDO265" s="4"/>
      <c r="UDP265" s="4"/>
      <c r="UDQ265" s="4"/>
      <c r="UDR265" s="4"/>
      <c r="UDS265" s="4"/>
      <c r="UDT265" s="4"/>
      <c r="UDU265" s="4"/>
      <c r="UDV265" s="4"/>
      <c r="UDW265" s="4"/>
      <c r="UDX265" s="4"/>
      <c r="UDY265" s="4"/>
      <c r="UDZ265" s="4"/>
      <c r="UEA265" s="4"/>
      <c r="UEB265" s="4"/>
      <c r="UEC265" s="4"/>
      <c r="UED265" s="4"/>
      <c r="UEE265" s="4"/>
      <c r="UEF265" s="4"/>
      <c r="UEG265" s="4"/>
      <c r="UEH265" s="4"/>
      <c r="UEI265" s="4"/>
      <c r="UEJ265" s="4"/>
      <c r="UEK265" s="4"/>
      <c r="UEL265" s="4"/>
      <c r="UEM265" s="4"/>
      <c r="UEN265" s="4"/>
      <c r="UEO265" s="4"/>
      <c r="UEP265" s="4"/>
      <c r="UEQ265" s="4"/>
      <c r="UER265" s="4"/>
      <c r="UES265" s="4"/>
      <c r="UET265" s="4"/>
      <c r="UEU265" s="4"/>
      <c r="UEV265" s="4"/>
      <c r="UEW265" s="4"/>
      <c r="UEX265" s="4"/>
      <c r="UEY265" s="4"/>
      <c r="UEZ265" s="4"/>
      <c r="UFA265" s="4"/>
      <c r="UFB265" s="4"/>
      <c r="UFC265" s="4"/>
      <c r="UFD265" s="4"/>
      <c r="UFE265" s="4"/>
      <c r="UFF265" s="4"/>
      <c r="UFG265" s="4"/>
      <c r="UFH265" s="4"/>
      <c r="UFI265" s="4"/>
      <c r="UFJ265" s="4"/>
      <c r="UFK265" s="4"/>
      <c r="UFL265" s="4"/>
      <c r="UFM265" s="4"/>
      <c r="UFN265" s="4"/>
      <c r="UFO265" s="4"/>
      <c r="UFP265" s="4"/>
      <c r="UFQ265" s="4"/>
      <c r="UFR265" s="4"/>
      <c r="UFS265" s="4"/>
      <c r="UFT265" s="4"/>
      <c r="UFU265" s="4"/>
      <c r="UFV265" s="4"/>
      <c r="UFW265" s="4"/>
      <c r="UFX265" s="4"/>
      <c r="UFY265" s="4"/>
      <c r="UFZ265" s="4"/>
      <c r="UGA265" s="4"/>
      <c r="UGB265" s="4"/>
      <c r="UGC265" s="4"/>
      <c r="UGD265" s="4"/>
      <c r="UGE265" s="4"/>
      <c r="UGF265" s="4"/>
      <c r="UGG265" s="4"/>
      <c r="UGH265" s="4"/>
      <c r="UGI265" s="4"/>
      <c r="UGJ265" s="4"/>
      <c r="UGK265" s="4"/>
      <c r="UGL265" s="4"/>
      <c r="UGM265" s="4"/>
      <c r="UGN265" s="4"/>
      <c r="UGO265" s="4"/>
      <c r="UGP265" s="4"/>
      <c r="UGQ265" s="4"/>
      <c r="UGR265" s="4"/>
      <c r="UGS265" s="4"/>
      <c r="UGT265" s="4"/>
      <c r="UGU265" s="4"/>
      <c r="UGV265" s="4"/>
      <c r="UGW265" s="4"/>
      <c r="UGX265" s="4"/>
      <c r="UGY265" s="4"/>
      <c r="UGZ265" s="4"/>
      <c r="UHA265" s="4"/>
      <c r="UHB265" s="4"/>
      <c r="UHC265" s="4"/>
      <c r="UHD265" s="4"/>
      <c r="UHE265" s="4"/>
      <c r="UHF265" s="4"/>
      <c r="UHG265" s="4"/>
      <c r="UHH265" s="4"/>
      <c r="UHI265" s="4"/>
      <c r="UHJ265" s="4"/>
      <c r="UHK265" s="4"/>
      <c r="UHL265" s="4"/>
      <c r="UHM265" s="4"/>
      <c r="UHN265" s="4"/>
      <c r="UHO265" s="4"/>
      <c r="UHP265" s="4"/>
      <c r="UHQ265" s="4"/>
      <c r="UHR265" s="4"/>
      <c r="UHS265" s="4"/>
      <c r="UHT265" s="4"/>
      <c r="UHU265" s="4"/>
      <c r="UHV265" s="4"/>
      <c r="UHW265" s="4"/>
      <c r="UHX265" s="4"/>
      <c r="UHY265" s="4"/>
      <c r="UHZ265" s="4"/>
      <c r="UIA265" s="4"/>
      <c r="UIB265" s="4"/>
      <c r="UIC265" s="4"/>
      <c r="UID265" s="4"/>
      <c r="UIE265" s="4"/>
      <c r="UIF265" s="4"/>
      <c r="UIG265" s="4"/>
      <c r="UIH265" s="4"/>
      <c r="UII265" s="4"/>
      <c r="UIJ265" s="4"/>
      <c r="UIK265" s="4"/>
      <c r="UIL265" s="4"/>
      <c r="UIM265" s="4"/>
      <c r="UIN265" s="4"/>
      <c r="UIO265" s="4"/>
      <c r="UIP265" s="4"/>
      <c r="UIQ265" s="4"/>
      <c r="UIR265" s="4"/>
      <c r="UIS265" s="4"/>
      <c r="UIT265" s="4"/>
      <c r="UIU265" s="4"/>
      <c r="UIV265" s="4"/>
      <c r="UIW265" s="4"/>
      <c r="UIX265" s="4"/>
      <c r="UIY265" s="4"/>
      <c r="UIZ265" s="4"/>
      <c r="UJA265" s="4"/>
      <c r="UJB265" s="4"/>
      <c r="UJC265" s="4"/>
      <c r="UJD265" s="4"/>
      <c r="UJE265" s="4"/>
      <c r="UJF265" s="4"/>
      <c r="UJG265" s="4"/>
      <c r="UJH265" s="4"/>
      <c r="UJI265" s="4"/>
      <c r="UJJ265" s="4"/>
      <c r="UJK265" s="4"/>
      <c r="UJL265" s="4"/>
      <c r="UJM265" s="4"/>
      <c r="UJN265" s="4"/>
      <c r="UJO265" s="4"/>
      <c r="UJP265" s="4"/>
      <c r="UJQ265" s="4"/>
      <c r="UJR265" s="4"/>
      <c r="UJS265" s="4"/>
      <c r="UJT265" s="4"/>
      <c r="UJU265" s="4"/>
      <c r="UJV265" s="4"/>
      <c r="UJW265" s="4"/>
      <c r="UJX265" s="4"/>
      <c r="UJY265" s="4"/>
      <c r="UJZ265" s="4"/>
      <c r="UKA265" s="4"/>
      <c r="UKB265" s="4"/>
      <c r="UKC265" s="4"/>
      <c r="UKD265" s="4"/>
      <c r="UKE265" s="4"/>
      <c r="UKF265" s="4"/>
      <c r="UKG265" s="4"/>
      <c r="UKH265" s="4"/>
      <c r="UKI265" s="4"/>
      <c r="UKJ265" s="4"/>
      <c r="UKK265" s="4"/>
      <c r="UKL265" s="4"/>
      <c r="UKM265" s="4"/>
      <c r="UKN265" s="4"/>
      <c r="UKO265" s="4"/>
      <c r="UKP265" s="4"/>
      <c r="UKQ265" s="4"/>
      <c r="UKR265" s="4"/>
      <c r="UKS265" s="4"/>
      <c r="UKT265" s="4"/>
      <c r="UKU265" s="4"/>
      <c r="UKV265" s="4"/>
      <c r="UKW265" s="4"/>
      <c r="UKX265" s="4"/>
      <c r="UKY265" s="4"/>
      <c r="UKZ265" s="4"/>
      <c r="ULA265" s="4"/>
      <c r="ULB265" s="4"/>
      <c r="ULC265" s="4"/>
      <c r="ULD265" s="4"/>
      <c r="ULE265" s="4"/>
      <c r="ULF265" s="4"/>
      <c r="ULG265" s="4"/>
      <c r="ULH265" s="4"/>
      <c r="ULI265" s="4"/>
      <c r="ULJ265" s="4"/>
      <c r="ULK265" s="4"/>
      <c r="ULL265" s="4"/>
      <c r="ULM265" s="4"/>
      <c r="ULN265" s="4"/>
      <c r="ULO265" s="4"/>
      <c r="ULP265" s="4"/>
      <c r="ULQ265" s="4"/>
      <c r="ULR265" s="4"/>
      <c r="ULS265" s="4"/>
      <c r="ULT265" s="4"/>
      <c r="ULU265" s="4"/>
      <c r="ULV265" s="4"/>
      <c r="ULW265" s="4"/>
      <c r="ULX265" s="4"/>
      <c r="ULY265" s="4"/>
      <c r="ULZ265" s="4"/>
      <c r="UMA265" s="4"/>
      <c r="UMB265" s="4"/>
      <c r="UMC265" s="4"/>
      <c r="UMD265" s="4"/>
      <c r="UME265" s="4"/>
      <c r="UMF265" s="4"/>
      <c r="UMG265" s="4"/>
      <c r="UMH265" s="4"/>
      <c r="UMI265" s="4"/>
      <c r="UMJ265" s="4"/>
      <c r="UMK265" s="4"/>
      <c r="UML265" s="4"/>
      <c r="UMM265" s="4"/>
      <c r="UMN265" s="4"/>
      <c r="UMO265" s="4"/>
      <c r="UMP265" s="4"/>
      <c r="UMQ265" s="4"/>
      <c r="UMR265" s="4"/>
      <c r="UMS265" s="4"/>
      <c r="UMT265" s="4"/>
      <c r="UMU265" s="4"/>
      <c r="UMV265" s="4"/>
      <c r="UMW265" s="4"/>
      <c r="UMX265" s="4"/>
      <c r="UMY265" s="4"/>
      <c r="UMZ265" s="4"/>
      <c r="UNA265" s="4"/>
      <c r="UNB265" s="4"/>
      <c r="UNC265" s="4"/>
      <c r="UND265" s="4"/>
      <c r="UNE265" s="4"/>
      <c r="UNF265" s="4"/>
      <c r="UNG265" s="4"/>
      <c r="UNH265" s="4"/>
      <c r="UNI265" s="4"/>
      <c r="UNJ265" s="4"/>
      <c r="UNK265" s="4"/>
      <c r="UNL265" s="4"/>
      <c r="UNM265" s="4"/>
      <c r="UNN265" s="4"/>
      <c r="UNO265" s="4"/>
      <c r="UNP265" s="4"/>
      <c r="UNQ265" s="4"/>
      <c r="UNR265" s="4"/>
      <c r="UNS265" s="4"/>
      <c r="UNT265" s="4"/>
      <c r="UNU265" s="4"/>
      <c r="UNV265" s="4"/>
      <c r="UNW265" s="4"/>
      <c r="UNX265" s="4"/>
      <c r="UNY265" s="4"/>
      <c r="UNZ265" s="4"/>
      <c r="UOA265" s="4"/>
      <c r="UOB265" s="4"/>
      <c r="UOC265" s="4"/>
      <c r="UOD265" s="4"/>
      <c r="UOE265" s="4"/>
      <c r="UOF265" s="4"/>
      <c r="UOG265" s="4"/>
      <c r="UOH265" s="4"/>
      <c r="UOI265" s="4"/>
      <c r="UOJ265" s="4"/>
      <c r="UOK265" s="4"/>
      <c r="UOL265" s="4"/>
      <c r="UOM265" s="4"/>
      <c r="UON265" s="4"/>
      <c r="UOO265" s="4"/>
      <c r="UOP265" s="4"/>
      <c r="UOQ265" s="4"/>
      <c r="UOR265" s="4"/>
      <c r="UOS265" s="4"/>
      <c r="UOT265" s="4"/>
      <c r="UOU265" s="4"/>
      <c r="UOV265" s="4"/>
      <c r="UOW265" s="4"/>
      <c r="UOX265" s="4"/>
      <c r="UOY265" s="4"/>
      <c r="UOZ265" s="4"/>
      <c r="UPA265" s="4"/>
      <c r="UPB265" s="4"/>
      <c r="UPC265" s="4"/>
      <c r="UPD265" s="4"/>
      <c r="UPE265" s="4"/>
      <c r="UPF265" s="4"/>
      <c r="UPG265" s="4"/>
      <c r="UPH265" s="4"/>
      <c r="UPI265" s="4"/>
      <c r="UPJ265" s="4"/>
      <c r="UPK265" s="4"/>
      <c r="UPL265" s="4"/>
      <c r="UPM265" s="4"/>
      <c r="UPN265" s="4"/>
      <c r="UPO265" s="4"/>
      <c r="UPP265" s="4"/>
      <c r="UPQ265" s="4"/>
      <c r="UPR265" s="4"/>
      <c r="UPS265" s="4"/>
      <c r="UPT265" s="4"/>
      <c r="UPU265" s="4"/>
      <c r="UPV265" s="4"/>
      <c r="UPW265" s="4"/>
      <c r="UPX265" s="4"/>
      <c r="UPY265" s="4"/>
      <c r="UPZ265" s="4"/>
      <c r="UQA265" s="4"/>
      <c r="UQB265" s="4"/>
      <c r="UQC265" s="4"/>
      <c r="UQD265" s="4"/>
      <c r="UQE265" s="4"/>
      <c r="UQF265" s="4"/>
      <c r="UQG265" s="4"/>
      <c r="UQH265" s="4"/>
      <c r="UQI265" s="4"/>
      <c r="UQJ265" s="4"/>
      <c r="UQK265" s="4"/>
      <c r="UQL265" s="4"/>
      <c r="UQM265" s="4"/>
      <c r="UQN265" s="4"/>
      <c r="UQO265" s="4"/>
      <c r="UQP265" s="4"/>
      <c r="UQQ265" s="4"/>
      <c r="UQR265" s="4"/>
      <c r="UQS265" s="4"/>
      <c r="UQT265" s="4"/>
      <c r="UQU265" s="4"/>
      <c r="UQV265" s="4"/>
      <c r="UQW265" s="4"/>
      <c r="UQX265" s="4"/>
      <c r="UQY265" s="4"/>
      <c r="UQZ265" s="4"/>
      <c r="URA265" s="4"/>
      <c r="URB265" s="4"/>
      <c r="URC265" s="4"/>
      <c r="URD265" s="4"/>
      <c r="URE265" s="4"/>
      <c r="URF265" s="4"/>
      <c r="URG265" s="4"/>
      <c r="URH265" s="4"/>
      <c r="URI265" s="4"/>
      <c r="URJ265" s="4"/>
      <c r="URK265" s="4"/>
      <c r="URL265" s="4"/>
      <c r="URM265" s="4"/>
      <c r="URN265" s="4"/>
      <c r="URO265" s="4"/>
      <c r="URP265" s="4"/>
      <c r="URQ265" s="4"/>
      <c r="URR265" s="4"/>
      <c r="URS265" s="4"/>
      <c r="URT265" s="4"/>
      <c r="URU265" s="4"/>
      <c r="URV265" s="4"/>
      <c r="URW265" s="4"/>
      <c r="URX265" s="4"/>
      <c r="URY265" s="4"/>
      <c r="URZ265" s="4"/>
      <c r="USA265" s="4"/>
      <c r="USB265" s="4"/>
      <c r="USC265" s="4"/>
      <c r="USD265" s="4"/>
      <c r="USE265" s="4"/>
      <c r="USF265" s="4"/>
      <c r="USG265" s="4"/>
      <c r="USH265" s="4"/>
      <c r="USI265" s="4"/>
      <c r="USJ265" s="4"/>
      <c r="USK265" s="4"/>
      <c r="USL265" s="4"/>
      <c r="USM265" s="4"/>
      <c r="USN265" s="4"/>
      <c r="USO265" s="4"/>
      <c r="USP265" s="4"/>
      <c r="USQ265" s="4"/>
      <c r="USR265" s="4"/>
      <c r="USS265" s="4"/>
      <c r="UST265" s="4"/>
      <c r="USU265" s="4"/>
      <c r="USV265" s="4"/>
      <c r="USW265" s="4"/>
      <c r="USX265" s="4"/>
      <c r="USY265" s="4"/>
      <c r="USZ265" s="4"/>
      <c r="UTA265" s="4"/>
      <c r="UTB265" s="4"/>
      <c r="UTC265" s="4"/>
      <c r="UTD265" s="4"/>
      <c r="UTE265" s="4"/>
      <c r="UTF265" s="4"/>
      <c r="UTG265" s="4"/>
      <c r="UTH265" s="4"/>
      <c r="UTI265" s="4"/>
      <c r="UTJ265" s="4"/>
      <c r="UTK265" s="4"/>
      <c r="UTL265" s="4"/>
      <c r="UTM265" s="4"/>
      <c r="UTN265" s="4"/>
      <c r="UTO265" s="4"/>
      <c r="UTP265" s="4"/>
      <c r="UTQ265" s="4"/>
      <c r="UTR265" s="4"/>
      <c r="UTS265" s="4"/>
      <c r="UTT265" s="4"/>
      <c r="UTU265" s="4"/>
      <c r="UTV265" s="4"/>
      <c r="UTW265" s="4"/>
      <c r="UTX265" s="4"/>
      <c r="UTY265" s="4"/>
      <c r="UTZ265" s="4"/>
      <c r="UUA265" s="4"/>
      <c r="UUB265" s="4"/>
      <c r="UUC265" s="4"/>
      <c r="UUD265" s="4"/>
      <c r="UUE265" s="4"/>
      <c r="UUF265" s="4"/>
      <c r="UUG265" s="4"/>
      <c r="UUH265" s="4"/>
      <c r="UUI265" s="4"/>
      <c r="UUJ265" s="4"/>
      <c r="UUK265" s="4"/>
      <c r="UUL265" s="4"/>
      <c r="UUM265" s="4"/>
      <c r="UUN265" s="4"/>
      <c r="UUO265" s="4"/>
      <c r="UUP265" s="4"/>
      <c r="UUQ265" s="4"/>
      <c r="UUR265" s="4"/>
      <c r="UUS265" s="4"/>
      <c r="UUT265" s="4"/>
      <c r="UUU265" s="4"/>
      <c r="UUV265" s="4"/>
      <c r="UUW265" s="4"/>
      <c r="UUX265" s="4"/>
      <c r="UUY265" s="4"/>
      <c r="UUZ265" s="4"/>
      <c r="UVA265" s="4"/>
      <c r="UVB265" s="4"/>
      <c r="UVC265" s="4"/>
      <c r="UVD265" s="4"/>
      <c r="UVE265" s="4"/>
      <c r="UVF265" s="4"/>
      <c r="UVG265" s="4"/>
      <c r="UVH265" s="4"/>
      <c r="UVI265" s="4"/>
      <c r="UVJ265" s="4"/>
      <c r="UVK265" s="4"/>
      <c r="UVL265" s="4"/>
      <c r="UVM265" s="4"/>
      <c r="UVN265" s="4"/>
      <c r="UVO265" s="4"/>
      <c r="UVP265" s="4"/>
      <c r="UVQ265" s="4"/>
      <c r="UVR265" s="4"/>
      <c r="UVS265" s="4"/>
      <c r="UVT265" s="4"/>
      <c r="UVU265" s="4"/>
      <c r="UVV265" s="4"/>
      <c r="UVW265" s="4"/>
      <c r="UVX265" s="4"/>
      <c r="UVY265" s="4"/>
      <c r="UVZ265" s="4"/>
      <c r="UWA265" s="4"/>
      <c r="UWB265" s="4"/>
      <c r="UWC265" s="4"/>
      <c r="UWD265" s="4"/>
      <c r="UWE265" s="4"/>
      <c r="UWF265" s="4"/>
      <c r="UWG265" s="4"/>
      <c r="UWH265" s="4"/>
      <c r="UWI265" s="4"/>
      <c r="UWJ265" s="4"/>
      <c r="UWK265" s="4"/>
      <c r="UWL265" s="4"/>
      <c r="UWM265" s="4"/>
      <c r="UWN265" s="4"/>
      <c r="UWO265" s="4"/>
      <c r="UWP265" s="4"/>
      <c r="UWQ265" s="4"/>
      <c r="UWR265" s="4"/>
      <c r="UWS265" s="4"/>
      <c r="UWT265" s="4"/>
      <c r="UWU265" s="4"/>
      <c r="UWV265" s="4"/>
      <c r="UWW265" s="4"/>
      <c r="UWX265" s="4"/>
      <c r="UWY265" s="4"/>
      <c r="UWZ265" s="4"/>
      <c r="UXA265" s="4"/>
      <c r="UXB265" s="4"/>
      <c r="UXC265" s="4"/>
      <c r="UXD265" s="4"/>
      <c r="UXE265" s="4"/>
      <c r="UXF265" s="4"/>
      <c r="UXG265" s="4"/>
      <c r="UXH265" s="4"/>
      <c r="UXI265" s="4"/>
      <c r="UXJ265" s="4"/>
      <c r="UXK265" s="4"/>
      <c r="UXL265" s="4"/>
      <c r="UXM265" s="4"/>
      <c r="UXN265" s="4"/>
      <c r="UXO265" s="4"/>
      <c r="UXP265" s="4"/>
      <c r="UXQ265" s="4"/>
      <c r="UXR265" s="4"/>
      <c r="UXS265" s="4"/>
      <c r="UXT265" s="4"/>
      <c r="UXU265" s="4"/>
      <c r="UXV265" s="4"/>
      <c r="UXW265" s="4"/>
      <c r="UXX265" s="4"/>
      <c r="UXY265" s="4"/>
      <c r="UXZ265" s="4"/>
      <c r="UYA265" s="4"/>
      <c r="UYB265" s="4"/>
      <c r="UYC265" s="4"/>
      <c r="UYD265" s="4"/>
      <c r="UYE265" s="4"/>
      <c r="UYF265" s="4"/>
      <c r="UYG265" s="4"/>
      <c r="UYH265" s="4"/>
      <c r="UYI265" s="4"/>
      <c r="UYJ265" s="4"/>
      <c r="UYK265" s="4"/>
      <c r="UYL265" s="4"/>
      <c r="UYM265" s="4"/>
      <c r="UYN265" s="4"/>
      <c r="UYO265" s="4"/>
      <c r="UYP265" s="4"/>
      <c r="UYQ265" s="4"/>
      <c r="UYR265" s="4"/>
      <c r="UYS265" s="4"/>
      <c r="UYT265" s="4"/>
      <c r="UYU265" s="4"/>
      <c r="UYV265" s="4"/>
      <c r="UYW265" s="4"/>
      <c r="UYX265" s="4"/>
      <c r="UYY265" s="4"/>
      <c r="UYZ265" s="4"/>
      <c r="UZA265" s="4"/>
      <c r="UZB265" s="4"/>
      <c r="UZC265" s="4"/>
      <c r="UZD265" s="4"/>
      <c r="UZE265" s="4"/>
      <c r="UZF265" s="4"/>
      <c r="UZG265" s="4"/>
      <c r="UZH265" s="4"/>
      <c r="UZI265" s="4"/>
      <c r="UZJ265" s="4"/>
      <c r="UZK265" s="4"/>
      <c r="UZL265" s="4"/>
      <c r="UZM265" s="4"/>
      <c r="UZN265" s="4"/>
      <c r="UZO265" s="4"/>
      <c r="UZP265" s="4"/>
      <c r="UZQ265" s="4"/>
      <c r="UZR265" s="4"/>
      <c r="UZS265" s="4"/>
      <c r="UZT265" s="4"/>
      <c r="UZU265" s="4"/>
      <c r="UZV265" s="4"/>
      <c r="UZW265" s="4"/>
      <c r="UZX265" s="4"/>
      <c r="UZY265" s="4"/>
      <c r="UZZ265" s="4"/>
      <c r="VAA265" s="4"/>
      <c r="VAB265" s="4"/>
      <c r="VAC265" s="4"/>
      <c r="VAD265" s="4"/>
      <c r="VAE265" s="4"/>
      <c r="VAF265" s="4"/>
      <c r="VAG265" s="4"/>
      <c r="VAH265" s="4"/>
      <c r="VAI265" s="4"/>
      <c r="VAJ265" s="4"/>
      <c r="VAK265" s="4"/>
      <c r="VAL265" s="4"/>
      <c r="VAM265" s="4"/>
      <c r="VAN265" s="4"/>
      <c r="VAO265" s="4"/>
      <c r="VAP265" s="4"/>
      <c r="VAQ265" s="4"/>
      <c r="VAR265" s="4"/>
      <c r="VAS265" s="4"/>
      <c r="VAT265" s="4"/>
      <c r="VAU265" s="4"/>
      <c r="VAV265" s="4"/>
      <c r="VAW265" s="4"/>
      <c r="VAX265" s="4"/>
      <c r="VAY265" s="4"/>
      <c r="VAZ265" s="4"/>
      <c r="VBA265" s="4"/>
      <c r="VBB265" s="4"/>
      <c r="VBC265" s="4"/>
      <c r="VBD265" s="4"/>
      <c r="VBE265" s="4"/>
      <c r="VBF265" s="4"/>
      <c r="VBG265" s="4"/>
      <c r="VBH265" s="4"/>
      <c r="VBI265" s="4"/>
      <c r="VBJ265" s="4"/>
      <c r="VBK265" s="4"/>
      <c r="VBL265" s="4"/>
      <c r="VBM265" s="4"/>
      <c r="VBN265" s="4"/>
      <c r="VBO265" s="4"/>
      <c r="VBP265" s="4"/>
      <c r="VBQ265" s="4"/>
      <c r="VBR265" s="4"/>
      <c r="VBS265" s="4"/>
      <c r="VBT265" s="4"/>
      <c r="VBU265" s="4"/>
      <c r="VBV265" s="4"/>
      <c r="VBW265" s="4"/>
      <c r="VBX265" s="4"/>
      <c r="VBY265" s="4"/>
      <c r="VBZ265" s="4"/>
      <c r="VCA265" s="4"/>
      <c r="VCB265" s="4"/>
      <c r="VCC265" s="4"/>
      <c r="VCD265" s="4"/>
      <c r="VCE265" s="4"/>
      <c r="VCF265" s="4"/>
      <c r="VCG265" s="4"/>
      <c r="VCH265" s="4"/>
      <c r="VCI265" s="4"/>
      <c r="VCJ265" s="4"/>
      <c r="VCK265" s="4"/>
      <c r="VCL265" s="4"/>
      <c r="VCM265" s="4"/>
      <c r="VCN265" s="4"/>
      <c r="VCO265" s="4"/>
      <c r="VCP265" s="4"/>
      <c r="VCQ265" s="4"/>
      <c r="VCR265" s="4"/>
      <c r="VCS265" s="4"/>
      <c r="VCT265" s="4"/>
      <c r="VCU265" s="4"/>
      <c r="VCV265" s="4"/>
      <c r="VCW265" s="4"/>
      <c r="VCX265" s="4"/>
      <c r="VCY265" s="4"/>
      <c r="VCZ265" s="4"/>
      <c r="VDA265" s="4"/>
      <c r="VDB265" s="4"/>
      <c r="VDC265" s="4"/>
      <c r="VDD265" s="4"/>
      <c r="VDE265" s="4"/>
      <c r="VDF265" s="4"/>
      <c r="VDG265" s="4"/>
      <c r="VDH265" s="4"/>
      <c r="VDI265" s="4"/>
      <c r="VDJ265" s="4"/>
      <c r="VDK265" s="4"/>
      <c r="VDL265" s="4"/>
      <c r="VDM265" s="4"/>
      <c r="VDN265" s="4"/>
      <c r="VDO265" s="4"/>
      <c r="VDP265" s="4"/>
      <c r="VDQ265" s="4"/>
      <c r="VDR265" s="4"/>
      <c r="VDS265" s="4"/>
      <c r="VDT265" s="4"/>
      <c r="VDU265" s="4"/>
      <c r="VDV265" s="4"/>
      <c r="VDW265" s="4"/>
      <c r="VDX265" s="4"/>
      <c r="VDY265" s="4"/>
      <c r="VDZ265" s="4"/>
      <c r="VEA265" s="4"/>
      <c r="VEB265" s="4"/>
      <c r="VEC265" s="4"/>
      <c r="VED265" s="4"/>
      <c r="VEE265" s="4"/>
      <c r="VEF265" s="4"/>
      <c r="VEG265" s="4"/>
      <c r="VEH265" s="4"/>
      <c r="VEI265" s="4"/>
      <c r="VEJ265" s="4"/>
      <c r="VEK265" s="4"/>
      <c r="VEL265" s="4"/>
      <c r="VEM265" s="4"/>
      <c r="VEN265" s="4"/>
      <c r="VEO265" s="4"/>
      <c r="VEP265" s="4"/>
      <c r="VEQ265" s="4"/>
      <c r="VER265" s="4"/>
      <c r="VES265" s="4"/>
      <c r="VET265" s="4"/>
      <c r="VEU265" s="4"/>
      <c r="VEV265" s="4"/>
      <c r="VEW265" s="4"/>
      <c r="VEX265" s="4"/>
      <c r="VEY265" s="4"/>
      <c r="VEZ265" s="4"/>
      <c r="VFA265" s="4"/>
      <c r="VFB265" s="4"/>
      <c r="VFC265" s="4"/>
      <c r="VFD265" s="4"/>
      <c r="VFE265" s="4"/>
      <c r="VFF265" s="4"/>
      <c r="VFG265" s="4"/>
      <c r="VFH265" s="4"/>
      <c r="VFI265" s="4"/>
      <c r="VFJ265" s="4"/>
      <c r="VFK265" s="4"/>
      <c r="VFL265" s="4"/>
      <c r="VFM265" s="4"/>
      <c r="VFN265" s="4"/>
      <c r="VFO265" s="4"/>
      <c r="VFP265" s="4"/>
      <c r="VFQ265" s="4"/>
      <c r="VFR265" s="4"/>
      <c r="VFS265" s="4"/>
      <c r="VFT265" s="4"/>
      <c r="VFU265" s="4"/>
      <c r="VFV265" s="4"/>
      <c r="VFW265" s="4"/>
      <c r="VFX265" s="4"/>
      <c r="VFY265" s="4"/>
      <c r="VFZ265" s="4"/>
      <c r="VGA265" s="4"/>
      <c r="VGB265" s="4"/>
      <c r="VGC265" s="4"/>
      <c r="VGD265" s="4"/>
      <c r="VGE265" s="4"/>
      <c r="VGF265" s="4"/>
      <c r="VGG265" s="4"/>
      <c r="VGH265" s="4"/>
      <c r="VGI265" s="4"/>
      <c r="VGJ265" s="4"/>
      <c r="VGK265" s="4"/>
      <c r="VGL265" s="4"/>
      <c r="VGM265" s="4"/>
      <c r="VGN265" s="4"/>
      <c r="VGO265" s="4"/>
      <c r="VGP265" s="4"/>
      <c r="VGQ265" s="4"/>
      <c r="VGR265" s="4"/>
      <c r="VGS265" s="4"/>
      <c r="VGT265" s="4"/>
      <c r="VGU265" s="4"/>
      <c r="VGV265" s="4"/>
      <c r="VGW265" s="4"/>
      <c r="VGX265" s="4"/>
      <c r="VGY265" s="4"/>
      <c r="VGZ265" s="4"/>
      <c r="VHA265" s="4"/>
      <c r="VHB265" s="4"/>
      <c r="VHC265" s="4"/>
      <c r="VHD265" s="4"/>
      <c r="VHE265" s="4"/>
      <c r="VHF265" s="4"/>
      <c r="VHG265" s="4"/>
      <c r="VHH265" s="4"/>
      <c r="VHI265" s="4"/>
      <c r="VHJ265" s="4"/>
      <c r="VHK265" s="4"/>
      <c r="VHL265" s="4"/>
      <c r="VHM265" s="4"/>
      <c r="VHN265" s="4"/>
      <c r="VHO265" s="4"/>
      <c r="VHP265" s="4"/>
      <c r="VHQ265" s="4"/>
      <c r="VHR265" s="4"/>
      <c r="VHS265" s="4"/>
      <c r="VHT265" s="4"/>
      <c r="VHU265" s="4"/>
      <c r="VHV265" s="4"/>
      <c r="VHW265" s="4"/>
      <c r="VHX265" s="4"/>
      <c r="VHY265" s="4"/>
      <c r="VHZ265" s="4"/>
      <c r="VIA265" s="4"/>
      <c r="VIB265" s="4"/>
      <c r="VIC265" s="4"/>
      <c r="VID265" s="4"/>
      <c r="VIE265" s="4"/>
      <c r="VIF265" s="4"/>
      <c r="VIG265" s="4"/>
      <c r="VIH265" s="4"/>
      <c r="VII265" s="4"/>
      <c r="VIJ265" s="4"/>
      <c r="VIK265" s="4"/>
      <c r="VIL265" s="4"/>
      <c r="VIM265" s="4"/>
      <c r="VIN265" s="4"/>
      <c r="VIO265" s="4"/>
      <c r="VIP265" s="4"/>
      <c r="VIQ265" s="4"/>
      <c r="VIR265" s="4"/>
      <c r="VIS265" s="4"/>
      <c r="VIT265" s="4"/>
      <c r="VIU265" s="4"/>
      <c r="VIV265" s="4"/>
      <c r="VIW265" s="4"/>
      <c r="VIX265" s="4"/>
      <c r="VIY265" s="4"/>
      <c r="VIZ265" s="4"/>
      <c r="VJA265" s="4"/>
      <c r="VJB265" s="4"/>
      <c r="VJC265" s="4"/>
      <c r="VJD265" s="4"/>
      <c r="VJE265" s="4"/>
      <c r="VJF265" s="4"/>
      <c r="VJG265" s="4"/>
      <c r="VJH265" s="4"/>
      <c r="VJI265" s="4"/>
      <c r="VJJ265" s="4"/>
      <c r="VJK265" s="4"/>
      <c r="VJL265" s="4"/>
      <c r="VJM265" s="4"/>
      <c r="VJN265" s="4"/>
      <c r="VJO265" s="4"/>
      <c r="VJP265" s="4"/>
      <c r="VJQ265" s="4"/>
      <c r="VJR265" s="4"/>
      <c r="VJS265" s="4"/>
      <c r="VJT265" s="4"/>
      <c r="VJU265" s="4"/>
      <c r="VJV265" s="4"/>
      <c r="VJW265" s="4"/>
      <c r="VJX265" s="4"/>
      <c r="VJY265" s="4"/>
      <c r="VJZ265" s="4"/>
      <c r="VKA265" s="4"/>
      <c r="VKB265" s="4"/>
      <c r="VKC265" s="4"/>
      <c r="VKD265" s="4"/>
      <c r="VKE265" s="4"/>
      <c r="VKF265" s="4"/>
      <c r="VKG265" s="4"/>
      <c r="VKH265" s="4"/>
      <c r="VKI265" s="4"/>
      <c r="VKJ265" s="4"/>
      <c r="VKK265" s="4"/>
      <c r="VKL265" s="4"/>
      <c r="VKM265" s="4"/>
      <c r="VKN265" s="4"/>
      <c r="VKO265" s="4"/>
      <c r="VKP265" s="4"/>
      <c r="VKQ265" s="4"/>
      <c r="VKR265" s="4"/>
      <c r="VKS265" s="4"/>
      <c r="VKT265" s="4"/>
      <c r="VKU265" s="4"/>
      <c r="VKV265" s="4"/>
      <c r="VKW265" s="4"/>
      <c r="VKX265" s="4"/>
      <c r="VKY265" s="4"/>
      <c r="VKZ265" s="4"/>
      <c r="VLA265" s="4"/>
      <c r="VLB265" s="4"/>
      <c r="VLC265" s="4"/>
      <c r="VLD265" s="4"/>
      <c r="VLE265" s="4"/>
      <c r="VLF265" s="4"/>
      <c r="VLG265" s="4"/>
      <c r="VLH265" s="4"/>
      <c r="VLI265" s="4"/>
      <c r="VLJ265" s="4"/>
      <c r="VLK265" s="4"/>
      <c r="VLL265" s="4"/>
      <c r="VLM265" s="4"/>
      <c r="VLN265" s="4"/>
      <c r="VLO265" s="4"/>
      <c r="VLP265" s="4"/>
      <c r="VLQ265" s="4"/>
      <c r="VLR265" s="4"/>
      <c r="VLS265" s="4"/>
      <c r="VLT265" s="4"/>
      <c r="VLU265" s="4"/>
      <c r="VLV265" s="4"/>
      <c r="VLW265" s="4"/>
      <c r="VLX265" s="4"/>
      <c r="VLY265" s="4"/>
      <c r="VLZ265" s="4"/>
      <c r="VMA265" s="4"/>
      <c r="VMB265" s="4"/>
      <c r="VMC265" s="4"/>
      <c r="VMD265" s="4"/>
      <c r="VME265" s="4"/>
      <c r="VMF265" s="4"/>
      <c r="VMG265" s="4"/>
      <c r="VMH265" s="4"/>
      <c r="VMI265" s="4"/>
      <c r="VMJ265" s="4"/>
      <c r="VMK265" s="4"/>
      <c r="VML265" s="4"/>
      <c r="VMM265" s="4"/>
      <c r="VMN265" s="4"/>
      <c r="VMO265" s="4"/>
      <c r="VMP265" s="4"/>
      <c r="VMQ265" s="4"/>
      <c r="VMR265" s="4"/>
      <c r="VMS265" s="4"/>
      <c r="VMT265" s="4"/>
      <c r="VMU265" s="4"/>
      <c r="VMV265" s="4"/>
      <c r="VMW265" s="4"/>
      <c r="VMX265" s="4"/>
      <c r="VMY265" s="4"/>
      <c r="VMZ265" s="4"/>
      <c r="VNA265" s="4"/>
      <c r="VNB265" s="4"/>
      <c r="VNC265" s="4"/>
      <c r="VND265" s="4"/>
      <c r="VNE265" s="4"/>
      <c r="VNF265" s="4"/>
      <c r="VNG265" s="4"/>
      <c r="VNH265" s="4"/>
      <c r="VNI265" s="4"/>
      <c r="VNJ265" s="4"/>
      <c r="VNK265" s="4"/>
      <c r="VNL265" s="4"/>
      <c r="VNM265" s="4"/>
      <c r="VNN265" s="4"/>
      <c r="VNO265" s="4"/>
      <c r="VNP265" s="4"/>
      <c r="VNQ265" s="4"/>
      <c r="VNR265" s="4"/>
      <c r="VNS265" s="4"/>
      <c r="VNT265" s="4"/>
      <c r="VNU265" s="4"/>
      <c r="VNV265" s="4"/>
      <c r="VNW265" s="4"/>
      <c r="VNX265" s="4"/>
      <c r="VNY265" s="4"/>
      <c r="VNZ265" s="4"/>
      <c r="VOA265" s="4"/>
      <c r="VOB265" s="4"/>
      <c r="VOC265" s="4"/>
      <c r="VOD265" s="4"/>
      <c r="VOE265" s="4"/>
      <c r="VOF265" s="4"/>
      <c r="VOG265" s="4"/>
      <c r="VOH265" s="4"/>
      <c r="VOI265" s="4"/>
      <c r="VOJ265" s="4"/>
      <c r="VOK265" s="4"/>
      <c r="VOL265" s="4"/>
      <c r="VOM265" s="4"/>
      <c r="VON265" s="4"/>
      <c r="VOO265" s="4"/>
      <c r="VOP265" s="4"/>
      <c r="VOQ265" s="4"/>
      <c r="VOR265" s="4"/>
      <c r="VOS265" s="4"/>
      <c r="VOT265" s="4"/>
      <c r="VOU265" s="4"/>
      <c r="VOV265" s="4"/>
      <c r="VOW265" s="4"/>
      <c r="VOX265" s="4"/>
      <c r="VOY265" s="4"/>
      <c r="VOZ265" s="4"/>
      <c r="VPA265" s="4"/>
      <c r="VPB265" s="4"/>
      <c r="VPC265" s="4"/>
      <c r="VPD265" s="4"/>
      <c r="VPE265" s="4"/>
      <c r="VPF265" s="4"/>
      <c r="VPG265" s="4"/>
      <c r="VPH265" s="4"/>
      <c r="VPI265" s="4"/>
      <c r="VPJ265" s="4"/>
      <c r="VPK265" s="4"/>
      <c r="VPL265" s="4"/>
      <c r="VPM265" s="4"/>
      <c r="VPN265" s="4"/>
      <c r="VPO265" s="4"/>
      <c r="VPP265" s="4"/>
      <c r="VPQ265" s="4"/>
      <c r="VPR265" s="4"/>
      <c r="VPS265" s="4"/>
      <c r="VPT265" s="4"/>
      <c r="VPU265" s="4"/>
      <c r="VPV265" s="4"/>
      <c r="VPW265" s="4"/>
      <c r="VPX265" s="4"/>
      <c r="VPY265" s="4"/>
      <c r="VPZ265" s="4"/>
      <c r="VQA265" s="4"/>
      <c r="VQB265" s="4"/>
      <c r="VQC265" s="4"/>
      <c r="VQD265" s="4"/>
      <c r="VQE265" s="4"/>
      <c r="VQF265" s="4"/>
      <c r="VQG265" s="4"/>
      <c r="VQH265" s="4"/>
      <c r="VQI265" s="4"/>
      <c r="VQJ265" s="4"/>
      <c r="VQK265" s="4"/>
      <c r="VQL265" s="4"/>
      <c r="VQM265" s="4"/>
      <c r="VQN265" s="4"/>
      <c r="VQO265" s="4"/>
      <c r="VQP265" s="4"/>
      <c r="VQQ265" s="4"/>
      <c r="VQR265" s="4"/>
      <c r="VQS265" s="4"/>
      <c r="VQT265" s="4"/>
      <c r="VQU265" s="4"/>
      <c r="VQV265" s="4"/>
      <c r="VQW265" s="4"/>
      <c r="VQX265" s="4"/>
      <c r="VQY265" s="4"/>
      <c r="VQZ265" s="4"/>
      <c r="VRA265" s="4"/>
      <c r="VRB265" s="4"/>
      <c r="VRC265" s="4"/>
      <c r="VRD265" s="4"/>
      <c r="VRE265" s="4"/>
      <c r="VRF265" s="4"/>
      <c r="VRG265" s="4"/>
      <c r="VRH265" s="4"/>
      <c r="VRI265" s="4"/>
      <c r="VRJ265" s="4"/>
      <c r="VRK265" s="4"/>
      <c r="VRL265" s="4"/>
      <c r="VRM265" s="4"/>
      <c r="VRN265" s="4"/>
      <c r="VRO265" s="4"/>
      <c r="VRP265" s="4"/>
      <c r="VRQ265" s="4"/>
      <c r="VRR265" s="4"/>
      <c r="VRS265" s="4"/>
      <c r="VRT265" s="4"/>
      <c r="VRU265" s="4"/>
      <c r="VRV265" s="4"/>
      <c r="VRW265" s="4"/>
      <c r="VRX265" s="4"/>
      <c r="VRY265" s="4"/>
      <c r="VRZ265" s="4"/>
      <c r="VSA265" s="4"/>
      <c r="VSB265" s="4"/>
      <c r="VSC265" s="4"/>
      <c r="VSD265" s="4"/>
      <c r="VSE265" s="4"/>
      <c r="VSF265" s="4"/>
      <c r="VSG265" s="4"/>
      <c r="VSH265" s="4"/>
      <c r="VSI265" s="4"/>
      <c r="VSJ265" s="4"/>
      <c r="VSK265" s="4"/>
      <c r="VSL265" s="4"/>
      <c r="VSM265" s="4"/>
      <c r="VSN265" s="4"/>
      <c r="VSO265" s="4"/>
      <c r="VSP265" s="4"/>
      <c r="VSQ265" s="4"/>
      <c r="VSR265" s="4"/>
      <c r="VSS265" s="4"/>
      <c r="VST265" s="4"/>
      <c r="VSU265" s="4"/>
      <c r="VSV265" s="4"/>
      <c r="VSW265" s="4"/>
      <c r="VSX265" s="4"/>
      <c r="VSY265" s="4"/>
      <c r="VSZ265" s="4"/>
      <c r="VTA265" s="4"/>
      <c r="VTB265" s="4"/>
      <c r="VTC265" s="4"/>
      <c r="VTD265" s="4"/>
      <c r="VTE265" s="4"/>
      <c r="VTF265" s="4"/>
      <c r="VTG265" s="4"/>
      <c r="VTH265" s="4"/>
      <c r="VTI265" s="4"/>
      <c r="VTJ265" s="4"/>
      <c r="VTK265" s="4"/>
      <c r="VTL265" s="4"/>
      <c r="VTM265" s="4"/>
      <c r="VTN265" s="4"/>
      <c r="VTO265" s="4"/>
      <c r="VTP265" s="4"/>
      <c r="VTQ265" s="4"/>
      <c r="VTR265" s="4"/>
      <c r="VTS265" s="4"/>
      <c r="VTT265" s="4"/>
      <c r="VTU265" s="4"/>
      <c r="VTV265" s="4"/>
      <c r="VTW265" s="4"/>
      <c r="VTX265" s="4"/>
      <c r="VTY265" s="4"/>
      <c r="VTZ265" s="4"/>
      <c r="VUA265" s="4"/>
      <c r="VUB265" s="4"/>
      <c r="VUC265" s="4"/>
      <c r="VUD265" s="4"/>
      <c r="VUE265" s="4"/>
      <c r="VUF265" s="4"/>
      <c r="VUG265" s="4"/>
      <c r="VUH265" s="4"/>
      <c r="VUI265" s="4"/>
      <c r="VUJ265" s="4"/>
      <c r="VUK265" s="4"/>
      <c r="VUL265" s="4"/>
      <c r="VUM265" s="4"/>
      <c r="VUN265" s="4"/>
      <c r="VUO265" s="4"/>
      <c r="VUP265" s="4"/>
      <c r="VUQ265" s="4"/>
      <c r="VUR265" s="4"/>
      <c r="VUS265" s="4"/>
      <c r="VUT265" s="4"/>
      <c r="VUU265" s="4"/>
      <c r="VUV265" s="4"/>
      <c r="VUW265" s="4"/>
      <c r="VUX265" s="4"/>
      <c r="VUY265" s="4"/>
      <c r="VUZ265" s="4"/>
      <c r="VVA265" s="4"/>
      <c r="VVB265" s="4"/>
      <c r="VVC265" s="4"/>
      <c r="VVD265" s="4"/>
      <c r="VVE265" s="4"/>
      <c r="VVF265" s="4"/>
      <c r="VVG265" s="4"/>
      <c r="VVH265" s="4"/>
      <c r="VVI265" s="4"/>
      <c r="VVJ265" s="4"/>
      <c r="VVK265" s="4"/>
      <c r="VVL265" s="4"/>
      <c r="VVM265" s="4"/>
      <c r="VVN265" s="4"/>
      <c r="VVO265" s="4"/>
      <c r="VVP265" s="4"/>
      <c r="VVQ265" s="4"/>
      <c r="VVR265" s="4"/>
      <c r="VVS265" s="4"/>
      <c r="VVT265" s="4"/>
      <c r="VVU265" s="4"/>
      <c r="VVV265" s="4"/>
      <c r="VVW265" s="4"/>
      <c r="VVX265" s="4"/>
      <c r="VVY265" s="4"/>
      <c r="VVZ265" s="4"/>
      <c r="VWA265" s="4"/>
      <c r="VWB265" s="4"/>
      <c r="VWC265" s="4"/>
      <c r="VWD265" s="4"/>
      <c r="VWE265" s="4"/>
      <c r="VWF265" s="4"/>
      <c r="VWG265" s="4"/>
      <c r="VWH265" s="4"/>
      <c r="VWI265" s="4"/>
      <c r="VWJ265" s="4"/>
      <c r="VWK265" s="4"/>
      <c r="VWL265" s="4"/>
      <c r="VWM265" s="4"/>
      <c r="VWN265" s="4"/>
      <c r="VWO265" s="4"/>
      <c r="VWP265" s="4"/>
      <c r="VWQ265" s="4"/>
      <c r="VWR265" s="4"/>
      <c r="VWS265" s="4"/>
      <c r="VWT265" s="4"/>
      <c r="VWU265" s="4"/>
      <c r="VWV265" s="4"/>
      <c r="VWW265" s="4"/>
      <c r="VWX265" s="4"/>
      <c r="VWY265" s="4"/>
      <c r="VWZ265" s="4"/>
      <c r="VXA265" s="4"/>
      <c r="VXB265" s="4"/>
      <c r="VXC265" s="4"/>
      <c r="VXD265" s="4"/>
      <c r="VXE265" s="4"/>
      <c r="VXF265" s="4"/>
      <c r="VXG265" s="4"/>
      <c r="VXH265" s="4"/>
      <c r="VXI265" s="4"/>
      <c r="VXJ265" s="4"/>
      <c r="VXK265" s="4"/>
      <c r="VXL265" s="4"/>
      <c r="VXM265" s="4"/>
      <c r="VXN265" s="4"/>
      <c r="VXO265" s="4"/>
      <c r="VXP265" s="4"/>
      <c r="VXQ265" s="4"/>
      <c r="VXR265" s="4"/>
      <c r="VXS265" s="4"/>
      <c r="VXT265" s="4"/>
      <c r="VXU265" s="4"/>
      <c r="VXV265" s="4"/>
      <c r="VXW265" s="4"/>
      <c r="VXX265" s="4"/>
      <c r="VXY265" s="4"/>
      <c r="VXZ265" s="4"/>
      <c r="VYA265" s="4"/>
      <c r="VYB265" s="4"/>
      <c r="VYC265" s="4"/>
      <c r="VYD265" s="4"/>
      <c r="VYE265" s="4"/>
      <c r="VYF265" s="4"/>
      <c r="VYG265" s="4"/>
      <c r="VYH265" s="4"/>
      <c r="VYI265" s="4"/>
      <c r="VYJ265" s="4"/>
      <c r="VYK265" s="4"/>
      <c r="VYL265" s="4"/>
      <c r="VYM265" s="4"/>
      <c r="VYN265" s="4"/>
      <c r="VYO265" s="4"/>
      <c r="VYP265" s="4"/>
      <c r="VYQ265" s="4"/>
      <c r="VYR265" s="4"/>
      <c r="VYS265" s="4"/>
      <c r="VYT265" s="4"/>
      <c r="VYU265" s="4"/>
      <c r="VYV265" s="4"/>
      <c r="VYW265" s="4"/>
      <c r="VYX265" s="4"/>
      <c r="VYY265" s="4"/>
      <c r="VYZ265" s="4"/>
      <c r="VZA265" s="4"/>
      <c r="VZB265" s="4"/>
      <c r="VZC265" s="4"/>
      <c r="VZD265" s="4"/>
      <c r="VZE265" s="4"/>
      <c r="VZF265" s="4"/>
      <c r="VZG265" s="4"/>
      <c r="VZH265" s="4"/>
      <c r="VZI265" s="4"/>
      <c r="VZJ265" s="4"/>
      <c r="VZK265" s="4"/>
      <c r="VZL265" s="4"/>
      <c r="VZM265" s="4"/>
      <c r="VZN265" s="4"/>
      <c r="VZO265" s="4"/>
      <c r="VZP265" s="4"/>
      <c r="VZQ265" s="4"/>
      <c r="VZR265" s="4"/>
      <c r="VZS265" s="4"/>
      <c r="VZT265" s="4"/>
      <c r="VZU265" s="4"/>
      <c r="VZV265" s="4"/>
      <c r="VZW265" s="4"/>
      <c r="VZX265" s="4"/>
      <c r="VZY265" s="4"/>
      <c r="VZZ265" s="4"/>
      <c r="WAA265" s="4"/>
      <c r="WAB265" s="4"/>
      <c r="WAC265" s="4"/>
      <c r="WAD265" s="4"/>
      <c r="WAE265" s="4"/>
      <c r="WAF265" s="4"/>
      <c r="WAG265" s="4"/>
      <c r="WAH265" s="4"/>
      <c r="WAI265" s="4"/>
      <c r="WAJ265" s="4"/>
      <c r="WAK265" s="4"/>
      <c r="WAL265" s="4"/>
      <c r="WAM265" s="4"/>
      <c r="WAN265" s="4"/>
      <c r="WAO265" s="4"/>
      <c r="WAP265" s="4"/>
      <c r="WAQ265" s="4"/>
      <c r="WAR265" s="4"/>
      <c r="WAS265" s="4"/>
      <c r="WAT265" s="4"/>
      <c r="WAU265" s="4"/>
      <c r="WAV265" s="4"/>
      <c r="WAW265" s="4"/>
      <c r="WAX265" s="4"/>
      <c r="WAY265" s="4"/>
      <c r="WAZ265" s="4"/>
      <c r="WBA265" s="4"/>
      <c r="WBB265" s="4"/>
      <c r="WBC265" s="4"/>
      <c r="WBD265" s="4"/>
      <c r="WBE265" s="4"/>
      <c r="WBF265" s="4"/>
      <c r="WBG265" s="4"/>
      <c r="WBH265" s="4"/>
      <c r="WBI265" s="4"/>
      <c r="WBJ265" s="4"/>
      <c r="WBK265" s="4"/>
      <c r="WBL265" s="4"/>
      <c r="WBM265" s="4"/>
      <c r="WBN265" s="4"/>
      <c r="WBO265" s="4"/>
      <c r="WBP265" s="4"/>
      <c r="WBQ265" s="4"/>
      <c r="WBR265" s="4"/>
      <c r="WBS265" s="4"/>
      <c r="WBT265" s="4"/>
      <c r="WBU265" s="4"/>
      <c r="WBV265" s="4"/>
      <c r="WBW265" s="4"/>
      <c r="WBX265" s="4"/>
      <c r="WBY265" s="4"/>
      <c r="WBZ265" s="4"/>
      <c r="WCA265" s="4"/>
      <c r="WCB265" s="4"/>
      <c r="WCC265" s="4"/>
      <c r="WCD265" s="4"/>
      <c r="WCE265" s="4"/>
      <c r="WCF265" s="4"/>
      <c r="WCG265" s="4"/>
      <c r="WCH265" s="4"/>
      <c r="WCI265" s="4"/>
      <c r="WCJ265" s="4"/>
      <c r="WCK265" s="4"/>
      <c r="WCL265" s="4"/>
      <c r="WCM265" s="4"/>
      <c r="WCN265" s="4"/>
      <c r="WCO265" s="4"/>
      <c r="WCP265" s="4"/>
      <c r="WCQ265" s="4"/>
      <c r="WCR265" s="4"/>
      <c r="WCS265" s="4"/>
      <c r="WCT265" s="4"/>
      <c r="WCU265" s="4"/>
      <c r="WCV265" s="4"/>
      <c r="WCW265" s="4"/>
      <c r="WCX265" s="4"/>
      <c r="WCY265" s="4"/>
      <c r="WCZ265" s="4"/>
      <c r="WDA265" s="4"/>
      <c r="WDB265" s="4"/>
      <c r="WDC265" s="4"/>
      <c r="WDD265" s="4"/>
      <c r="WDE265" s="4"/>
      <c r="WDF265" s="4"/>
      <c r="WDG265" s="4"/>
      <c r="WDH265" s="4"/>
      <c r="WDI265" s="4"/>
      <c r="WDJ265" s="4"/>
      <c r="WDK265" s="4"/>
      <c r="WDL265" s="4"/>
      <c r="WDM265" s="4"/>
      <c r="WDN265" s="4"/>
      <c r="WDO265" s="4"/>
      <c r="WDP265" s="4"/>
      <c r="WDQ265" s="4"/>
      <c r="WDR265" s="4"/>
      <c r="WDS265" s="4"/>
      <c r="WDT265" s="4"/>
      <c r="WDU265" s="4"/>
      <c r="WDV265" s="4"/>
      <c r="WDW265" s="4"/>
      <c r="WDX265" s="4"/>
      <c r="WDY265" s="4"/>
      <c r="WDZ265" s="4"/>
      <c r="WEA265" s="4"/>
      <c r="WEB265" s="4"/>
      <c r="WEC265" s="4"/>
      <c r="WED265" s="4"/>
      <c r="WEE265" s="4"/>
      <c r="WEF265" s="4"/>
      <c r="WEG265" s="4"/>
      <c r="WEH265" s="4"/>
      <c r="WEI265" s="4"/>
      <c r="WEJ265" s="4"/>
      <c r="WEK265" s="4"/>
      <c r="WEL265" s="4"/>
      <c r="WEM265" s="4"/>
      <c r="WEN265" s="4"/>
      <c r="WEO265" s="4"/>
      <c r="WEP265" s="4"/>
      <c r="WEQ265" s="4"/>
      <c r="WER265" s="4"/>
      <c r="WES265" s="4"/>
      <c r="WET265" s="4"/>
      <c r="WEU265" s="4"/>
      <c r="WEV265" s="4"/>
      <c r="WEW265" s="4"/>
      <c r="WEX265" s="4"/>
      <c r="WEY265" s="4"/>
      <c r="WEZ265" s="4"/>
      <c r="WFA265" s="4"/>
      <c r="WFB265" s="4"/>
      <c r="WFC265" s="4"/>
      <c r="WFD265" s="4"/>
      <c r="WFE265" s="4"/>
      <c r="WFF265" s="4"/>
      <c r="WFG265" s="4"/>
      <c r="WFH265" s="4"/>
      <c r="WFI265" s="4"/>
      <c r="WFJ265" s="4"/>
      <c r="WFK265" s="4"/>
      <c r="WFL265" s="4"/>
      <c r="WFM265" s="4"/>
      <c r="WFN265" s="4"/>
      <c r="WFO265" s="4"/>
      <c r="WFP265" s="4"/>
      <c r="WFQ265" s="4"/>
      <c r="WFR265" s="4"/>
      <c r="WFS265" s="4"/>
      <c r="WFT265" s="4"/>
      <c r="WFU265" s="4"/>
      <c r="WFV265" s="4"/>
      <c r="WFW265" s="4"/>
      <c r="WFX265" s="4"/>
      <c r="WFY265" s="4"/>
      <c r="WFZ265" s="4"/>
      <c r="WGA265" s="4"/>
      <c r="WGB265" s="4"/>
      <c r="WGC265" s="4"/>
      <c r="WGD265" s="4"/>
      <c r="WGE265" s="4"/>
      <c r="WGF265" s="4"/>
      <c r="WGG265" s="4"/>
      <c r="WGH265" s="4"/>
      <c r="WGI265" s="4"/>
      <c r="WGJ265" s="4"/>
      <c r="WGK265" s="4"/>
      <c r="WGL265" s="4"/>
      <c r="WGM265" s="4"/>
      <c r="WGN265" s="4"/>
      <c r="WGO265" s="4"/>
      <c r="WGP265" s="4"/>
      <c r="WGQ265" s="4"/>
      <c r="WGR265" s="4"/>
      <c r="WGS265" s="4"/>
      <c r="WGT265" s="4"/>
      <c r="WGU265" s="4"/>
      <c r="WGV265" s="4"/>
      <c r="WGW265" s="4"/>
      <c r="WGX265" s="4"/>
      <c r="WGY265" s="4"/>
      <c r="WGZ265" s="4"/>
      <c r="WHA265" s="4"/>
      <c r="WHB265" s="4"/>
      <c r="WHC265" s="4"/>
      <c r="WHD265" s="4"/>
      <c r="WHE265" s="4"/>
      <c r="WHF265" s="4"/>
      <c r="WHG265" s="4"/>
      <c r="WHH265" s="4"/>
      <c r="WHI265" s="4"/>
      <c r="WHJ265" s="4"/>
      <c r="WHK265" s="4"/>
      <c r="WHL265" s="4"/>
      <c r="WHM265" s="4"/>
      <c r="WHN265" s="4"/>
      <c r="WHO265" s="4"/>
      <c r="WHP265" s="4"/>
      <c r="WHQ265" s="4"/>
      <c r="WHR265" s="4"/>
      <c r="WHS265" s="4"/>
      <c r="WHT265" s="4"/>
      <c r="WHU265" s="4"/>
      <c r="WHV265" s="4"/>
      <c r="WHW265" s="4"/>
      <c r="WHX265" s="4"/>
      <c r="WHY265" s="4"/>
      <c r="WHZ265" s="4"/>
      <c r="WIA265" s="4"/>
      <c r="WIB265" s="4"/>
      <c r="WIC265" s="4"/>
      <c r="WID265" s="4"/>
      <c r="WIE265" s="4"/>
      <c r="WIF265" s="4"/>
      <c r="WIG265" s="4"/>
      <c r="WIH265" s="4"/>
      <c r="WII265" s="4"/>
      <c r="WIJ265" s="4"/>
      <c r="WIK265" s="4"/>
      <c r="WIL265" s="4"/>
      <c r="WIM265" s="4"/>
      <c r="WIN265" s="4"/>
      <c r="WIO265" s="4"/>
      <c r="WIP265" s="4"/>
      <c r="WIQ265" s="4"/>
      <c r="WIR265" s="4"/>
      <c r="WIS265" s="4"/>
      <c r="WIT265" s="4"/>
      <c r="WIU265" s="4"/>
      <c r="WIV265" s="4"/>
      <c r="WIW265" s="4"/>
      <c r="WIX265" s="4"/>
      <c r="WIY265" s="4"/>
      <c r="WIZ265" s="4"/>
      <c r="WJA265" s="4"/>
      <c r="WJB265" s="4"/>
      <c r="WJC265" s="4"/>
      <c r="WJD265" s="4"/>
      <c r="WJE265" s="4"/>
      <c r="WJF265" s="4"/>
      <c r="WJG265" s="4"/>
      <c r="WJH265" s="4"/>
      <c r="WJI265" s="4"/>
      <c r="WJJ265" s="4"/>
      <c r="WJK265" s="4"/>
      <c r="WJL265" s="4"/>
      <c r="WJM265" s="4"/>
      <c r="WJN265" s="4"/>
      <c r="WJO265" s="4"/>
      <c r="WJP265" s="4"/>
      <c r="WJQ265" s="4"/>
      <c r="WJR265" s="4"/>
      <c r="WJS265" s="4"/>
      <c r="WJT265" s="4"/>
      <c r="WJU265" s="4"/>
      <c r="WJV265" s="4"/>
      <c r="WJW265" s="4"/>
      <c r="WJX265" s="4"/>
      <c r="WJY265" s="4"/>
      <c r="WJZ265" s="4"/>
      <c r="WKA265" s="4"/>
      <c r="WKB265" s="4"/>
      <c r="WKC265" s="4"/>
      <c r="WKD265" s="4"/>
      <c r="WKE265" s="4"/>
      <c r="WKF265" s="4"/>
      <c r="WKG265" s="4"/>
      <c r="WKH265" s="4"/>
      <c r="WKI265" s="4"/>
      <c r="WKJ265" s="4"/>
      <c r="WKK265" s="4"/>
      <c r="WKL265" s="4"/>
      <c r="WKM265" s="4"/>
      <c r="WKN265" s="4"/>
      <c r="WKO265" s="4"/>
      <c r="WKP265" s="4"/>
      <c r="WKQ265" s="4"/>
      <c r="WKR265" s="4"/>
      <c r="WKS265" s="4"/>
      <c r="WKT265" s="4"/>
      <c r="WKU265" s="4"/>
      <c r="WKV265" s="4"/>
      <c r="WKW265" s="4"/>
      <c r="WKX265" s="4"/>
      <c r="WKY265" s="4"/>
      <c r="WKZ265" s="4"/>
      <c r="WLA265" s="4"/>
      <c r="WLB265" s="4"/>
      <c r="WLC265" s="4"/>
      <c r="WLD265" s="4"/>
      <c r="WLE265" s="4"/>
      <c r="WLF265" s="4"/>
      <c r="WLG265" s="4"/>
      <c r="WLH265" s="4"/>
      <c r="WLI265" s="4"/>
      <c r="WLJ265" s="4"/>
      <c r="WLK265" s="4"/>
      <c r="WLL265" s="4"/>
      <c r="WLM265" s="4"/>
      <c r="WLN265" s="4"/>
      <c r="WLO265" s="4"/>
      <c r="WLP265" s="4"/>
      <c r="WLQ265" s="4"/>
      <c r="WLR265" s="4"/>
      <c r="WLS265" s="4"/>
      <c r="WLT265" s="4"/>
      <c r="WLU265" s="4"/>
      <c r="WLV265" s="4"/>
      <c r="WLW265" s="4"/>
      <c r="WLX265" s="4"/>
      <c r="WLY265" s="4"/>
      <c r="WLZ265" s="4"/>
      <c r="WMA265" s="4"/>
      <c r="WMB265" s="4"/>
      <c r="WMC265" s="4"/>
      <c r="WMD265" s="4"/>
      <c r="WME265" s="4"/>
      <c r="WMF265" s="4"/>
      <c r="WMG265" s="4"/>
      <c r="WMH265" s="4"/>
      <c r="WMI265" s="4"/>
      <c r="WMJ265" s="4"/>
      <c r="WMK265" s="4"/>
      <c r="WML265" s="4"/>
      <c r="WMM265" s="4"/>
      <c r="WMN265" s="4"/>
      <c r="WMO265" s="4"/>
      <c r="WMP265" s="4"/>
      <c r="WMQ265" s="4"/>
      <c r="WMR265" s="4"/>
      <c r="WMS265" s="4"/>
      <c r="WMT265" s="4"/>
      <c r="WMU265" s="4"/>
      <c r="WMV265" s="4"/>
      <c r="WMW265" s="4"/>
      <c r="WMX265" s="4"/>
      <c r="WMY265" s="4"/>
      <c r="WMZ265" s="4"/>
      <c r="WNA265" s="4"/>
      <c r="WNB265" s="4"/>
      <c r="WNC265" s="4"/>
      <c r="WND265" s="4"/>
      <c r="WNE265" s="4"/>
      <c r="WNF265" s="4"/>
      <c r="WNG265" s="4"/>
      <c r="WNH265" s="4"/>
      <c r="WNI265" s="4"/>
      <c r="WNJ265" s="4"/>
      <c r="WNK265" s="4"/>
      <c r="WNL265" s="4"/>
      <c r="WNM265" s="4"/>
      <c r="WNN265" s="4"/>
      <c r="WNO265" s="4"/>
      <c r="WNP265" s="4"/>
      <c r="WNQ265" s="4"/>
      <c r="WNR265" s="4"/>
      <c r="WNS265" s="4"/>
      <c r="WNT265" s="4"/>
      <c r="WNU265" s="4"/>
      <c r="WNV265" s="4"/>
      <c r="WNW265" s="4"/>
      <c r="WNX265" s="4"/>
      <c r="WNY265" s="4"/>
      <c r="WNZ265" s="4"/>
      <c r="WOA265" s="4"/>
      <c r="WOB265" s="4"/>
      <c r="WOC265" s="4"/>
      <c r="WOD265" s="4"/>
      <c r="WOE265" s="4"/>
      <c r="WOF265" s="4"/>
      <c r="WOG265" s="4"/>
      <c r="WOH265" s="4"/>
      <c r="WOI265" s="4"/>
      <c r="WOJ265" s="4"/>
      <c r="WOK265" s="4"/>
      <c r="WOL265" s="4"/>
      <c r="WOM265" s="4"/>
      <c r="WON265" s="4"/>
      <c r="WOO265" s="4"/>
      <c r="WOP265" s="4"/>
      <c r="WOQ265" s="4"/>
      <c r="WOR265" s="4"/>
      <c r="WOS265" s="4"/>
      <c r="WOT265" s="4"/>
      <c r="WOU265" s="4"/>
      <c r="WOV265" s="4"/>
      <c r="WOW265" s="4"/>
      <c r="WOX265" s="4"/>
      <c r="WOY265" s="4"/>
      <c r="WOZ265" s="4"/>
      <c r="WPA265" s="4"/>
      <c r="WPB265" s="4"/>
      <c r="WPC265" s="4"/>
      <c r="WPD265" s="4"/>
      <c r="WPE265" s="4"/>
      <c r="WPF265" s="4"/>
      <c r="WPG265" s="4"/>
      <c r="WPH265" s="4"/>
      <c r="WPI265" s="4"/>
      <c r="WPJ265" s="4"/>
      <c r="WPK265" s="4"/>
      <c r="WPL265" s="4"/>
      <c r="WPM265" s="4"/>
      <c r="WPN265" s="4"/>
      <c r="WPO265" s="4"/>
      <c r="WPP265" s="4"/>
      <c r="WPQ265" s="4"/>
      <c r="WPR265" s="4"/>
      <c r="WPS265" s="4"/>
      <c r="WPT265" s="4"/>
      <c r="WPU265" s="4"/>
      <c r="WPV265" s="4"/>
      <c r="WPW265" s="4"/>
      <c r="WPX265" s="4"/>
      <c r="WPY265" s="4"/>
      <c r="WPZ265" s="4"/>
      <c r="WQA265" s="4"/>
      <c r="WQB265" s="4"/>
      <c r="WQC265" s="4"/>
      <c r="WQD265" s="4"/>
      <c r="WQE265" s="4"/>
      <c r="WQF265" s="4"/>
      <c r="WQG265" s="4"/>
      <c r="WQH265" s="4"/>
      <c r="WQI265" s="4"/>
      <c r="WQJ265" s="4"/>
      <c r="WQK265" s="4"/>
      <c r="WQL265" s="4"/>
      <c r="WQM265" s="4"/>
      <c r="WQN265" s="4"/>
      <c r="WQO265" s="4"/>
      <c r="WQP265" s="4"/>
      <c r="WQQ265" s="4"/>
      <c r="WQR265" s="4"/>
      <c r="WQS265" s="4"/>
      <c r="WQT265" s="4"/>
      <c r="WQU265" s="4"/>
      <c r="WQV265" s="4"/>
      <c r="WQW265" s="4"/>
      <c r="WQX265" s="4"/>
      <c r="WQY265" s="4"/>
      <c r="WQZ265" s="4"/>
      <c r="WRA265" s="4"/>
      <c r="WRB265" s="4"/>
      <c r="WRC265" s="4"/>
      <c r="WRD265" s="4"/>
      <c r="WRE265" s="4"/>
      <c r="WRF265" s="4"/>
      <c r="WRG265" s="4"/>
      <c r="WRH265" s="4"/>
      <c r="WRI265" s="4"/>
      <c r="WRJ265" s="4"/>
      <c r="WRK265" s="4"/>
      <c r="WRL265" s="4"/>
      <c r="WRM265" s="4"/>
      <c r="WRN265" s="4"/>
      <c r="WRO265" s="4"/>
      <c r="WRP265" s="4"/>
      <c r="WRQ265" s="4"/>
      <c r="WRR265" s="4"/>
      <c r="WRS265" s="4"/>
      <c r="WRT265" s="4"/>
      <c r="WRU265" s="4"/>
      <c r="WRV265" s="4"/>
      <c r="WRW265" s="4"/>
      <c r="WRX265" s="4"/>
      <c r="WRY265" s="4"/>
      <c r="WRZ265" s="4"/>
      <c r="WSA265" s="4"/>
      <c r="WSB265" s="4"/>
      <c r="WSC265" s="4"/>
      <c r="WSD265" s="4"/>
      <c r="WSE265" s="4"/>
      <c r="WSF265" s="4"/>
      <c r="WSG265" s="4"/>
      <c r="WSH265" s="4"/>
      <c r="WSI265" s="4"/>
      <c r="WSJ265" s="4"/>
      <c r="WSK265" s="4"/>
      <c r="WSL265" s="4"/>
      <c r="WSM265" s="4"/>
      <c r="WSN265" s="4"/>
      <c r="WSO265" s="4"/>
      <c r="WSP265" s="4"/>
      <c r="WSQ265" s="4"/>
      <c r="WSR265" s="4"/>
      <c r="WSS265" s="4"/>
      <c r="WST265" s="4"/>
      <c r="WSU265" s="4"/>
      <c r="WSV265" s="4"/>
      <c r="WSW265" s="4"/>
      <c r="WSX265" s="4"/>
      <c r="WSY265" s="4"/>
      <c r="WSZ265" s="4"/>
      <c r="WTA265" s="4"/>
      <c r="WTB265" s="4"/>
      <c r="WTC265" s="4"/>
      <c r="WTD265" s="4"/>
      <c r="WTE265" s="4"/>
      <c r="WTF265" s="4"/>
      <c r="WTG265" s="4"/>
      <c r="WTH265" s="4"/>
      <c r="WTI265" s="4"/>
      <c r="WTJ265" s="4"/>
      <c r="WTK265" s="4"/>
      <c r="WTL265" s="4"/>
      <c r="WTM265" s="4"/>
      <c r="WTN265" s="4"/>
      <c r="WTO265" s="4"/>
      <c r="WTP265" s="4"/>
      <c r="WTQ265" s="4"/>
      <c r="WTR265" s="4"/>
      <c r="WTS265" s="4"/>
      <c r="WTT265" s="4"/>
      <c r="WTU265" s="4"/>
      <c r="WTV265" s="4"/>
      <c r="WTW265" s="4"/>
      <c r="WTX265" s="4"/>
      <c r="WTY265" s="4"/>
      <c r="WTZ265" s="4"/>
      <c r="WUA265" s="4"/>
      <c r="WUB265" s="4"/>
      <c r="WUC265" s="4"/>
      <c r="WUD265" s="4"/>
      <c r="WUE265" s="4"/>
      <c r="WUF265" s="4"/>
      <c r="WUG265" s="4"/>
      <c r="WUH265" s="4"/>
      <c r="WUI265" s="4"/>
      <c r="WUJ265" s="4"/>
      <c r="WUK265" s="4"/>
      <c r="WUL265" s="4"/>
      <c r="WUM265" s="4"/>
      <c r="WUN265" s="4"/>
      <c r="WUO265" s="4"/>
      <c r="WUP265" s="4"/>
      <c r="WUQ265" s="4"/>
      <c r="WUR265" s="4"/>
      <c r="WUS265" s="4"/>
      <c r="WUT265" s="4"/>
      <c r="WUU265" s="4"/>
      <c r="WUV265" s="4"/>
      <c r="WUW265" s="4"/>
      <c r="WUX265" s="4"/>
      <c r="WUY265" s="4"/>
      <c r="WUZ265" s="4"/>
      <c r="WVA265" s="4"/>
      <c r="WVB265" s="4"/>
      <c r="WVC265" s="4"/>
      <c r="WVD265" s="4"/>
      <c r="WVE265" s="4"/>
      <c r="WVF265" s="4"/>
      <c r="WVG265" s="4"/>
      <c r="WVH265" s="4"/>
      <c r="WVI265" s="4"/>
      <c r="WVJ265" s="4"/>
      <c r="WVK265" s="4"/>
      <c r="WVL265" s="4"/>
      <c r="WVM265" s="4"/>
      <c r="WVN265" s="4"/>
      <c r="WVO265" s="4"/>
      <c r="WVP265" s="4"/>
      <c r="WVQ265" s="4"/>
      <c r="WVR265" s="4"/>
      <c r="WVS265" s="4"/>
      <c r="WVT265" s="4"/>
      <c r="WVU265" s="4"/>
      <c r="WVV265" s="4"/>
      <c r="WVW265" s="4"/>
      <c r="WVX265" s="4"/>
      <c r="WVY265" s="4"/>
      <c r="WVZ265" s="4"/>
      <c r="WWA265" s="4"/>
      <c r="WWB265" s="4"/>
      <c r="WWC265" s="4"/>
      <c r="WWD265" s="4"/>
      <c r="WWE265" s="4"/>
      <c r="WWF265" s="4"/>
      <c r="WWG265" s="4"/>
      <c r="WWH265" s="4"/>
      <c r="WWI265" s="4"/>
      <c r="WWJ265" s="4"/>
      <c r="WWK265" s="4"/>
      <c r="WWL265" s="4"/>
      <c r="WWM265" s="4"/>
      <c r="WWN265" s="4"/>
      <c r="WWO265" s="4"/>
      <c r="WWP265" s="4"/>
      <c r="WWQ265" s="4"/>
      <c r="WWR265" s="4"/>
      <c r="WWS265" s="4"/>
      <c r="WWT265" s="4"/>
      <c r="WWU265" s="4"/>
      <c r="WWV265" s="4"/>
      <c r="WWW265" s="4"/>
      <c r="WWX265" s="4"/>
      <c r="WWY265" s="4"/>
      <c r="WWZ265" s="4"/>
      <c r="WXA265" s="4"/>
      <c r="WXB265" s="4"/>
      <c r="WXC265" s="4"/>
      <c r="WXD265" s="4"/>
      <c r="WXE265" s="4"/>
      <c r="WXF265" s="4"/>
      <c r="WXG265" s="4"/>
      <c r="WXH265" s="4"/>
      <c r="WXI265" s="4"/>
      <c r="WXJ265" s="4"/>
      <c r="WXK265" s="4"/>
      <c r="WXL265" s="4"/>
      <c r="WXM265" s="4"/>
      <c r="WXN265" s="4"/>
      <c r="WXO265" s="4"/>
      <c r="WXP265" s="4"/>
      <c r="WXQ265" s="4"/>
      <c r="WXR265" s="4"/>
      <c r="WXS265" s="4"/>
      <c r="WXT265" s="4"/>
      <c r="WXU265" s="4"/>
      <c r="WXV265" s="4"/>
      <c r="WXW265" s="4"/>
      <c r="WXX265" s="4"/>
      <c r="WXY265" s="4"/>
      <c r="WXZ265" s="4"/>
      <c r="WYA265" s="4"/>
      <c r="WYB265" s="4"/>
      <c r="WYC265" s="4"/>
      <c r="WYD265" s="4"/>
      <c r="WYE265" s="4"/>
      <c r="WYF265" s="4"/>
      <c r="WYG265" s="4"/>
      <c r="WYH265" s="4"/>
      <c r="WYI265" s="4"/>
      <c r="WYJ265" s="4"/>
      <c r="WYK265" s="4"/>
      <c r="WYL265" s="4"/>
      <c r="WYM265" s="4"/>
      <c r="WYN265" s="4"/>
      <c r="WYO265" s="4"/>
      <c r="WYP265" s="4"/>
      <c r="WYQ265" s="4"/>
      <c r="WYR265" s="4"/>
      <c r="WYS265" s="4"/>
      <c r="WYT265" s="4"/>
      <c r="WYU265" s="4"/>
      <c r="WYV265" s="4"/>
      <c r="WYW265" s="4"/>
      <c r="WYX265" s="4"/>
      <c r="WYY265" s="4"/>
      <c r="WYZ265" s="4"/>
      <c r="WZA265" s="4"/>
      <c r="WZB265" s="4"/>
      <c r="WZC265" s="4"/>
      <c r="WZD265" s="4"/>
      <c r="WZE265" s="4"/>
      <c r="WZF265" s="4"/>
      <c r="WZG265" s="4"/>
      <c r="WZH265" s="4"/>
      <c r="WZI265" s="4"/>
      <c r="WZJ265" s="4"/>
      <c r="WZK265" s="4"/>
      <c r="WZL265" s="4"/>
      <c r="WZM265" s="4"/>
      <c r="WZN265" s="4"/>
      <c r="WZO265" s="4"/>
      <c r="WZP265" s="4"/>
      <c r="WZQ265" s="4"/>
      <c r="WZR265" s="4"/>
      <c r="WZS265" s="4"/>
      <c r="WZT265" s="4"/>
      <c r="WZU265" s="4"/>
      <c r="WZV265" s="4"/>
      <c r="WZW265" s="4"/>
      <c r="WZX265" s="4"/>
      <c r="WZY265" s="4"/>
      <c r="WZZ265" s="4"/>
      <c r="XAA265" s="4"/>
      <c r="XAB265" s="4"/>
      <c r="XAC265" s="4"/>
      <c r="XAD265" s="4"/>
      <c r="XAE265" s="4"/>
      <c r="XAF265" s="4"/>
      <c r="XAG265" s="4"/>
      <c r="XAH265" s="4"/>
      <c r="XAI265" s="4"/>
      <c r="XAJ265" s="4"/>
      <c r="XAK265" s="4"/>
      <c r="XAL265" s="4"/>
      <c r="XAM265" s="4"/>
      <c r="XAN265" s="4"/>
      <c r="XAO265" s="4"/>
      <c r="XAP265" s="4"/>
      <c r="XAQ265" s="4"/>
      <c r="XAR265" s="4"/>
      <c r="XAS265" s="4"/>
      <c r="XAT265" s="4"/>
      <c r="XAU265" s="4"/>
      <c r="XAV265" s="4"/>
      <c r="XAW265" s="4"/>
      <c r="XAX265" s="4"/>
      <c r="XAY265" s="4"/>
      <c r="XAZ265" s="4"/>
      <c r="XBA265" s="4"/>
      <c r="XBB265" s="4"/>
      <c r="XBC265" s="4"/>
      <c r="XBD265" s="4"/>
      <c r="XBE265" s="4"/>
      <c r="XBF265" s="4"/>
      <c r="XBG265" s="4"/>
      <c r="XBH265" s="4"/>
      <c r="XBI265" s="4"/>
      <c r="XBJ265" s="4"/>
      <c r="XBK265" s="4"/>
      <c r="XBL265" s="4"/>
      <c r="XBM265" s="4"/>
      <c r="XBN265" s="4"/>
      <c r="XBO265" s="4"/>
      <c r="XBP265" s="4"/>
      <c r="XBQ265" s="4"/>
      <c r="XBR265" s="4"/>
      <c r="XBS265" s="4"/>
      <c r="XBT265" s="4"/>
      <c r="XBU265" s="4"/>
      <c r="XBV265" s="4"/>
      <c r="XBW265" s="4"/>
      <c r="XBX265" s="4"/>
      <c r="XBY265" s="4"/>
      <c r="XBZ265" s="4"/>
      <c r="XCA265" s="4"/>
      <c r="XCB265" s="4"/>
      <c r="XCC265" s="4"/>
      <c r="XCD265" s="4"/>
      <c r="XCE265" s="4"/>
      <c r="XCF265" s="4"/>
      <c r="XCG265" s="4"/>
      <c r="XCH265" s="4"/>
      <c r="XCI265" s="4"/>
      <c r="XCJ265" s="4"/>
      <c r="XCK265" s="4"/>
      <c r="XCL265" s="4"/>
      <c r="XCM265" s="4"/>
      <c r="XCN265" s="4"/>
      <c r="XCO265" s="4"/>
      <c r="XCP265" s="4"/>
      <c r="XCQ265" s="4"/>
      <c r="XCR265" s="4"/>
      <c r="XCS265" s="4"/>
      <c r="XCT265" s="4"/>
      <c r="XCU265" s="4"/>
      <c r="XCV265" s="4"/>
      <c r="XCW265" s="4"/>
      <c r="XCX265" s="4"/>
      <c r="XCY265" s="4"/>
      <c r="XCZ265" s="4"/>
      <c r="XDA265" s="4"/>
      <c r="XDB265" s="4"/>
      <c r="XDC265" s="4"/>
      <c r="XDD265" s="4"/>
      <c r="XDE265" s="4"/>
      <c r="XDF265" s="4"/>
      <c r="XDG265" s="4"/>
      <c r="XDH265" s="4"/>
      <c r="XDI265" s="4"/>
      <c r="XDJ265" s="4"/>
      <c r="XDK265" s="4"/>
      <c r="XDL265" s="4"/>
      <c r="XDM265" s="4"/>
      <c r="XDN265" s="4"/>
      <c r="XDO265" s="4"/>
      <c r="XDP265" s="4"/>
      <c r="XDQ265" s="4"/>
      <c r="XDR265" s="4"/>
      <c r="XDS265" s="4"/>
      <c r="XDT265" s="4"/>
      <c r="XDU265" s="4"/>
      <c r="XDV265" s="4"/>
      <c r="XDW265" s="4"/>
      <c r="XDX265" s="4"/>
      <c r="XDY265" s="4"/>
      <c r="XDZ265" s="4"/>
      <c r="XEA265" s="4"/>
      <c r="XEB265" s="4"/>
      <c r="XEC265" s="4"/>
      <c r="XED265" s="4"/>
      <c r="XEE265" s="4"/>
      <c r="XEF265" s="4"/>
      <c r="XEG265" s="4"/>
      <c r="XEH265" s="4"/>
      <c r="XEI265" s="4"/>
    </row>
    <row r="266" s="3" customFormat="1" ht="20.15" customHeight="1" spans="1:1024 1025:16363">
      <c r="A266" s="17">
        <v>263</v>
      </c>
      <c r="B266" s="23" t="s">
        <v>261</v>
      </c>
      <c r="C266" s="23" t="s">
        <v>180</v>
      </c>
      <c r="D266" s="17" t="s">
        <v>308</v>
      </c>
      <c r="E266" s="18">
        <v>1</v>
      </c>
      <c r="F266" s="17" t="s">
        <v>309</v>
      </c>
      <c r="G266" s="17">
        <v>20260104420</v>
      </c>
      <c r="H266" s="19">
        <v>82.92</v>
      </c>
      <c r="I266" s="20">
        <v>1</v>
      </c>
      <c r="J266" s="19" t="s">
        <v>17</v>
      </c>
      <c r="K266" s="21"/>
      <c r="L266" s="22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  <c r="IL266" s="4"/>
      <c r="IM266" s="4"/>
      <c r="IN266" s="4"/>
      <c r="IO266" s="4"/>
      <c r="IP266" s="4"/>
      <c r="IQ266" s="4"/>
      <c r="IR266" s="4"/>
      <c r="IS266" s="4"/>
      <c r="IT266" s="4"/>
      <c r="IU266" s="4"/>
      <c r="IV266" s="4"/>
      <c r="IW266" s="4"/>
      <c r="IX266" s="4"/>
      <c r="IY266" s="4"/>
      <c r="IZ266" s="4"/>
      <c r="JA266" s="4"/>
      <c r="JB266" s="4"/>
      <c r="JC266" s="4"/>
      <c r="JD266" s="4"/>
      <c r="JE266" s="4"/>
      <c r="JF266" s="4"/>
      <c r="JG266" s="4"/>
      <c r="JH266" s="4"/>
      <c r="JI266" s="4"/>
      <c r="JJ266" s="4"/>
      <c r="JK266" s="4"/>
      <c r="JL266" s="4"/>
      <c r="JM266" s="4"/>
      <c r="JN266" s="4"/>
      <c r="JO266" s="4"/>
      <c r="JP266" s="4"/>
      <c r="JQ266" s="4"/>
      <c r="JR266" s="4"/>
      <c r="JS266" s="4"/>
      <c r="JT266" s="4"/>
      <c r="JU266" s="4"/>
      <c r="JV266" s="4"/>
      <c r="JW266" s="4"/>
      <c r="JX266" s="4"/>
      <c r="JY266" s="4"/>
      <c r="JZ266" s="4"/>
      <c r="KA266" s="4"/>
      <c r="KB266" s="4"/>
      <c r="KC266" s="4"/>
      <c r="KD266" s="4"/>
      <c r="KE266" s="4"/>
      <c r="KF266" s="4"/>
      <c r="KG266" s="4"/>
      <c r="KH266" s="4"/>
      <c r="KI266" s="4"/>
      <c r="KJ266" s="4"/>
      <c r="KK266" s="4"/>
      <c r="KL266" s="4"/>
      <c r="KM266" s="4"/>
      <c r="KN266" s="4"/>
      <c r="KO266" s="4"/>
      <c r="KP266" s="4"/>
      <c r="KQ266" s="4"/>
      <c r="KR266" s="4"/>
      <c r="KS266" s="4"/>
      <c r="KT266" s="4"/>
      <c r="KU266" s="4"/>
      <c r="KV266" s="4"/>
      <c r="KW266" s="4"/>
      <c r="KX266" s="4"/>
      <c r="KY266" s="4"/>
      <c r="KZ266" s="4"/>
      <c r="LA266" s="4"/>
      <c r="LB266" s="4"/>
      <c r="LC266" s="4"/>
      <c r="LD266" s="4"/>
      <c r="LE266" s="4"/>
      <c r="LF266" s="4"/>
      <c r="LG266" s="4"/>
      <c r="LH266" s="4"/>
      <c r="LI266" s="4"/>
      <c r="LJ266" s="4"/>
      <c r="LK266" s="4"/>
      <c r="LL266" s="4"/>
      <c r="LM266" s="4"/>
      <c r="LN266" s="4"/>
      <c r="LO266" s="4"/>
      <c r="LP266" s="4"/>
      <c r="LQ266" s="4"/>
      <c r="LR266" s="4"/>
      <c r="LS266" s="4"/>
      <c r="LT266" s="4"/>
      <c r="LU266" s="4"/>
      <c r="LV266" s="4"/>
      <c r="LW266" s="4"/>
      <c r="LX266" s="4"/>
      <c r="LY266" s="4"/>
      <c r="LZ266" s="4"/>
      <c r="MA266" s="4"/>
      <c r="MB266" s="4"/>
      <c r="MC266" s="4"/>
      <c r="MD266" s="4"/>
      <c r="ME266" s="4"/>
      <c r="MF266" s="4"/>
      <c r="MG266" s="4"/>
      <c r="MH266" s="4"/>
      <c r="MI266" s="4"/>
      <c r="MJ266" s="4"/>
      <c r="MK266" s="4"/>
      <c r="ML266" s="4"/>
      <c r="MM266" s="4"/>
      <c r="MN266" s="4"/>
      <c r="MO266" s="4"/>
      <c r="MP266" s="4"/>
      <c r="MQ266" s="4"/>
      <c r="MR266" s="4"/>
      <c r="MS266" s="4"/>
      <c r="MT266" s="4"/>
      <c r="MU266" s="4"/>
      <c r="MV266" s="4"/>
      <c r="MW266" s="4"/>
      <c r="MX266" s="4"/>
      <c r="MY266" s="4"/>
      <c r="MZ266" s="4"/>
      <c r="NA266" s="4"/>
      <c r="NB266" s="4"/>
      <c r="NC266" s="4"/>
      <c r="ND266" s="4"/>
      <c r="NE266" s="4"/>
      <c r="NF266" s="4"/>
      <c r="NG266" s="4"/>
      <c r="NH266" s="4"/>
      <c r="NI266" s="4"/>
      <c r="NJ266" s="4"/>
      <c r="NK266" s="4"/>
      <c r="NL266" s="4"/>
      <c r="NM266" s="4"/>
      <c r="NN266" s="4"/>
      <c r="NO266" s="4"/>
      <c r="NP266" s="4"/>
      <c r="NQ266" s="4"/>
      <c r="NR266" s="4"/>
      <c r="NS266" s="4"/>
      <c r="NT266" s="4"/>
      <c r="NU266" s="4"/>
      <c r="NV266" s="4"/>
      <c r="NW266" s="4"/>
      <c r="NX266" s="4"/>
      <c r="NY266" s="4"/>
      <c r="NZ266" s="4"/>
      <c r="OA266" s="4"/>
      <c r="OB266" s="4"/>
      <c r="OC266" s="4"/>
      <c r="OD266" s="4"/>
      <c r="OE266" s="4"/>
      <c r="OF266" s="4"/>
      <c r="OG266" s="4"/>
      <c r="OH266" s="4"/>
      <c r="OI266" s="4"/>
      <c r="OJ266" s="4"/>
      <c r="OK266" s="4"/>
      <c r="OL266" s="4"/>
      <c r="OM266" s="4"/>
      <c r="ON266" s="4"/>
      <c r="OO266" s="4"/>
      <c r="OP266" s="4"/>
      <c r="OQ266" s="4"/>
      <c r="OR266" s="4"/>
      <c r="OS266" s="4"/>
      <c r="OT266" s="4"/>
      <c r="OU266" s="4"/>
      <c r="OV266" s="4"/>
      <c r="OW266" s="4"/>
      <c r="OX266" s="4"/>
      <c r="OY266" s="4"/>
      <c r="OZ266" s="4"/>
      <c r="PA266" s="4"/>
      <c r="PB266" s="4"/>
      <c r="PC266" s="4"/>
      <c r="PD266" s="4"/>
      <c r="PE266" s="4"/>
      <c r="PF266" s="4"/>
      <c r="PG266" s="4"/>
      <c r="PH266" s="4"/>
      <c r="PI266" s="4"/>
      <c r="PJ266" s="4"/>
      <c r="PK266" s="4"/>
      <c r="PL266" s="4"/>
      <c r="PM266" s="4"/>
      <c r="PN266" s="4"/>
      <c r="PO266" s="4"/>
      <c r="PP266" s="4"/>
      <c r="PQ266" s="4"/>
      <c r="PR266" s="4"/>
      <c r="PS266" s="4"/>
      <c r="PT266" s="4"/>
      <c r="PU266" s="4"/>
      <c r="PV266" s="4"/>
      <c r="PW266" s="4"/>
      <c r="PX266" s="4"/>
      <c r="PY266" s="4"/>
      <c r="PZ266" s="4"/>
      <c r="QA266" s="4"/>
      <c r="QB266" s="4"/>
      <c r="QC266" s="4"/>
      <c r="QD266" s="4"/>
      <c r="QE266" s="4"/>
      <c r="QF266" s="4"/>
      <c r="QG266" s="4"/>
      <c r="QH266" s="4"/>
      <c r="QI266" s="4"/>
      <c r="QJ266" s="4"/>
      <c r="QK266" s="4"/>
      <c r="QL266" s="4"/>
      <c r="QM266" s="4"/>
      <c r="QN266" s="4"/>
      <c r="QO266" s="4"/>
      <c r="QP266" s="4"/>
      <c r="QQ266" s="4"/>
      <c r="QR266" s="4"/>
      <c r="QS266" s="4"/>
      <c r="QT266" s="4"/>
      <c r="QU266" s="4"/>
      <c r="QV266" s="4"/>
      <c r="QW266" s="4"/>
      <c r="QX266" s="4"/>
      <c r="QY266" s="4"/>
      <c r="QZ266" s="4"/>
      <c r="RA266" s="4"/>
      <c r="RB266" s="4"/>
      <c r="RC266" s="4"/>
      <c r="RD266" s="4"/>
      <c r="RE266" s="4"/>
      <c r="RF266" s="4"/>
      <c r="RG266" s="4"/>
      <c r="RH266" s="4"/>
      <c r="RI266" s="4"/>
      <c r="RJ266" s="4"/>
      <c r="RK266" s="4"/>
      <c r="RL266" s="4"/>
      <c r="RM266" s="4"/>
      <c r="RN266" s="4"/>
      <c r="RO266" s="4"/>
      <c r="RP266" s="4"/>
      <c r="RQ266" s="4"/>
      <c r="RR266" s="4"/>
      <c r="RS266" s="4"/>
      <c r="RT266" s="4"/>
      <c r="RU266" s="4"/>
      <c r="RV266" s="4"/>
      <c r="RW266" s="4"/>
      <c r="RX266" s="4"/>
      <c r="RY266" s="4"/>
      <c r="RZ266" s="4"/>
      <c r="SA266" s="4"/>
      <c r="SB266" s="4"/>
      <c r="SC266" s="4"/>
      <c r="SD266" s="4"/>
      <c r="SE266" s="4"/>
      <c r="SF266" s="4"/>
      <c r="SG266" s="4"/>
      <c r="SH266" s="4"/>
      <c r="SI266" s="4"/>
      <c r="SJ266" s="4"/>
      <c r="SK266" s="4"/>
      <c r="SL266" s="4"/>
      <c r="SM266" s="4"/>
      <c r="SN266" s="4"/>
      <c r="SO266" s="4"/>
      <c r="SP266" s="4"/>
      <c r="SQ266" s="4"/>
      <c r="SR266" s="4"/>
      <c r="SS266" s="4"/>
      <c r="ST266" s="4"/>
      <c r="SU266" s="4"/>
      <c r="SV266" s="4"/>
      <c r="SW266" s="4"/>
      <c r="SX266" s="4"/>
      <c r="SY266" s="4"/>
      <c r="SZ266" s="4"/>
      <c r="TA266" s="4"/>
      <c r="TB266" s="4"/>
      <c r="TC266" s="4"/>
      <c r="TD266" s="4"/>
      <c r="TE266" s="4"/>
      <c r="TF266" s="4"/>
      <c r="TG266" s="4"/>
      <c r="TH266" s="4"/>
      <c r="TI266" s="4"/>
      <c r="TJ266" s="4"/>
      <c r="TK266" s="4"/>
      <c r="TL266" s="4"/>
      <c r="TM266" s="4"/>
      <c r="TN266" s="4"/>
      <c r="TO266" s="4"/>
      <c r="TP266" s="4"/>
      <c r="TQ266" s="4"/>
      <c r="TR266" s="4"/>
      <c r="TS266" s="4"/>
      <c r="TT266" s="4"/>
      <c r="TU266" s="4"/>
      <c r="TV266" s="4"/>
      <c r="TW266" s="4"/>
      <c r="TX266" s="4"/>
      <c r="TY266" s="4"/>
      <c r="TZ266" s="4"/>
      <c r="UA266" s="4"/>
      <c r="UB266" s="4"/>
      <c r="UC266" s="4"/>
      <c r="UD266" s="4"/>
      <c r="UE266" s="4"/>
      <c r="UF266" s="4"/>
      <c r="UG266" s="4"/>
      <c r="UH266" s="4"/>
      <c r="UI266" s="4"/>
      <c r="UJ266" s="4"/>
      <c r="UK266" s="4"/>
      <c r="UL266" s="4"/>
      <c r="UM266" s="4"/>
      <c r="UN266" s="4"/>
      <c r="UO266" s="4"/>
      <c r="UP266" s="4"/>
      <c r="UQ266" s="4"/>
      <c r="UR266" s="4"/>
      <c r="US266" s="4"/>
      <c r="UT266" s="4"/>
      <c r="UU266" s="4"/>
      <c r="UV266" s="4"/>
      <c r="UW266" s="4"/>
      <c r="UX266" s="4"/>
      <c r="UY266" s="4"/>
      <c r="UZ266" s="4"/>
      <c r="VA266" s="4"/>
      <c r="VB266" s="4"/>
      <c r="VC266" s="4"/>
      <c r="VD266" s="4"/>
      <c r="VE266" s="4"/>
      <c r="VF266" s="4"/>
      <c r="VG266" s="4"/>
      <c r="VH266" s="4"/>
      <c r="VI266" s="4"/>
      <c r="VJ266" s="4"/>
      <c r="VK266" s="4"/>
      <c r="VL266" s="4"/>
      <c r="VM266" s="4"/>
      <c r="VN266" s="4"/>
      <c r="VO266" s="4"/>
      <c r="VP266" s="4"/>
      <c r="VQ266" s="4"/>
      <c r="VR266" s="4"/>
      <c r="VS266" s="4"/>
      <c r="VT266" s="4"/>
      <c r="VU266" s="4"/>
      <c r="VV266" s="4"/>
      <c r="VW266" s="4"/>
      <c r="VX266" s="4"/>
      <c r="VY266" s="4"/>
      <c r="VZ266" s="4"/>
      <c r="WA266" s="4"/>
      <c r="WB266" s="4"/>
      <c r="WC266" s="4"/>
      <c r="WD266" s="4"/>
      <c r="WE266" s="4"/>
      <c r="WF266" s="4"/>
      <c r="WG266" s="4"/>
      <c r="WH266" s="4"/>
      <c r="WI266" s="4"/>
      <c r="WJ266" s="4"/>
      <c r="WK266" s="4"/>
      <c r="WL266" s="4"/>
      <c r="WM266" s="4"/>
      <c r="WN266" s="4"/>
      <c r="WO266" s="4"/>
      <c r="WP266" s="4"/>
      <c r="WQ266" s="4"/>
      <c r="WR266" s="4"/>
      <c r="WS266" s="4"/>
      <c r="WT266" s="4"/>
      <c r="WU266" s="4"/>
      <c r="WV266" s="4"/>
      <c r="WW266" s="4"/>
      <c r="WX266" s="4"/>
      <c r="WY266" s="4"/>
      <c r="WZ266" s="4"/>
      <c r="XA266" s="4"/>
      <c r="XB266" s="4"/>
      <c r="XC266" s="4"/>
      <c r="XD266" s="4"/>
      <c r="XE266" s="4"/>
      <c r="XF266" s="4"/>
      <c r="XG266" s="4"/>
      <c r="XH266" s="4"/>
      <c r="XI266" s="4"/>
      <c r="XJ266" s="4"/>
      <c r="XK266" s="4"/>
      <c r="XL266" s="4"/>
      <c r="XM266" s="4"/>
      <c r="XN266" s="4"/>
      <c r="XO266" s="4"/>
      <c r="XP266" s="4"/>
      <c r="XQ266" s="4"/>
      <c r="XR266" s="4"/>
      <c r="XS266" s="4"/>
      <c r="XT266" s="4"/>
      <c r="XU266" s="4"/>
      <c r="XV266" s="4"/>
      <c r="XW266" s="4"/>
      <c r="XX266" s="4"/>
      <c r="XY266" s="4"/>
      <c r="XZ266" s="4"/>
      <c r="YA266" s="4"/>
      <c r="YB266" s="4"/>
      <c r="YC266" s="4"/>
      <c r="YD266" s="4"/>
      <c r="YE266" s="4"/>
      <c r="YF266" s="4"/>
      <c r="YG266" s="4"/>
      <c r="YH266" s="4"/>
      <c r="YI266" s="4"/>
      <c r="YJ266" s="4"/>
      <c r="YK266" s="4"/>
      <c r="YL266" s="4"/>
      <c r="YM266" s="4"/>
      <c r="YN266" s="4"/>
      <c r="YO266" s="4"/>
      <c r="YP266" s="4"/>
      <c r="YQ266" s="4"/>
      <c r="YR266" s="4"/>
      <c r="YS266" s="4"/>
      <c r="YT266" s="4"/>
      <c r="YU266" s="4"/>
      <c r="YV266" s="4"/>
      <c r="YW266" s="4"/>
      <c r="YX266" s="4"/>
      <c r="YY266" s="4"/>
      <c r="YZ266" s="4"/>
      <c r="ZA266" s="4"/>
      <c r="ZB266" s="4"/>
      <c r="ZC266" s="4"/>
      <c r="ZD266" s="4"/>
      <c r="ZE266" s="4"/>
      <c r="ZF266" s="4"/>
      <c r="ZG266" s="4"/>
      <c r="ZH266" s="4"/>
      <c r="ZI266" s="4"/>
      <c r="ZJ266" s="4"/>
      <c r="ZK266" s="4"/>
      <c r="ZL266" s="4"/>
      <c r="ZM266" s="4"/>
      <c r="ZN266" s="4"/>
      <c r="ZO266" s="4"/>
      <c r="ZP266" s="4"/>
      <c r="ZQ266" s="4"/>
      <c r="ZR266" s="4"/>
      <c r="ZS266" s="4"/>
      <c r="ZT266" s="4"/>
      <c r="ZU266" s="4"/>
      <c r="ZV266" s="4"/>
      <c r="ZW266" s="4"/>
      <c r="ZX266" s="4"/>
      <c r="ZY266" s="4"/>
      <c r="ZZ266" s="4"/>
      <c r="AAA266" s="4"/>
      <c r="AAB266" s="4"/>
      <c r="AAC266" s="4"/>
      <c r="AAD266" s="4"/>
      <c r="AAE266" s="4"/>
      <c r="AAF266" s="4"/>
      <c r="AAG266" s="4"/>
      <c r="AAH266" s="4"/>
      <c r="AAI266" s="4"/>
      <c r="AAJ266" s="4"/>
      <c r="AAK266" s="4"/>
      <c r="AAL266" s="4"/>
      <c r="AAM266" s="4"/>
      <c r="AAN266" s="4"/>
      <c r="AAO266" s="4"/>
      <c r="AAP266" s="4"/>
      <c r="AAQ266" s="4"/>
      <c r="AAR266" s="4"/>
      <c r="AAS266" s="4"/>
      <c r="AAT266" s="4"/>
      <c r="AAU266" s="4"/>
      <c r="AAV266" s="4"/>
      <c r="AAW266" s="4"/>
      <c r="AAX266" s="4"/>
      <c r="AAY266" s="4"/>
      <c r="AAZ266" s="4"/>
      <c r="ABA266" s="4"/>
      <c r="ABB266" s="4"/>
      <c r="ABC266" s="4"/>
      <c r="ABD266" s="4"/>
      <c r="ABE266" s="4"/>
      <c r="ABF266" s="4"/>
      <c r="ABG266" s="4"/>
      <c r="ABH266" s="4"/>
      <c r="ABI266" s="4"/>
      <c r="ABJ266" s="4"/>
      <c r="ABK266" s="4"/>
      <c r="ABL266" s="4"/>
      <c r="ABM266" s="4"/>
      <c r="ABN266" s="4"/>
      <c r="ABO266" s="4"/>
      <c r="ABP266" s="4"/>
      <c r="ABQ266" s="4"/>
      <c r="ABR266" s="4"/>
      <c r="ABS266" s="4"/>
      <c r="ABT266" s="4"/>
      <c r="ABU266" s="4"/>
      <c r="ABV266" s="4"/>
      <c r="ABW266" s="4"/>
      <c r="ABX266" s="4"/>
      <c r="ABY266" s="4"/>
      <c r="ABZ266" s="4"/>
      <c r="ACA266" s="4"/>
      <c r="ACB266" s="4"/>
      <c r="ACC266" s="4"/>
      <c r="ACD266" s="4"/>
      <c r="ACE266" s="4"/>
      <c r="ACF266" s="4"/>
      <c r="ACG266" s="4"/>
      <c r="ACH266" s="4"/>
      <c r="ACI266" s="4"/>
      <c r="ACJ266" s="4"/>
      <c r="ACK266" s="4"/>
      <c r="ACL266" s="4"/>
      <c r="ACM266" s="4"/>
      <c r="ACN266" s="4"/>
      <c r="ACO266" s="4"/>
      <c r="ACP266" s="4"/>
      <c r="ACQ266" s="4"/>
      <c r="ACR266" s="4"/>
      <c r="ACS266" s="4"/>
      <c r="ACT266" s="4"/>
      <c r="ACU266" s="4"/>
      <c r="ACV266" s="4"/>
      <c r="ACW266" s="4"/>
      <c r="ACX266" s="4"/>
      <c r="ACY266" s="4"/>
      <c r="ACZ266" s="4"/>
      <c r="ADA266" s="4"/>
      <c r="ADB266" s="4"/>
      <c r="ADC266" s="4"/>
      <c r="ADD266" s="4"/>
      <c r="ADE266" s="4"/>
      <c r="ADF266" s="4"/>
      <c r="ADG266" s="4"/>
      <c r="ADH266" s="4"/>
      <c r="ADI266" s="4"/>
      <c r="ADJ266" s="4"/>
      <c r="ADK266" s="4"/>
      <c r="ADL266" s="4"/>
      <c r="ADM266" s="4"/>
      <c r="ADN266" s="4"/>
      <c r="ADO266" s="4"/>
      <c r="ADP266" s="4"/>
      <c r="ADQ266" s="4"/>
      <c r="ADR266" s="4"/>
      <c r="ADS266" s="4"/>
      <c r="ADT266" s="4"/>
      <c r="ADU266" s="4"/>
      <c r="ADV266" s="4"/>
      <c r="ADW266" s="4"/>
      <c r="ADX266" s="4"/>
      <c r="ADY266" s="4"/>
      <c r="ADZ266" s="4"/>
      <c r="AEA266" s="4"/>
      <c r="AEB266" s="4"/>
      <c r="AEC266" s="4"/>
      <c r="AED266" s="4"/>
      <c r="AEE266" s="4"/>
      <c r="AEF266" s="4"/>
      <c r="AEG266" s="4"/>
      <c r="AEH266" s="4"/>
      <c r="AEI266" s="4"/>
      <c r="AEJ266" s="4"/>
      <c r="AEK266" s="4"/>
      <c r="AEL266" s="4"/>
      <c r="AEM266" s="4"/>
      <c r="AEN266" s="4"/>
      <c r="AEO266" s="4"/>
      <c r="AEP266" s="4"/>
      <c r="AEQ266" s="4"/>
      <c r="AER266" s="4"/>
      <c r="AES266" s="4"/>
      <c r="AET266" s="4"/>
      <c r="AEU266" s="4"/>
      <c r="AEV266" s="4"/>
      <c r="AEW266" s="4"/>
      <c r="AEX266" s="4"/>
      <c r="AEY266" s="4"/>
      <c r="AEZ266" s="4"/>
      <c r="AFA266" s="4"/>
      <c r="AFB266" s="4"/>
      <c r="AFC266" s="4"/>
      <c r="AFD266" s="4"/>
      <c r="AFE266" s="4"/>
      <c r="AFF266" s="4"/>
      <c r="AFG266" s="4"/>
      <c r="AFH266" s="4"/>
      <c r="AFI266" s="4"/>
      <c r="AFJ266" s="4"/>
      <c r="AFK266" s="4"/>
      <c r="AFL266" s="4"/>
      <c r="AFM266" s="4"/>
      <c r="AFN266" s="4"/>
      <c r="AFO266" s="4"/>
      <c r="AFP266" s="4"/>
      <c r="AFQ266" s="4"/>
      <c r="AFR266" s="4"/>
      <c r="AFS266" s="4"/>
      <c r="AFT266" s="4"/>
      <c r="AFU266" s="4"/>
      <c r="AFV266" s="4"/>
      <c r="AFW266" s="4"/>
      <c r="AFX266" s="4"/>
      <c r="AFY266" s="4"/>
      <c r="AFZ266" s="4"/>
      <c r="AGA266" s="4"/>
      <c r="AGB266" s="4"/>
      <c r="AGC266" s="4"/>
      <c r="AGD266" s="4"/>
      <c r="AGE266" s="4"/>
      <c r="AGF266" s="4"/>
      <c r="AGG266" s="4"/>
      <c r="AGH266" s="4"/>
      <c r="AGI266" s="4"/>
      <c r="AGJ266" s="4"/>
      <c r="AGK266" s="4"/>
      <c r="AGL266" s="4"/>
      <c r="AGM266" s="4"/>
      <c r="AGN266" s="4"/>
      <c r="AGO266" s="4"/>
      <c r="AGP266" s="4"/>
      <c r="AGQ266" s="4"/>
      <c r="AGR266" s="4"/>
      <c r="AGS266" s="4"/>
      <c r="AGT266" s="4"/>
      <c r="AGU266" s="4"/>
      <c r="AGV266" s="4"/>
      <c r="AGW266" s="4"/>
      <c r="AGX266" s="4"/>
      <c r="AGY266" s="4"/>
      <c r="AGZ266" s="4"/>
      <c r="AHA266" s="4"/>
      <c r="AHB266" s="4"/>
      <c r="AHC266" s="4"/>
      <c r="AHD266" s="4"/>
      <c r="AHE266" s="4"/>
      <c r="AHF266" s="4"/>
      <c r="AHG266" s="4"/>
      <c r="AHH266" s="4"/>
      <c r="AHI266" s="4"/>
      <c r="AHJ266" s="4"/>
      <c r="AHK266" s="4"/>
      <c r="AHL266" s="4"/>
      <c r="AHM266" s="4"/>
      <c r="AHN266" s="4"/>
      <c r="AHO266" s="4"/>
      <c r="AHP266" s="4"/>
      <c r="AHQ266" s="4"/>
      <c r="AHR266" s="4"/>
      <c r="AHS266" s="4"/>
      <c r="AHT266" s="4"/>
      <c r="AHU266" s="4"/>
      <c r="AHV266" s="4"/>
      <c r="AHW266" s="4"/>
      <c r="AHX266" s="4"/>
      <c r="AHY266" s="4"/>
      <c r="AHZ266" s="4"/>
      <c r="AIA266" s="4"/>
      <c r="AIB266" s="4"/>
      <c r="AIC266" s="4"/>
      <c r="AID266" s="4"/>
      <c r="AIE266" s="4"/>
      <c r="AIF266" s="4"/>
      <c r="AIG266" s="4"/>
      <c r="AIH266" s="4"/>
      <c r="AII266" s="4"/>
      <c r="AIJ266" s="4"/>
      <c r="AIK266" s="4"/>
      <c r="AIL266" s="4"/>
      <c r="AIM266" s="4"/>
      <c r="AIN266" s="4"/>
      <c r="AIO266" s="4"/>
      <c r="AIP266" s="4"/>
      <c r="AIQ266" s="4"/>
      <c r="AIR266" s="4"/>
      <c r="AIS266" s="4"/>
      <c r="AIT266" s="4"/>
      <c r="AIU266" s="4"/>
      <c r="AIV266" s="4"/>
      <c r="AIW266" s="4"/>
      <c r="AIX266" s="4"/>
      <c r="AIY266" s="4"/>
      <c r="AIZ266" s="4"/>
      <c r="AJA266" s="4"/>
      <c r="AJB266" s="4"/>
      <c r="AJC266" s="4"/>
      <c r="AJD266" s="4"/>
      <c r="AJE266" s="4"/>
      <c r="AJF266" s="4"/>
      <c r="AJG266" s="4"/>
      <c r="AJH266" s="4"/>
      <c r="AJI266" s="4"/>
      <c r="AJJ266" s="4"/>
      <c r="AJK266" s="4"/>
      <c r="AJL266" s="4"/>
      <c r="AJM266" s="4"/>
      <c r="AJN266" s="4"/>
      <c r="AJO266" s="4"/>
      <c r="AJP266" s="4"/>
      <c r="AJQ266" s="4"/>
      <c r="AJR266" s="4"/>
      <c r="AJS266" s="4"/>
      <c r="AJT266" s="4"/>
      <c r="AJU266" s="4"/>
      <c r="AJV266" s="4"/>
      <c r="AJW266" s="4"/>
      <c r="AJX266" s="4"/>
      <c r="AJY266" s="4"/>
      <c r="AJZ266" s="4"/>
      <c r="AKA266" s="4"/>
      <c r="AKB266" s="4"/>
      <c r="AKC266" s="4"/>
      <c r="AKD266" s="4"/>
      <c r="AKE266" s="4"/>
      <c r="AKF266" s="4"/>
      <c r="AKG266" s="4"/>
      <c r="AKH266" s="4"/>
      <c r="AKI266" s="4"/>
      <c r="AKJ266" s="4"/>
      <c r="AKK266" s="4"/>
      <c r="AKL266" s="4"/>
      <c r="AKM266" s="4"/>
      <c r="AKN266" s="4"/>
      <c r="AKO266" s="4"/>
      <c r="AKP266" s="4"/>
      <c r="AKQ266" s="4"/>
      <c r="AKR266" s="4"/>
      <c r="AKS266" s="4"/>
      <c r="AKT266" s="4"/>
      <c r="AKU266" s="4"/>
      <c r="AKV266" s="4"/>
      <c r="AKW266" s="4"/>
      <c r="AKX266" s="4"/>
      <c r="AKY266" s="4"/>
      <c r="AKZ266" s="4"/>
      <c r="ALA266" s="4"/>
      <c r="ALB266" s="4"/>
      <c r="ALC266" s="4"/>
      <c r="ALD266" s="4"/>
      <c r="ALE266" s="4"/>
      <c r="ALF266" s="4"/>
      <c r="ALG266" s="4"/>
      <c r="ALH266" s="4"/>
      <c r="ALI266" s="4"/>
      <c r="ALJ266" s="4"/>
      <c r="ALK266" s="4"/>
      <c r="ALL266" s="4"/>
      <c r="ALM266" s="4"/>
      <c r="ALN266" s="4"/>
      <c r="ALO266" s="4"/>
      <c r="ALP266" s="4"/>
      <c r="ALQ266" s="4"/>
      <c r="ALR266" s="4"/>
      <c r="ALS266" s="4"/>
      <c r="ALT266" s="4"/>
      <c r="ALU266" s="4"/>
      <c r="ALV266" s="4"/>
      <c r="ALW266" s="4"/>
      <c r="ALX266" s="4"/>
      <c r="ALY266" s="4"/>
      <c r="ALZ266" s="4"/>
      <c r="AMA266" s="4"/>
      <c r="AMB266" s="4"/>
      <c r="AMC266" s="4"/>
      <c r="AMD266" s="4"/>
      <c r="AME266" s="4"/>
      <c r="AMF266" s="4"/>
      <c r="AMG266" s="4"/>
      <c r="AMH266" s="4"/>
      <c r="AMI266" s="4"/>
      <c r="AMJ266" s="4"/>
      <c r="AMK266" s="4"/>
      <c r="AML266" s="4"/>
      <c r="AMM266" s="4"/>
      <c r="AMN266" s="4"/>
      <c r="AMO266" s="4"/>
      <c r="AMP266" s="4"/>
      <c r="AMQ266" s="4"/>
      <c r="AMR266" s="4"/>
      <c r="AMS266" s="4"/>
      <c r="AMT266" s="4"/>
      <c r="AMU266" s="4"/>
      <c r="AMV266" s="4"/>
      <c r="AMW266" s="4"/>
      <c r="AMX266" s="4"/>
      <c r="AMY266" s="4"/>
      <c r="AMZ266" s="4"/>
      <c r="ANA266" s="4"/>
      <c r="ANB266" s="4"/>
      <c r="ANC266" s="4"/>
      <c r="AND266" s="4"/>
      <c r="ANE266" s="4"/>
      <c r="ANF266" s="4"/>
      <c r="ANG266" s="4"/>
      <c r="ANH266" s="4"/>
      <c r="ANI266" s="4"/>
      <c r="ANJ266" s="4"/>
      <c r="ANK266" s="4"/>
      <c r="ANL266" s="4"/>
      <c r="ANM266" s="4"/>
      <c r="ANN266" s="4"/>
      <c r="ANO266" s="4"/>
      <c r="ANP266" s="4"/>
      <c r="ANQ266" s="4"/>
      <c r="ANR266" s="4"/>
      <c r="ANS266" s="4"/>
      <c r="ANT266" s="4"/>
      <c r="ANU266" s="4"/>
      <c r="ANV266" s="4"/>
      <c r="ANW266" s="4"/>
      <c r="ANX266" s="4"/>
      <c r="ANY266" s="4"/>
      <c r="ANZ266" s="4"/>
      <c r="AOA266" s="4"/>
      <c r="AOB266" s="4"/>
      <c r="AOC266" s="4"/>
      <c r="AOD266" s="4"/>
      <c r="AOE266" s="4"/>
      <c r="AOF266" s="4"/>
      <c r="AOG266" s="4"/>
      <c r="AOH266" s="4"/>
      <c r="AOI266" s="4"/>
      <c r="AOJ266" s="4"/>
      <c r="AOK266" s="4"/>
      <c r="AOL266" s="4"/>
      <c r="AOM266" s="4"/>
      <c r="AON266" s="4"/>
      <c r="AOO266" s="4"/>
      <c r="AOP266" s="4"/>
      <c r="AOQ266" s="4"/>
      <c r="AOR266" s="4"/>
      <c r="AOS266" s="4"/>
      <c r="AOT266" s="4"/>
      <c r="AOU266" s="4"/>
      <c r="AOV266" s="4"/>
      <c r="AOW266" s="4"/>
      <c r="AOX266" s="4"/>
      <c r="AOY266" s="4"/>
      <c r="AOZ266" s="4"/>
      <c r="APA266" s="4"/>
      <c r="APB266" s="4"/>
      <c r="APC266" s="4"/>
      <c r="APD266" s="4"/>
      <c r="APE266" s="4"/>
      <c r="APF266" s="4"/>
      <c r="APG266" s="4"/>
      <c r="APH266" s="4"/>
      <c r="API266" s="4"/>
      <c r="APJ266" s="4"/>
      <c r="APK266" s="4"/>
      <c r="APL266" s="4"/>
      <c r="APM266" s="4"/>
      <c r="APN266" s="4"/>
      <c r="APO266" s="4"/>
      <c r="APP266" s="4"/>
      <c r="APQ266" s="4"/>
      <c r="APR266" s="4"/>
      <c r="APS266" s="4"/>
      <c r="APT266" s="4"/>
      <c r="APU266" s="4"/>
      <c r="APV266" s="4"/>
      <c r="APW266" s="4"/>
      <c r="APX266" s="4"/>
      <c r="APY266" s="4"/>
      <c r="APZ266" s="4"/>
      <c r="AQA266" s="4"/>
      <c r="AQB266" s="4"/>
      <c r="AQC266" s="4"/>
      <c r="AQD266" s="4"/>
      <c r="AQE266" s="4"/>
      <c r="AQF266" s="4"/>
      <c r="AQG266" s="4"/>
      <c r="AQH266" s="4"/>
      <c r="AQI266" s="4"/>
      <c r="AQJ266" s="4"/>
      <c r="AQK266" s="4"/>
      <c r="AQL266" s="4"/>
      <c r="AQM266" s="4"/>
      <c r="AQN266" s="4"/>
      <c r="AQO266" s="4"/>
      <c r="AQP266" s="4"/>
      <c r="AQQ266" s="4"/>
      <c r="AQR266" s="4"/>
      <c r="AQS266" s="4"/>
      <c r="AQT266" s="4"/>
      <c r="AQU266" s="4"/>
      <c r="AQV266" s="4"/>
      <c r="AQW266" s="4"/>
      <c r="AQX266" s="4"/>
      <c r="AQY266" s="4"/>
      <c r="AQZ266" s="4"/>
      <c r="ARA266" s="4"/>
      <c r="ARB266" s="4"/>
      <c r="ARC266" s="4"/>
      <c r="ARD266" s="4"/>
      <c r="ARE266" s="4"/>
      <c r="ARF266" s="4"/>
      <c r="ARG266" s="4"/>
      <c r="ARH266" s="4"/>
      <c r="ARI266" s="4"/>
      <c r="ARJ266" s="4"/>
      <c r="ARK266" s="4"/>
      <c r="ARL266" s="4"/>
      <c r="ARM266" s="4"/>
      <c r="ARN266" s="4"/>
      <c r="ARO266" s="4"/>
      <c r="ARP266" s="4"/>
      <c r="ARQ266" s="4"/>
      <c r="ARR266" s="4"/>
      <c r="ARS266" s="4"/>
      <c r="ART266" s="4"/>
      <c r="ARU266" s="4"/>
      <c r="ARV266" s="4"/>
      <c r="ARW266" s="4"/>
      <c r="ARX266" s="4"/>
      <c r="ARY266" s="4"/>
      <c r="ARZ266" s="4"/>
      <c r="ASA266" s="4"/>
      <c r="ASB266" s="4"/>
      <c r="ASC266" s="4"/>
      <c r="ASD266" s="4"/>
      <c r="ASE266" s="4"/>
      <c r="ASF266" s="4"/>
      <c r="ASG266" s="4"/>
      <c r="ASH266" s="4"/>
      <c r="ASI266" s="4"/>
      <c r="ASJ266" s="4"/>
      <c r="ASK266" s="4"/>
      <c r="ASL266" s="4"/>
      <c r="ASM266" s="4"/>
      <c r="ASN266" s="4"/>
      <c r="ASO266" s="4"/>
      <c r="ASP266" s="4"/>
      <c r="ASQ266" s="4"/>
      <c r="ASR266" s="4"/>
      <c r="ASS266" s="4"/>
      <c r="AST266" s="4"/>
      <c r="ASU266" s="4"/>
      <c r="ASV266" s="4"/>
      <c r="ASW266" s="4"/>
      <c r="ASX266" s="4"/>
      <c r="ASY266" s="4"/>
      <c r="ASZ266" s="4"/>
      <c r="ATA266" s="4"/>
      <c r="ATB266" s="4"/>
      <c r="ATC266" s="4"/>
      <c r="ATD266" s="4"/>
      <c r="ATE266" s="4"/>
      <c r="ATF266" s="4"/>
      <c r="ATG266" s="4"/>
      <c r="ATH266" s="4"/>
      <c r="ATI266" s="4"/>
      <c r="ATJ266" s="4"/>
      <c r="ATK266" s="4"/>
      <c r="ATL266" s="4"/>
      <c r="ATM266" s="4"/>
      <c r="ATN266" s="4"/>
      <c r="ATO266" s="4"/>
      <c r="ATP266" s="4"/>
      <c r="ATQ266" s="4"/>
      <c r="ATR266" s="4"/>
      <c r="ATS266" s="4"/>
      <c r="ATT266" s="4"/>
      <c r="ATU266" s="4"/>
      <c r="ATV266" s="4"/>
      <c r="ATW266" s="4"/>
      <c r="ATX266" s="4"/>
      <c r="ATY266" s="4"/>
      <c r="ATZ266" s="4"/>
      <c r="AUA266" s="4"/>
      <c r="AUB266" s="4"/>
      <c r="AUC266" s="4"/>
      <c r="AUD266" s="4"/>
      <c r="AUE266" s="4"/>
      <c r="AUF266" s="4"/>
      <c r="AUG266" s="4"/>
      <c r="AUH266" s="4"/>
      <c r="AUI266" s="4"/>
      <c r="AUJ266" s="4"/>
      <c r="AUK266" s="4"/>
      <c r="AUL266" s="4"/>
      <c r="AUM266" s="4"/>
      <c r="AUN266" s="4"/>
      <c r="AUO266" s="4"/>
      <c r="AUP266" s="4"/>
      <c r="AUQ266" s="4"/>
      <c r="AUR266" s="4"/>
      <c r="AUS266" s="4"/>
      <c r="AUT266" s="4"/>
      <c r="AUU266" s="4"/>
      <c r="AUV266" s="4"/>
      <c r="AUW266" s="4"/>
      <c r="AUX266" s="4"/>
      <c r="AUY266" s="4"/>
      <c r="AUZ266" s="4"/>
      <c r="AVA266" s="4"/>
      <c r="AVB266" s="4"/>
      <c r="AVC266" s="4"/>
      <c r="AVD266" s="4"/>
      <c r="AVE266" s="4"/>
      <c r="AVF266" s="4"/>
      <c r="AVG266" s="4"/>
      <c r="AVH266" s="4"/>
      <c r="AVI266" s="4"/>
      <c r="AVJ266" s="4"/>
      <c r="AVK266" s="4"/>
      <c r="AVL266" s="4"/>
      <c r="AVM266" s="4"/>
      <c r="AVN266" s="4"/>
      <c r="AVO266" s="4"/>
      <c r="AVP266" s="4"/>
      <c r="AVQ266" s="4"/>
      <c r="AVR266" s="4"/>
      <c r="AVS266" s="4"/>
      <c r="AVT266" s="4"/>
      <c r="AVU266" s="4"/>
      <c r="AVV266" s="4"/>
      <c r="AVW266" s="4"/>
      <c r="AVX266" s="4"/>
      <c r="AVY266" s="4"/>
      <c r="AVZ266" s="4"/>
      <c r="AWA266" s="4"/>
      <c r="AWB266" s="4"/>
      <c r="AWC266" s="4"/>
      <c r="AWD266" s="4"/>
      <c r="AWE266" s="4"/>
      <c r="AWF266" s="4"/>
      <c r="AWG266" s="4"/>
      <c r="AWH266" s="4"/>
      <c r="AWI266" s="4"/>
      <c r="AWJ266" s="4"/>
      <c r="AWK266" s="4"/>
      <c r="AWL266" s="4"/>
      <c r="AWM266" s="4"/>
      <c r="AWN266" s="4"/>
      <c r="AWO266" s="4"/>
      <c r="AWP266" s="4"/>
      <c r="AWQ266" s="4"/>
      <c r="AWR266" s="4"/>
      <c r="AWS266" s="4"/>
      <c r="AWT266" s="4"/>
      <c r="AWU266" s="4"/>
      <c r="AWV266" s="4"/>
      <c r="AWW266" s="4"/>
      <c r="AWX266" s="4"/>
      <c r="AWY266" s="4"/>
      <c r="AWZ266" s="4"/>
      <c r="AXA266" s="4"/>
      <c r="AXB266" s="4"/>
      <c r="AXC266" s="4"/>
      <c r="AXD266" s="4"/>
      <c r="AXE266" s="4"/>
      <c r="AXF266" s="4"/>
      <c r="AXG266" s="4"/>
      <c r="AXH266" s="4"/>
      <c r="AXI266" s="4"/>
      <c r="AXJ266" s="4"/>
      <c r="AXK266" s="4"/>
      <c r="AXL266" s="4"/>
      <c r="AXM266" s="4"/>
      <c r="AXN266" s="4"/>
      <c r="AXO266" s="4"/>
      <c r="AXP266" s="4"/>
      <c r="AXQ266" s="4"/>
      <c r="AXR266" s="4"/>
      <c r="AXS266" s="4"/>
      <c r="AXT266" s="4"/>
      <c r="AXU266" s="4"/>
      <c r="AXV266" s="4"/>
      <c r="AXW266" s="4"/>
      <c r="AXX266" s="4"/>
      <c r="AXY266" s="4"/>
      <c r="AXZ266" s="4"/>
      <c r="AYA266" s="4"/>
      <c r="AYB266" s="4"/>
      <c r="AYC266" s="4"/>
      <c r="AYD266" s="4"/>
      <c r="AYE266" s="4"/>
      <c r="AYF266" s="4"/>
      <c r="AYG266" s="4"/>
      <c r="AYH266" s="4"/>
      <c r="AYI266" s="4"/>
      <c r="AYJ266" s="4"/>
      <c r="AYK266" s="4"/>
      <c r="AYL266" s="4"/>
      <c r="AYM266" s="4"/>
      <c r="AYN266" s="4"/>
      <c r="AYO266" s="4"/>
      <c r="AYP266" s="4"/>
      <c r="AYQ266" s="4"/>
      <c r="AYR266" s="4"/>
      <c r="AYS266" s="4"/>
      <c r="AYT266" s="4"/>
      <c r="AYU266" s="4"/>
      <c r="AYV266" s="4"/>
      <c r="AYW266" s="4"/>
      <c r="AYX266" s="4"/>
      <c r="AYY266" s="4"/>
      <c r="AYZ266" s="4"/>
      <c r="AZA266" s="4"/>
      <c r="AZB266" s="4"/>
      <c r="AZC266" s="4"/>
      <c r="AZD266" s="4"/>
      <c r="AZE266" s="4"/>
      <c r="AZF266" s="4"/>
      <c r="AZG266" s="4"/>
      <c r="AZH266" s="4"/>
      <c r="AZI266" s="4"/>
      <c r="AZJ266" s="4"/>
      <c r="AZK266" s="4"/>
      <c r="AZL266" s="4"/>
      <c r="AZM266" s="4"/>
      <c r="AZN266" s="4"/>
      <c r="AZO266" s="4"/>
      <c r="AZP266" s="4"/>
      <c r="AZQ266" s="4"/>
      <c r="AZR266" s="4"/>
      <c r="AZS266" s="4"/>
      <c r="AZT266" s="4"/>
      <c r="AZU266" s="4"/>
      <c r="AZV266" s="4"/>
      <c r="AZW266" s="4"/>
      <c r="AZX266" s="4"/>
      <c r="AZY266" s="4"/>
      <c r="AZZ266" s="4"/>
      <c r="BAA266" s="4"/>
      <c r="BAB266" s="4"/>
      <c r="BAC266" s="4"/>
      <c r="BAD266" s="4"/>
      <c r="BAE266" s="4"/>
      <c r="BAF266" s="4"/>
      <c r="BAG266" s="4"/>
      <c r="BAH266" s="4"/>
      <c r="BAI266" s="4"/>
      <c r="BAJ266" s="4"/>
      <c r="BAK266" s="4"/>
      <c r="BAL266" s="4"/>
      <c r="BAM266" s="4"/>
      <c r="BAN266" s="4"/>
      <c r="BAO266" s="4"/>
      <c r="BAP266" s="4"/>
      <c r="BAQ266" s="4"/>
      <c r="BAR266" s="4"/>
      <c r="BAS266" s="4"/>
      <c r="BAT266" s="4"/>
      <c r="BAU266" s="4"/>
      <c r="BAV266" s="4"/>
      <c r="BAW266" s="4"/>
      <c r="BAX266" s="4"/>
      <c r="BAY266" s="4"/>
      <c r="BAZ266" s="4"/>
      <c r="BBA266" s="4"/>
      <c r="BBB266" s="4"/>
      <c r="BBC266" s="4"/>
      <c r="BBD266" s="4"/>
      <c r="BBE266" s="4"/>
      <c r="BBF266" s="4"/>
      <c r="BBG266" s="4"/>
      <c r="BBH266" s="4"/>
      <c r="BBI266" s="4"/>
      <c r="BBJ266" s="4"/>
      <c r="BBK266" s="4"/>
      <c r="BBL266" s="4"/>
      <c r="BBM266" s="4"/>
      <c r="BBN266" s="4"/>
      <c r="BBO266" s="4"/>
      <c r="BBP266" s="4"/>
      <c r="BBQ266" s="4"/>
      <c r="BBR266" s="4"/>
      <c r="BBS266" s="4"/>
      <c r="BBT266" s="4"/>
      <c r="BBU266" s="4"/>
      <c r="BBV266" s="4"/>
      <c r="BBW266" s="4"/>
      <c r="BBX266" s="4"/>
      <c r="BBY266" s="4"/>
      <c r="BBZ266" s="4"/>
      <c r="BCA266" s="4"/>
      <c r="BCB266" s="4"/>
      <c r="BCC266" s="4"/>
      <c r="BCD266" s="4"/>
      <c r="BCE266" s="4"/>
      <c r="BCF266" s="4"/>
      <c r="BCG266" s="4"/>
      <c r="BCH266" s="4"/>
      <c r="BCI266" s="4"/>
      <c r="BCJ266" s="4"/>
      <c r="BCK266" s="4"/>
      <c r="BCL266" s="4"/>
      <c r="BCM266" s="4"/>
      <c r="BCN266" s="4"/>
      <c r="BCO266" s="4"/>
      <c r="BCP266" s="4"/>
      <c r="BCQ266" s="4"/>
      <c r="BCR266" s="4"/>
      <c r="BCS266" s="4"/>
      <c r="BCT266" s="4"/>
      <c r="BCU266" s="4"/>
      <c r="BCV266" s="4"/>
      <c r="BCW266" s="4"/>
      <c r="BCX266" s="4"/>
      <c r="BCY266" s="4"/>
      <c r="BCZ266" s="4"/>
      <c r="BDA266" s="4"/>
      <c r="BDB266" s="4"/>
      <c r="BDC266" s="4"/>
      <c r="BDD266" s="4"/>
      <c r="BDE266" s="4"/>
      <c r="BDF266" s="4"/>
      <c r="BDG266" s="4"/>
      <c r="BDH266" s="4"/>
      <c r="BDI266" s="4"/>
      <c r="BDJ266" s="4"/>
      <c r="BDK266" s="4"/>
      <c r="BDL266" s="4"/>
      <c r="BDM266" s="4"/>
      <c r="BDN266" s="4"/>
      <c r="BDO266" s="4"/>
      <c r="BDP266" s="4"/>
      <c r="BDQ266" s="4"/>
      <c r="BDR266" s="4"/>
      <c r="BDS266" s="4"/>
      <c r="BDT266" s="4"/>
      <c r="BDU266" s="4"/>
      <c r="BDV266" s="4"/>
      <c r="BDW266" s="4"/>
      <c r="BDX266" s="4"/>
      <c r="BDY266" s="4"/>
      <c r="BDZ266" s="4"/>
      <c r="BEA266" s="4"/>
      <c r="BEB266" s="4"/>
      <c r="BEC266" s="4"/>
      <c r="BED266" s="4"/>
      <c r="BEE266" s="4"/>
      <c r="BEF266" s="4"/>
      <c r="BEG266" s="4"/>
      <c r="BEH266" s="4"/>
      <c r="BEI266" s="4"/>
      <c r="BEJ266" s="4"/>
      <c r="BEK266" s="4"/>
      <c r="BEL266" s="4"/>
      <c r="BEM266" s="4"/>
      <c r="BEN266" s="4"/>
      <c r="BEO266" s="4"/>
      <c r="BEP266" s="4"/>
      <c r="BEQ266" s="4"/>
      <c r="BER266" s="4"/>
      <c r="BES266" s="4"/>
      <c r="BET266" s="4"/>
      <c r="BEU266" s="4"/>
      <c r="BEV266" s="4"/>
      <c r="BEW266" s="4"/>
      <c r="BEX266" s="4"/>
      <c r="BEY266" s="4"/>
      <c r="BEZ266" s="4"/>
      <c r="BFA266" s="4"/>
      <c r="BFB266" s="4"/>
      <c r="BFC266" s="4"/>
      <c r="BFD266" s="4"/>
      <c r="BFE266" s="4"/>
      <c r="BFF266" s="4"/>
      <c r="BFG266" s="4"/>
      <c r="BFH266" s="4"/>
      <c r="BFI266" s="4"/>
      <c r="BFJ266" s="4"/>
      <c r="BFK266" s="4"/>
      <c r="BFL266" s="4"/>
      <c r="BFM266" s="4"/>
      <c r="BFN266" s="4"/>
      <c r="BFO266" s="4"/>
      <c r="BFP266" s="4"/>
      <c r="BFQ266" s="4"/>
      <c r="BFR266" s="4"/>
      <c r="BFS266" s="4"/>
      <c r="BFT266" s="4"/>
      <c r="BFU266" s="4"/>
      <c r="BFV266" s="4"/>
      <c r="BFW266" s="4"/>
      <c r="BFX266" s="4"/>
      <c r="BFY266" s="4"/>
      <c r="BFZ266" s="4"/>
      <c r="BGA266" s="4"/>
      <c r="BGB266" s="4"/>
      <c r="BGC266" s="4"/>
      <c r="BGD266" s="4"/>
      <c r="BGE266" s="4"/>
      <c r="BGF266" s="4"/>
      <c r="BGG266" s="4"/>
      <c r="BGH266" s="4"/>
      <c r="BGI266" s="4"/>
      <c r="BGJ266" s="4"/>
      <c r="BGK266" s="4"/>
      <c r="BGL266" s="4"/>
      <c r="BGM266" s="4"/>
      <c r="BGN266" s="4"/>
      <c r="BGO266" s="4"/>
      <c r="BGP266" s="4"/>
      <c r="BGQ266" s="4"/>
      <c r="BGR266" s="4"/>
      <c r="BGS266" s="4"/>
      <c r="BGT266" s="4"/>
      <c r="BGU266" s="4"/>
      <c r="BGV266" s="4"/>
      <c r="BGW266" s="4"/>
      <c r="BGX266" s="4"/>
      <c r="BGY266" s="4"/>
      <c r="BGZ266" s="4"/>
      <c r="BHA266" s="4"/>
      <c r="BHB266" s="4"/>
      <c r="BHC266" s="4"/>
      <c r="BHD266" s="4"/>
      <c r="BHE266" s="4"/>
      <c r="BHF266" s="4"/>
      <c r="BHG266" s="4"/>
      <c r="BHH266" s="4"/>
      <c r="BHI266" s="4"/>
      <c r="BHJ266" s="4"/>
      <c r="BHK266" s="4"/>
      <c r="BHL266" s="4"/>
      <c r="BHM266" s="4"/>
      <c r="BHN266" s="4"/>
      <c r="BHO266" s="4"/>
      <c r="BHP266" s="4"/>
      <c r="BHQ266" s="4"/>
      <c r="BHR266" s="4"/>
      <c r="BHS266" s="4"/>
      <c r="BHT266" s="4"/>
      <c r="BHU266" s="4"/>
      <c r="BHV266" s="4"/>
      <c r="BHW266" s="4"/>
      <c r="BHX266" s="4"/>
      <c r="BHY266" s="4"/>
      <c r="BHZ266" s="4"/>
      <c r="BIA266" s="4"/>
      <c r="BIB266" s="4"/>
      <c r="BIC266" s="4"/>
      <c r="BID266" s="4"/>
      <c r="BIE266" s="4"/>
      <c r="BIF266" s="4"/>
      <c r="BIG266" s="4"/>
      <c r="BIH266" s="4"/>
      <c r="BII266" s="4"/>
      <c r="BIJ266" s="4"/>
      <c r="BIK266" s="4"/>
      <c r="BIL266" s="4"/>
      <c r="BIM266" s="4"/>
      <c r="BIN266" s="4"/>
      <c r="BIO266" s="4"/>
      <c r="BIP266" s="4"/>
      <c r="BIQ266" s="4"/>
      <c r="BIR266" s="4"/>
      <c r="BIS266" s="4"/>
      <c r="BIT266" s="4"/>
      <c r="BIU266" s="4"/>
      <c r="BIV266" s="4"/>
      <c r="BIW266" s="4"/>
      <c r="BIX266" s="4"/>
      <c r="BIY266" s="4"/>
      <c r="BIZ266" s="4"/>
      <c r="BJA266" s="4"/>
      <c r="BJB266" s="4"/>
      <c r="BJC266" s="4"/>
      <c r="BJD266" s="4"/>
      <c r="BJE266" s="4"/>
      <c r="BJF266" s="4"/>
      <c r="BJG266" s="4"/>
      <c r="BJH266" s="4"/>
      <c r="BJI266" s="4"/>
      <c r="BJJ266" s="4"/>
      <c r="BJK266" s="4"/>
      <c r="BJL266" s="4"/>
      <c r="BJM266" s="4"/>
      <c r="BJN266" s="4"/>
      <c r="BJO266" s="4"/>
      <c r="BJP266" s="4"/>
      <c r="BJQ266" s="4"/>
      <c r="BJR266" s="4"/>
      <c r="BJS266" s="4"/>
      <c r="BJT266" s="4"/>
      <c r="BJU266" s="4"/>
      <c r="BJV266" s="4"/>
      <c r="BJW266" s="4"/>
      <c r="BJX266" s="4"/>
      <c r="BJY266" s="4"/>
      <c r="BJZ266" s="4"/>
      <c r="BKA266" s="4"/>
      <c r="BKB266" s="4"/>
      <c r="BKC266" s="4"/>
      <c r="BKD266" s="4"/>
      <c r="BKE266" s="4"/>
      <c r="BKF266" s="4"/>
      <c r="BKG266" s="4"/>
      <c r="BKH266" s="4"/>
      <c r="BKI266" s="4"/>
      <c r="BKJ266" s="4"/>
      <c r="BKK266" s="4"/>
      <c r="BKL266" s="4"/>
      <c r="BKM266" s="4"/>
      <c r="BKN266" s="4"/>
      <c r="BKO266" s="4"/>
      <c r="BKP266" s="4"/>
      <c r="BKQ266" s="4"/>
      <c r="BKR266" s="4"/>
      <c r="BKS266" s="4"/>
      <c r="BKT266" s="4"/>
      <c r="BKU266" s="4"/>
      <c r="BKV266" s="4"/>
      <c r="BKW266" s="4"/>
      <c r="BKX266" s="4"/>
      <c r="BKY266" s="4"/>
      <c r="BKZ266" s="4"/>
      <c r="BLA266" s="4"/>
      <c r="BLB266" s="4"/>
      <c r="BLC266" s="4"/>
      <c r="BLD266" s="4"/>
      <c r="BLE266" s="4"/>
      <c r="BLF266" s="4"/>
      <c r="BLG266" s="4"/>
      <c r="BLH266" s="4"/>
      <c r="BLI266" s="4"/>
      <c r="BLJ266" s="4"/>
      <c r="BLK266" s="4"/>
      <c r="BLL266" s="4"/>
      <c r="BLM266" s="4"/>
      <c r="BLN266" s="4"/>
      <c r="BLO266" s="4"/>
      <c r="BLP266" s="4"/>
      <c r="BLQ266" s="4"/>
      <c r="BLR266" s="4"/>
      <c r="BLS266" s="4"/>
      <c r="BLT266" s="4"/>
      <c r="BLU266" s="4"/>
      <c r="BLV266" s="4"/>
      <c r="BLW266" s="4"/>
      <c r="BLX266" s="4"/>
      <c r="BLY266" s="4"/>
      <c r="BLZ266" s="4"/>
      <c r="BMA266" s="4"/>
      <c r="BMB266" s="4"/>
      <c r="BMC266" s="4"/>
      <c r="BMD266" s="4"/>
      <c r="BME266" s="4"/>
      <c r="BMF266" s="4"/>
      <c r="BMG266" s="4"/>
      <c r="BMH266" s="4"/>
      <c r="BMI266" s="4"/>
      <c r="BMJ266" s="4"/>
      <c r="BMK266" s="4"/>
      <c r="BML266" s="4"/>
      <c r="BMM266" s="4"/>
      <c r="BMN266" s="4"/>
      <c r="BMO266" s="4"/>
      <c r="BMP266" s="4"/>
      <c r="BMQ266" s="4"/>
      <c r="BMR266" s="4"/>
      <c r="BMS266" s="4"/>
      <c r="BMT266" s="4"/>
      <c r="BMU266" s="4"/>
      <c r="BMV266" s="4"/>
      <c r="BMW266" s="4"/>
      <c r="BMX266" s="4"/>
      <c r="BMY266" s="4"/>
      <c r="BMZ266" s="4"/>
      <c r="BNA266" s="4"/>
      <c r="BNB266" s="4"/>
      <c r="BNC266" s="4"/>
      <c r="BND266" s="4"/>
      <c r="BNE266" s="4"/>
      <c r="BNF266" s="4"/>
      <c r="BNG266" s="4"/>
      <c r="BNH266" s="4"/>
      <c r="BNI266" s="4"/>
      <c r="BNJ266" s="4"/>
      <c r="BNK266" s="4"/>
      <c r="BNL266" s="4"/>
      <c r="BNM266" s="4"/>
      <c r="BNN266" s="4"/>
      <c r="BNO266" s="4"/>
      <c r="BNP266" s="4"/>
      <c r="BNQ266" s="4"/>
      <c r="BNR266" s="4"/>
      <c r="BNS266" s="4"/>
      <c r="BNT266" s="4"/>
      <c r="BNU266" s="4"/>
      <c r="BNV266" s="4"/>
      <c r="BNW266" s="4"/>
      <c r="BNX266" s="4"/>
      <c r="BNY266" s="4"/>
      <c r="BNZ266" s="4"/>
      <c r="BOA266" s="4"/>
      <c r="BOB266" s="4"/>
      <c r="BOC266" s="4"/>
      <c r="BOD266" s="4"/>
      <c r="BOE266" s="4"/>
      <c r="BOF266" s="4"/>
      <c r="BOG266" s="4"/>
      <c r="BOH266" s="4"/>
      <c r="BOI266" s="4"/>
      <c r="BOJ266" s="4"/>
      <c r="BOK266" s="4"/>
      <c r="BOL266" s="4"/>
      <c r="BOM266" s="4"/>
      <c r="BON266" s="4"/>
      <c r="BOO266" s="4"/>
      <c r="BOP266" s="4"/>
      <c r="BOQ266" s="4"/>
      <c r="BOR266" s="4"/>
      <c r="BOS266" s="4"/>
      <c r="BOT266" s="4"/>
      <c r="BOU266" s="4"/>
      <c r="BOV266" s="4"/>
      <c r="BOW266" s="4"/>
      <c r="BOX266" s="4"/>
      <c r="BOY266" s="4"/>
      <c r="BOZ266" s="4"/>
      <c r="BPA266" s="4"/>
      <c r="BPB266" s="4"/>
      <c r="BPC266" s="4"/>
      <c r="BPD266" s="4"/>
      <c r="BPE266" s="4"/>
      <c r="BPF266" s="4"/>
      <c r="BPG266" s="4"/>
      <c r="BPH266" s="4"/>
      <c r="BPI266" s="4"/>
      <c r="BPJ266" s="4"/>
      <c r="BPK266" s="4"/>
      <c r="BPL266" s="4"/>
      <c r="BPM266" s="4"/>
      <c r="BPN266" s="4"/>
      <c r="BPO266" s="4"/>
      <c r="BPP266" s="4"/>
      <c r="BPQ266" s="4"/>
      <c r="BPR266" s="4"/>
      <c r="BPS266" s="4"/>
      <c r="BPT266" s="4"/>
      <c r="BPU266" s="4"/>
      <c r="BPV266" s="4"/>
      <c r="BPW266" s="4"/>
      <c r="BPX266" s="4"/>
      <c r="BPY266" s="4"/>
      <c r="BPZ266" s="4"/>
      <c r="BQA266" s="4"/>
      <c r="BQB266" s="4"/>
      <c r="BQC266" s="4"/>
      <c r="BQD266" s="4"/>
      <c r="BQE266" s="4"/>
      <c r="BQF266" s="4"/>
      <c r="BQG266" s="4"/>
      <c r="BQH266" s="4"/>
      <c r="BQI266" s="4"/>
      <c r="BQJ266" s="4"/>
      <c r="BQK266" s="4"/>
      <c r="BQL266" s="4"/>
      <c r="BQM266" s="4"/>
      <c r="BQN266" s="4"/>
      <c r="BQO266" s="4"/>
      <c r="BQP266" s="4"/>
      <c r="BQQ266" s="4"/>
      <c r="BQR266" s="4"/>
      <c r="BQS266" s="4"/>
      <c r="BQT266" s="4"/>
      <c r="BQU266" s="4"/>
      <c r="BQV266" s="4"/>
      <c r="BQW266" s="4"/>
      <c r="BQX266" s="4"/>
      <c r="BQY266" s="4"/>
      <c r="BQZ266" s="4"/>
      <c r="BRA266" s="4"/>
      <c r="BRB266" s="4"/>
      <c r="BRC266" s="4"/>
      <c r="BRD266" s="4"/>
      <c r="BRE266" s="4"/>
      <c r="BRF266" s="4"/>
      <c r="BRG266" s="4"/>
      <c r="BRH266" s="4"/>
      <c r="BRI266" s="4"/>
      <c r="BRJ266" s="4"/>
      <c r="BRK266" s="4"/>
      <c r="BRL266" s="4"/>
      <c r="BRM266" s="4"/>
      <c r="BRN266" s="4"/>
      <c r="BRO266" s="4"/>
      <c r="BRP266" s="4"/>
      <c r="BRQ266" s="4"/>
      <c r="BRR266" s="4"/>
      <c r="BRS266" s="4"/>
      <c r="BRT266" s="4"/>
      <c r="BRU266" s="4"/>
      <c r="BRV266" s="4"/>
      <c r="BRW266" s="4"/>
      <c r="BRX266" s="4"/>
      <c r="BRY266" s="4"/>
      <c r="BRZ266" s="4"/>
      <c r="BSA266" s="4"/>
      <c r="BSB266" s="4"/>
      <c r="BSC266" s="4"/>
      <c r="BSD266" s="4"/>
      <c r="BSE266" s="4"/>
      <c r="BSF266" s="4"/>
      <c r="BSG266" s="4"/>
      <c r="BSH266" s="4"/>
      <c r="BSI266" s="4"/>
      <c r="BSJ266" s="4"/>
      <c r="BSK266" s="4"/>
      <c r="BSL266" s="4"/>
      <c r="BSM266" s="4"/>
      <c r="BSN266" s="4"/>
      <c r="BSO266" s="4"/>
      <c r="BSP266" s="4"/>
      <c r="BSQ266" s="4"/>
      <c r="BSR266" s="4"/>
      <c r="BSS266" s="4"/>
      <c r="BST266" s="4"/>
      <c r="BSU266" s="4"/>
      <c r="BSV266" s="4"/>
      <c r="BSW266" s="4"/>
      <c r="BSX266" s="4"/>
      <c r="BSY266" s="4"/>
      <c r="BSZ266" s="4"/>
      <c r="BTA266" s="4"/>
      <c r="BTB266" s="4"/>
      <c r="BTC266" s="4"/>
      <c r="BTD266" s="4"/>
      <c r="BTE266" s="4"/>
      <c r="BTF266" s="4"/>
      <c r="BTG266" s="4"/>
      <c r="BTH266" s="4"/>
      <c r="BTI266" s="4"/>
      <c r="BTJ266" s="4"/>
      <c r="BTK266" s="4"/>
      <c r="BTL266" s="4"/>
      <c r="BTM266" s="4"/>
      <c r="BTN266" s="4"/>
      <c r="BTO266" s="4"/>
      <c r="BTP266" s="4"/>
      <c r="BTQ266" s="4"/>
      <c r="BTR266" s="4"/>
      <c r="BTS266" s="4"/>
      <c r="BTT266" s="4"/>
      <c r="BTU266" s="4"/>
      <c r="BTV266" s="4"/>
      <c r="BTW266" s="4"/>
      <c r="BTX266" s="4"/>
      <c r="BTY266" s="4"/>
      <c r="BTZ266" s="4"/>
      <c r="BUA266" s="4"/>
      <c r="BUB266" s="4"/>
      <c r="BUC266" s="4"/>
      <c r="BUD266" s="4"/>
      <c r="BUE266" s="4"/>
      <c r="BUF266" s="4"/>
      <c r="BUG266" s="4"/>
      <c r="BUH266" s="4"/>
      <c r="BUI266" s="4"/>
      <c r="BUJ266" s="4"/>
      <c r="BUK266" s="4"/>
      <c r="BUL266" s="4"/>
      <c r="BUM266" s="4"/>
      <c r="BUN266" s="4"/>
      <c r="BUO266" s="4"/>
      <c r="BUP266" s="4"/>
      <c r="BUQ266" s="4"/>
      <c r="BUR266" s="4"/>
      <c r="BUS266" s="4"/>
      <c r="BUT266" s="4"/>
      <c r="BUU266" s="4"/>
      <c r="BUV266" s="4"/>
      <c r="BUW266" s="4"/>
      <c r="BUX266" s="4"/>
      <c r="BUY266" s="4"/>
      <c r="BUZ266" s="4"/>
      <c r="BVA266" s="4"/>
      <c r="BVB266" s="4"/>
      <c r="BVC266" s="4"/>
      <c r="BVD266" s="4"/>
      <c r="BVE266" s="4"/>
      <c r="BVF266" s="4"/>
      <c r="BVG266" s="4"/>
      <c r="BVH266" s="4"/>
      <c r="BVI266" s="4"/>
      <c r="BVJ266" s="4"/>
      <c r="BVK266" s="4"/>
      <c r="BVL266" s="4"/>
      <c r="BVM266" s="4"/>
      <c r="BVN266" s="4"/>
      <c r="BVO266" s="4"/>
      <c r="BVP266" s="4"/>
      <c r="BVQ266" s="4"/>
      <c r="BVR266" s="4"/>
      <c r="BVS266" s="4"/>
      <c r="BVT266" s="4"/>
      <c r="BVU266" s="4"/>
      <c r="BVV266" s="4"/>
      <c r="BVW266" s="4"/>
      <c r="BVX266" s="4"/>
      <c r="BVY266" s="4"/>
      <c r="BVZ266" s="4"/>
      <c r="BWA266" s="4"/>
      <c r="BWB266" s="4"/>
      <c r="BWC266" s="4"/>
      <c r="BWD266" s="4"/>
      <c r="BWE266" s="4"/>
      <c r="BWF266" s="4"/>
      <c r="BWG266" s="4"/>
      <c r="BWH266" s="4"/>
      <c r="BWI266" s="4"/>
      <c r="BWJ266" s="4"/>
      <c r="BWK266" s="4"/>
      <c r="BWL266" s="4"/>
      <c r="BWM266" s="4"/>
      <c r="BWN266" s="4"/>
      <c r="BWO266" s="4"/>
      <c r="BWP266" s="4"/>
      <c r="BWQ266" s="4"/>
      <c r="BWR266" s="4"/>
      <c r="BWS266" s="4"/>
      <c r="BWT266" s="4"/>
      <c r="BWU266" s="4"/>
      <c r="BWV266" s="4"/>
      <c r="BWW266" s="4"/>
      <c r="BWX266" s="4"/>
      <c r="BWY266" s="4"/>
      <c r="BWZ266" s="4"/>
      <c r="BXA266" s="4"/>
      <c r="BXB266" s="4"/>
      <c r="BXC266" s="4"/>
      <c r="BXD266" s="4"/>
      <c r="BXE266" s="4"/>
      <c r="BXF266" s="4"/>
      <c r="BXG266" s="4"/>
      <c r="BXH266" s="4"/>
      <c r="BXI266" s="4"/>
      <c r="BXJ266" s="4"/>
      <c r="BXK266" s="4"/>
      <c r="BXL266" s="4"/>
      <c r="BXM266" s="4"/>
      <c r="BXN266" s="4"/>
      <c r="BXO266" s="4"/>
      <c r="BXP266" s="4"/>
      <c r="BXQ266" s="4"/>
      <c r="BXR266" s="4"/>
      <c r="BXS266" s="4"/>
      <c r="BXT266" s="4"/>
      <c r="BXU266" s="4"/>
      <c r="BXV266" s="4"/>
      <c r="BXW266" s="4"/>
      <c r="BXX266" s="4"/>
      <c r="BXY266" s="4"/>
      <c r="BXZ266" s="4"/>
      <c r="BYA266" s="4"/>
      <c r="BYB266" s="4"/>
      <c r="BYC266" s="4"/>
      <c r="BYD266" s="4"/>
      <c r="BYE266" s="4"/>
      <c r="BYF266" s="4"/>
      <c r="BYG266" s="4"/>
      <c r="BYH266" s="4"/>
      <c r="BYI266" s="4"/>
      <c r="BYJ266" s="4"/>
      <c r="BYK266" s="4"/>
      <c r="BYL266" s="4"/>
      <c r="BYM266" s="4"/>
      <c r="BYN266" s="4"/>
      <c r="BYO266" s="4"/>
      <c r="BYP266" s="4"/>
      <c r="BYQ266" s="4"/>
      <c r="BYR266" s="4"/>
      <c r="BYS266" s="4"/>
      <c r="BYT266" s="4"/>
      <c r="BYU266" s="4"/>
      <c r="BYV266" s="4"/>
      <c r="BYW266" s="4"/>
      <c r="BYX266" s="4"/>
      <c r="BYY266" s="4"/>
      <c r="BYZ266" s="4"/>
      <c r="BZA266" s="4"/>
      <c r="BZB266" s="4"/>
      <c r="BZC266" s="4"/>
      <c r="BZD266" s="4"/>
      <c r="BZE266" s="4"/>
      <c r="BZF266" s="4"/>
      <c r="BZG266" s="4"/>
      <c r="BZH266" s="4"/>
      <c r="BZI266" s="4"/>
      <c r="BZJ266" s="4"/>
      <c r="BZK266" s="4"/>
      <c r="BZL266" s="4"/>
      <c r="BZM266" s="4"/>
      <c r="BZN266" s="4"/>
      <c r="BZO266" s="4"/>
      <c r="BZP266" s="4"/>
      <c r="BZQ266" s="4"/>
      <c r="BZR266" s="4"/>
      <c r="BZS266" s="4"/>
      <c r="BZT266" s="4"/>
      <c r="BZU266" s="4"/>
      <c r="BZV266" s="4"/>
      <c r="BZW266" s="4"/>
      <c r="BZX266" s="4"/>
      <c r="BZY266" s="4"/>
      <c r="BZZ266" s="4"/>
      <c r="CAA266" s="4"/>
      <c r="CAB266" s="4"/>
      <c r="CAC266" s="4"/>
      <c r="CAD266" s="4"/>
      <c r="CAE266" s="4"/>
      <c r="CAF266" s="4"/>
      <c r="CAG266" s="4"/>
      <c r="CAH266" s="4"/>
      <c r="CAI266" s="4"/>
      <c r="CAJ266" s="4"/>
      <c r="CAK266" s="4"/>
      <c r="CAL266" s="4"/>
      <c r="CAM266" s="4"/>
      <c r="CAN266" s="4"/>
      <c r="CAO266" s="4"/>
      <c r="CAP266" s="4"/>
      <c r="CAQ266" s="4"/>
      <c r="CAR266" s="4"/>
      <c r="CAS266" s="4"/>
      <c r="CAT266" s="4"/>
      <c r="CAU266" s="4"/>
      <c r="CAV266" s="4"/>
      <c r="CAW266" s="4"/>
      <c r="CAX266" s="4"/>
      <c r="CAY266" s="4"/>
      <c r="CAZ266" s="4"/>
      <c r="CBA266" s="4"/>
      <c r="CBB266" s="4"/>
      <c r="CBC266" s="4"/>
      <c r="CBD266" s="4"/>
      <c r="CBE266" s="4"/>
      <c r="CBF266" s="4"/>
      <c r="CBG266" s="4"/>
      <c r="CBH266" s="4"/>
      <c r="CBI266" s="4"/>
      <c r="CBJ266" s="4"/>
      <c r="CBK266" s="4"/>
      <c r="CBL266" s="4"/>
      <c r="CBM266" s="4"/>
      <c r="CBN266" s="4"/>
      <c r="CBO266" s="4"/>
      <c r="CBP266" s="4"/>
      <c r="CBQ266" s="4"/>
      <c r="CBR266" s="4"/>
      <c r="CBS266" s="4"/>
      <c r="CBT266" s="4"/>
      <c r="CBU266" s="4"/>
      <c r="CBV266" s="4"/>
      <c r="CBW266" s="4"/>
      <c r="CBX266" s="4"/>
      <c r="CBY266" s="4"/>
      <c r="CBZ266" s="4"/>
      <c r="CCA266" s="4"/>
      <c r="CCB266" s="4"/>
      <c r="CCC266" s="4"/>
      <c r="CCD266" s="4"/>
      <c r="CCE266" s="4"/>
      <c r="CCF266" s="4"/>
      <c r="CCG266" s="4"/>
      <c r="CCH266" s="4"/>
      <c r="CCI266" s="4"/>
      <c r="CCJ266" s="4"/>
      <c r="CCK266" s="4"/>
      <c r="CCL266" s="4"/>
      <c r="CCM266" s="4"/>
      <c r="CCN266" s="4"/>
      <c r="CCO266" s="4"/>
      <c r="CCP266" s="4"/>
      <c r="CCQ266" s="4"/>
      <c r="CCR266" s="4"/>
      <c r="CCS266" s="4"/>
      <c r="CCT266" s="4"/>
      <c r="CCU266" s="4"/>
      <c r="CCV266" s="4"/>
      <c r="CCW266" s="4"/>
      <c r="CCX266" s="4"/>
      <c r="CCY266" s="4"/>
      <c r="CCZ266" s="4"/>
      <c r="CDA266" s="4"/>
      <c r="CDB266" s="4"/>
      <c r="CDC266" s="4"/>
      <c r="CDD266" s="4"/>
      <c r="CDE266" s="4"/>
      <c r="CDF266" s="4"/>
      <c r="CDG266" s="4"/>
      <c r="CDH266" s="4"/>
      <c r="CDI266" s="4"/>
      <c r="CDJ266" s="4"/>
      <c r="CDK266" s="4"/>
      <c r="CDL266" s="4"/>
      <c r="CDM266" s="4"/>
      <c r="CDN266" s="4"/>
      <c r="CDO266" s="4"/>
      <c r="CDP266" s="4"/>
      <c r="CDQ266" s="4"/>
      <c r="CDR266" s="4"/>
      <c r="CDS266" s="4"/>
      <c r="CDT266" s="4"/>
      <c r="CDU266" s="4"/>
      <c r="CDV266" s="4"/>
      <c r="CDW266" s="4"/>
      <c r="CDX266" s="4"/>
      <c r="CDY266" s="4"/>
      <c r="CDZ266" s="4"/>
      <c r="CEA266" s="4"/>
      <c r="CEB266" s="4"/>
      <c r="CEC266" s="4"/>
      <c r="CED266" s="4"/>
      <c r="CEE266" s="4"/>
      <c r="CEF266" s="4"/>
      <c r="CEG266" s="4"/>
      <c r="CEH266" s="4"/>
      <c r="CEI266" s="4"/>
      <c r="CEJ266" s="4"/>
      <c r="CEK266" s="4"/>
      <c r="CEL266" s="4"/>
      <c r="CEM266" s="4"/>
      <c r="CEN266" s="4"/>
      <c r="CEO266" s="4"/>
      <c r="CEP266" s="4"/>
      <c r="CEQ266" s="4"/>
      <c r="CER266" s="4"/>
      <c r="CES266" s="4"/>
      <c r="CET266" s="4"/>
      <c r="CEU266" s="4"/>
      <c r="CEV266" s="4"/>
      <c r="CEW266" s="4"/>
      <c r="CEX266" s="4"/>
      <c r="CEY266" s="4"/>
      <c r="CEZ266" s="4"/>
      <c r="CFA266" s="4"/>
      <c r="CFB266" s="4"/>
      <c r="CFC266" s="4"/>
      <c r="CFD266" s="4"/>
      <c r="CFE266" s="4"/>
      <c r="CFF266" s="4"/>
      <c r="CFG266" s="4"/>
      <c r="CFH266" s="4"/>
      <c r="CFI266" s="4"/>
      <c r="CFJ266" s="4"/>
      <c r="CFK266" s="4"/>
      <c r="CFL266" s="4"/>
      <c r="CFM266" s="4"/>
      <c r="CFN266" s="4"/>
      <c r="CFO266" s="4"/>
      <c r="CFP266" s="4"/>
      <c r="CFQ266" s="4"/>
      <c r="CFR266" s="4"/>
      <c r="CFS266" s="4"/>
      <c r="CFT266" s="4"/>
      <c r="CFU266" s="4"/>
      <c r="CFV266" s="4"/>
      <c r="CFW266" s="4"/>
      <c r="CFX266" s="4"/>
      <c r="CFY266" s="4"/>
      <c r="CFZ266" s="4"/>
      <c r="CGA266" s="4"/>
      <c r="CGB266" s="4"/>
      <c r="CGC266" s="4"/>
      <c r="CGD266" s="4"/>
      <c r="CGE266" s="4"/>
      <c r="CGF266" s="4"/>
      <c r="CGG266" s="4"/>
      <c r="CGH266" s="4"/>
      <c r="CGI266" s="4"/>
      <c r="CGJ266" s="4"/>
      <c r="CGK266" s="4"/>
      <c r="CGL266" s="4"/>
      <c r="CGM266" s="4"/>
      <c r="CGN266" s="4"/>
      <c r="CGO266" s="4"/>
      <c r="CGP266" s="4"/>
      <c r="CGQ266" s="4"/>
      <c r="CGR266" s="4"/>
      <c r="CGS266" s="4"/>
      <c r="CGT266" s="4"/>
      <c r="CGU266" s="4"/>
      <c r="CGV266" s="4"/>
      <c r="CGW266" s="4"/>
      <c r="CGX266" s="4"/>
      <c r="CGY266" s="4"/>
      <c r="CGZ266" s="4"/>
      <c r="CHA266" s="4"/>
      <c r="CHB266" s="4"/>
      <c r="CHC266" s="4"/>
      <c r="CHD266" s="4"/>
      <c r="CHE266" s="4"/>
      <c r="CHF266" s="4"/>
      <c r="CHG266" s="4"/>
      <c r="CHH266" s="4"/>
      <c r="CHI266" s="4"/>
      <c r="CHJ266" s="4"/>
      <c r="CHK266" s="4"/>
      <c r="CHL266" s="4"/>
      <c r="CHM266" s="4"/>
      <c r="CHN266" s="4"/>
      <c r="CHO266" s="4"/>
      <c r="CHP266" s="4"/>
      <c r="CHQ266" s="4"/>
      <c r="CHR266" s="4"/>
      <c r="CHS266" s="4"/>
      <c r="CHT266" s="4"/>
      <c r="CHU266" s="4"/>
      <c r="CHV266" s="4"/>
      <c r="CHW266" s="4"/>
      <c r="CHX266" s="4"/>
      <c r="CHY266" s="4"/>
      <c r="CHZ266" s="4"/>
      <c r="CIA266" s="4"/>
      <c r="CIB266" s="4"/>
      <c r="CIC266" s="4"/>
      <c r="CID266" s="4"/>
      <c r="CIE266" s="4"/>
      <c r="CIF266" s="4"/>
      <c r="CIG266" s="4"/>
      <c r="CIH266" s="4"/>
      <c r="CII266" s="4"/>
      <c r="CIJ266" s="4"/>
      <c r="CIK266" s="4"/>
      <c r="CIL266" s="4"/>
      <c r="CIM266" s="4"/>
      <c r="CIN266" s="4"/>
      <c r="CIO266" s="4"/>
      <c r="CIP266" s="4"/>
      <c r="CIQ266" s="4"/>
      <c r="CIR266" s="4"/>
      <c r="CIS266" s="4"/>
      <c r="CIT266" s="4"/>
      <c r="CIU266" s="4"/>
      <c r="CIV266" s="4"/>
      <c r="CIW266" s="4"/>
      <c r="CIX266" s="4"/>
      <c r="CIY266" s="4"/>
      <c r="CIZ266" s="4"/>
      <c r="CJA266" s="4"/>
      <c r="CJB266" s="4"/>
      <c r="CJC266" s="4"/>
      <c r="CJD266" s="4"/>
      <c r="CJE266" s="4"/>
      <c r="CJF266" s="4"/>
      <c r="CJG266" s="4"/>
      <c r="CJH266" s="4"/>
      <c r="CJI266" s="4"/>
      <c r="CJJ266" s="4"/>
      <c r="CJK266" s="4"/>
      <c r="CJL266" s="4"/>
      <c r="CJM266" s="4"/>
      <c r="CJN266" s="4"/>
      <c r="CJO266" s="4"/>
      <c r="CJP266" s="4"/>
      <c r="CJQ266" s="4"/>
      <c r="CJR266" s="4"/>
      <c r="CJS266" s="4"/>
      <c r="CJT266" s="4"/>
      <c r="CJU266" s="4"/>
      <c r="CJV266" s="4"/>
      <c r="CJW266" s="4"/>
      <c r="CJX266" s="4"/>
      <c r="CJY266" s="4"/>
      <c r="CJZ266" s="4"/>
      <c r="CKA266" s="4"/>
      <c r="CKB266" s="4"/>
      <c r="CKC266" s="4"/>
      <c r="CKD266" s="4"/>
      <c r="CKE266" s="4"/>
      <c r="CKF266" s="4"/>
      <c r="CKG266" s="4"/>
      <c r="CKH266" s="4"/>
      <c r="CKI266" s="4"/>
      <c r="CKJ266" s="4"/>
      <c r="CKK266" s="4"/>
      <c r="CKL266" s="4"/>
      <c r="CKM266" s="4"/>
      <c r="CKN266" s="4"/>
      <c r="CKO266" s="4"/>
      <c r="CKP266" s="4"/>
      <c r="CKQ266" s="4"/>
      <c r="CKR266" s="4"/>
      <c r="CKS266" s="4"/>
      <c r="CKT266" s="4"/>
      <c r="CKU266" s="4"/>
      <c r="CKV266" s="4"/>
      <c r="CKW266" s="4"/>
      <c r="CKX266" s="4"/>
      <c r="CKY266" s="4"/>
      <c r="CKZ266" s="4"/>
      <c r="CLA266" s="4"/>
      <c r="CLB266" s="4"/>
      <c r="CLC266" s="4"/>
      <c r="CLD266" s="4"/>
      <c r="CLE266" s="4"/>
      <c r="CLF266" s="4"/>
      <c r="CLG266" s="4"/>
      <c r="CLH266" s="4"/>
      <c r="CLI266" s="4"/>
      <c r="CLJ266" s="4"/>
      <c r="CLK266" s="4"/>
      <c r="CLL266" s="4"/>
      <c r="CLM266" s="4"/>
      <c r="CLN266" s="4"/>
      <c r="CLO266" s="4"/>
      <c r="CLP266" s="4"/>
      <c r="CLQ266" s="4"/>
      <c r="CLR266" s="4"/>
      <c r="CLS266" s="4"/>
      <c r="CLT266" s="4"/>
      <c r="CLU266" s="4"/>
      <c r="CLV266" s="4"/>
      <c r="CLW266" s="4"/>
      <c r="CLX266" s="4"/>
      <c r="CLY266" s="4"/>
      <c r="CLZ266" s="4"/>
      <c r="CMA266" s="4"/>
      <c r="CMB266" s="4"/>
      <c r="CMC266" s="4"/>
      <c r="CMD266" s="4"/>
      <c r="CME266" s="4"/>
      <c r="CMF266" s="4"/>
      <c r="CMG266" s="4"/>
      <c r="CMH266" s="4"/>
      <c r="CMI266" s="4"/>
      <c r="CMJ266" s="4"/>
      <c r="CMK266" s="4"/>
      <c r="CML266" s="4"/>
      <c r="CMM266" s="4"/>
      <c r="CMN266" s="4"/>
      <c r="CMO266" s="4"/>
      <c r="CMP266" s="4"/>
      <c r="CMQ266" s="4"/>
      <c r="CMR266" s="4"/>
      <c r="CMS266" s="4"/>
      <c r="CMT266" s="4"/>
      <c r="CMU266" s="4"/>
      <c r="CMV266" s="4"/>
      <c r="CMW266" s="4"/>
      <c r="CMX266" s="4"/>
      <c r="CMY266" s="4"/>
      <c r="CMZ266" s="4"/>
      <c r="CNA266" s="4"/>
      <c r="CNB266" s="4"/>
      <c r="CNC266" s="4"/>
      <c r="CND266" s="4"/>
      <c r="CNE266" s="4"/>
      <c r="CNF266" s="4"/>
      <c r="CNG266" s="4"/>
      <c r="CNH266" s="4"/>
      <c r="CNI266" s="4"/>
      <c r="CNJ266" s="4"/>
      <c r="CNK266" s="4"/>
      <c r="CNL266" s="4"/>
      <c r="CNM266" s="4"/>
      <c r="CNN266" s="4"/>
      <c r="CNO266" s="4"/>
      <c r="CNP266" s="4"/>
      <c r="CNQ266" s="4"/>
      <c r="CNR266" s="4"/>
      <c r="CNS266" s="4"/>
      <c r="CNT266" s="4"/>
      <c r="CNU266" s="4"/>
      <c r="CNV266" s="4"/>
      <c r="CNW266" s="4"/>
      <c r="CNX266" s="4"/>
      <c r="CNY266" s="4"/>
      <c r="CNZ266" s="4"/>
      <c r="COA266" s="4"/>
      <c r="COB266" s="4"/>
      <c r="COC266" s="4"/>
      <c r="COD266" s="4"/>
      <c r="COE266" s="4"/>
      <c r="COF266" s="4"/>
      <c r="COG266" s="4"/>
      <c r="COH266" s="4"/>
      <c r="COI266" s="4"/>
      <c r="COJ266" s="4"/>
      <c r="COK266" s="4"/>
      <c r="COL266" s="4"/>
      <c r="COM266" s="4"/>
      <c r="CON266" s="4"/>
      <c r="COO266" s="4"/>
      <c r="COP266" s="4"/>
      <c r="COQ266" s="4"/>
      <c r="COR266" s="4"/>
      <c r="COS266" s="4"/>
      <c r="COT266" s="4"/>
      <c r="COU266" s="4"/>
      <c r="COV266" s="4"/>
      <c r="COW266" s="4"/>
      <c r="COX266" s="4"/>
      <c r="COY266" s="4"/>
      <c r="COZ266" s="4"/>
      <c r="CPA266" s="4"/>
      <c r="CPB266" s="4"/>
      <c r="CPC266" s="4"/>
      <c r="CPD266" s="4"/>
      <c r="CPE266" s="4"/>
      <c r="CPF266" s="4"/>
      <c r="CPG266" s="4"/>
      <c r="CPH266" s="4"/>
      <c r="CPI266" s="4"/>
      <c r="CPJ266" s="4"/>
      <c r="CPK266" s="4"/>
      <c r="CPL266" s="4"/>
      <c r="CPM266" s="4"/>
      <c r="CPN266" s="4"/>
      <c r="CPO266" s="4"/>
      <c r="CPP266" s="4"/>
      <c r="CPQ266" s="4"/>
      <c r="CPR266" s="4"/>
      <c r="CPS266" s="4"/>
      <c r="CPT266" s="4"/>
      <c r="CPU266" s="4"/>
      <c r="CPV266" s="4"/>
      <c r="CPW266" s="4"/>
      <c r="CPX266" s="4"/>
      <c r="CPY266" s="4"/>
      <c r="CPZ266" s="4"/>
      <c r="CQA266" s="4"/>
      <c r="CQB266" s="4"/>
      <c r="CQC266" s="4"/>
      <c r="CQD266" s="4"/>
      <c r="CQE266" s="4"/>
      <c r="CQF266" s="4"/>
      <c r="CQG266" s="4"/>
      <c r="CQH266" s="4"/>
      <c r="CQI266" s="4"/>
      <c r="CQJ266" s="4"/>
      <c r="CQK266" s="4"/>
      <c r="CQL266" s="4"/>
      <c r="CQM266" s="4"/>
      <c r="CQN266" s="4"/>
      <c r="CQO266" s="4"/>
      <c r="CQP266" s="4"/>
      <c r="CQQ266" s="4"/>
      <c r="CQR266" s="4"/>
      <c r="CQS266" s="4"/>
      <c r="CQT266" s="4"/>
      <c r="CQU266" s="4"/>
      <c r="CQV266" s="4"/>
      <c r="CQW266" s="4"/>
      <c r="CQX266" s="4"/>
      <c r="CQY266" s="4"/>
      <c r="CQZ266" s="4"/>
      <c r="CRA266" s="4"/>
      <c r="CRB266" s="4"/>
      <c r="CRC266" s="4"/>
      <c r="CRD266" s="4"/>
      <c r="CRE266" s="4"/>
      <c r="CRF266" s="4"/>
      <c r="CRG266" s="4"/>
      <c r="CRH266" s="4"/>
      <c r="CRI266" s="4"/>
      <c r="CRJ266" s="4"/>
      <c r="CRK266" s="4"/>
      <c r="CRL266" s="4"/>
      <c r="CRM266" s="4"/>
      <c r="CRN266" s="4"/>
      <c r="CRO266" s="4"/>
      <c r="CRP266" s="4"/>
      <c r="CRQ266" s="4"/>
      <c r="CRR266" s="4"/>
      <c r="CRS266" s="4"/>
      <c r="CRT266" s="4"/>
      <c r="CRU266" s="4"/>
      <c r="CRV266" s="4"/>
      <c r="CRW266" s="4"/>
      <c r="CRX266" s="4"/>
      <c r="CRY266" s="4"/>
      <c r="CRZ266" s="4"/>
      <c r="CSA266" s="4"/>
      <c r="CSB266" s="4"/>
      <c r="CSC266" s="4"/>
      <c r="CSD266" s="4"/>
      <c r="CSE266" s="4"/>
      <c r="CSF266" s="4"/>
      <c r="CSG266" s="4"/>
      <c r="CSH266" s="4"/>
      <c r="CSI266" s="4"/>
      <c r="CSJ266" s="4"/>
      <c r="CSK266" s="4"/>
      <c r="CSL266" s="4"/>
      <c r="CSM266" s="4"/>
      <c r="CSN266" s="4"/>
      <c r="CSO266" s="4"/>
      <c r="CSP266" s="4"/>
      <c r="CSQ266" s="4"/>
      <c r="CSR266" s="4"/>
      <c r="CSS266" s="4"/>
      <c r="CST266" s="4"/>
      <c r="CSU266" s="4"/>
      <c r="CSV266" s="4"/>
      <c r="CSW266" s="4"/>
      <c r="CSX266" s="4"/>
      <c r="CSY266" s="4"/>
      <c r="CSZ266" s="4"/>
      <c r="CTA266" s="4"/>
      <c r="CTB266" s="4"/>
      <c r="CTC266" s="4"/>
      <c r="CTD266" s="4"/>
      <c r="CTE266" s="4"/>
      <c r="CTF266" s="4"/>
      <c r="CTG266" s="4"/>
      <c r="CTH266" s="4"/>
      <c r="CTI266" s="4"/>
      <c r="CTJ266" s="4"/>
      <c r="CTK266" s="4"/>
      <c r="CTL266" s="4"/>
      <c r="CTM266" s="4"/>
      <c r="CTN266" s="4"/>
      <c r="CTO266" s="4"/>
      <c r="CTP266" s="4"/>
      <c r="CTQ266" s="4"/>
      <c r="CTR266" s="4"/>
      <c r="CTS266" s="4"/>
      <c r="CTT266" s="4"/>
      <c r="CTU266" s="4"/>
      <c r="CTV266" s="4"/>
      <c r="CTW266" s="4"/>
      <c r="CTX266" s="4"/>
      <c r="CTY266" s="4"/>
      <c r="CTZ266" s="4"/>
      <c r="CUA266" s="4"/>
      <c r="CUB266" s="4"/>
      <c r="CUC266" s="4"/>
      <c r="CUD266" s="4"/>
      <c r="CUE266" s="4"/>
      <c r="CUF266" s="4"/>
      <c r="CUG266" s="4"/>
      <c r="CUH266" s="4"/>
      <c r="CUI266" s="4"/>
      <c r="CUJ266" s="4"/>
      <c r="CUK266" s="4"/>
      <c r="CUL266" s="4"/>
      <c r="CUM266" s="4"/>
      <c r="CUN266" s="4"/>
      <c r="CUO266" s="4"/>
      <c r="CUP266" s="4"/>
      <c r="CUQ266" s="4"/>
      <c r="CUR266" s="4"/>
      <c r="CUS266" s="4"/>
      <c r="CUT266" s="4"/>
      <c r="CUU266" s="4"/>
      <c r="CUV266" s="4"/>
      <c r="CUW266" s="4"/>
      <c r="CUX266" s="4"/>
      <c r="CUY266" s="4"/>
      <c r="CUZ266" s="4"/>
      <c r="CVA266" s="4"/>
      <c r="CVB266" s="4"/>
      <c r="CVC266" s="4"/>
      <c r="CVD266" s="4"/>
      <c r="CVE266" s="4"/>
      <c r="CVF266" s="4"/>
      <c r="CVG266" s="4"/>
      <c r="CVH266" s="4"/>
      <c r="CVI266" s="4"/>
      <c r="CVJ266" s="4"/>
      <c r="CVK266" s="4"/>
      <c r="CVL266" s="4"/>
      <c r="CVM266" s="4"/>
      <c r="CVN266" s="4"/>
      <c r="CVO266" s="4"/>
      <c r="CVP266" s="4"/>
      <c r="CVQ266" s="4"/>
      <c r="CVR266" s="4"/>
      <c r="CVS266" s="4"/>
      <c r="CVT266" s="4"/>
      <c r="CVU266" s="4"/>
      <c r="CVV266" s="4"/>
      <c r="CVW266" s="4"/>
      <c r="CVX266" s="4"/>
      <c r="CVY266" s="4"/>
      <c r="CVZ266" s="4"/>
      <c r="CWA266" s="4"/>
      <c r="CWB266" s="4"/>
      <c r="CWC266" s="4"/>
      <c r="CWD266" s="4"/>
      <c r="CWE266" s="4"/>
      <c r="CWF266" s="4"/>
      <c r="CWG266" s="4"/>
      <c r="CWH266" s="4"/>
      <c r="CWI266" s="4"/>
      <c r="CWJ266" s="4"/>
      <c r="CWK266" s="4"/>
      <c r="CWL266" s="4"/>
      <c r="CWM266" s="4"/>
      <c r="CWN266" s="4"/>
      <c r="CWO266" s="4"/>
      <c r="CWP266" s="4"/>
      <c r="CWQ266" s="4"/>
      <c r="CWR266" s="4"/>
      <c r="CWS266" s="4"/>
      <c r="CWT266" s="4"/>
      <c r="CWU266" s="4"/>
      <c r="CWV266" s="4"/>
      <c r="CWW266" s="4"/>
      <c r="CWX266" s="4"/>
      <c r="CWY266" s="4"/>
      <c r="CWZ266" s="4"/>
      <c r="CXA266" s="4"/>
      <c r="CXB266" s="4"/>
      <c r="CXC266" s="4"/>
      <c r="CXD266" s="4"/>
      <c r="CXE266" s="4"/>
      <c r="CXF266" s="4"/>
      <c r="CXG266" s="4"/>
      <c r="CXH266" s="4"/>
      <c r="CXI266" s="4"/>
      <c r="CXJ266" s="4"/>
      <c r="CXK266" s="4"/>
      <c r="CXL266" s="4"/>
      <c r="CXM266" s="4"/>
      <c r="CXN266" s="4"/>
      <c r="CXO266" s="4"/>
      <c r="CXP266" s="4"/>
      <c r="CXQ266" s="4"/>
      <c r="CXR266" s="4"/>
      <c r="CXS266" s="4"/>
      <c r="CXT266" s="4"/>
      <c r="CXU266" s="4"/>
      <c r="CXV266" s="4"/>
      <c r="CXW266" s="4"/>
      <c r="CXX266" s="4"/>
      <c r="CXY266" s="4"/>
      <c r="CXZ266" s="4"/>
      <c r="CYA266" s="4"/>
      <c r="CYB266" s="4"/>
      <c r="CYC266" s="4"/>
      <c r="CYD266" s="4"/>
      <c r="CYE266" s="4"/>
      <c r="CYF266" s="4"/>
      <c r="CYG266" s="4"/>
      <c r="CYH266" s="4"/>
      <c r="CYI266" s="4"/>
      <c r="CYJ266" s="4"/>
      <c r="CYK266" s="4"/>
      <c r="CYL266" s="4"/>
      <c r="CYM266" s="4"/>
      <c r="CYN266" s="4"/>
      <c r="CYO266" s="4"/>
      <c r="CYP266" s="4"/>
      <c r="CYQ266" s="4"/>
      <c r="CYR266" s="4"/>
      <c r="CYS266" s="4"/>
      <c r="CYT266" s="4"/>
      <c r="CYU266" s="4"/>
      <c r="CYV266" s="4"/>
      <c r="CYW266" s="4"/>
      <c r="CYX266" s="4"/>
      <c r="CYY266" s="4"/>
      <c r="CYZ266" s="4"/>
      <c r="CZA266" s="4"/>
      <c r="CZB266" s="4"/>
      <c r="CZC266" s="4"/>
      <c r="CZD266" s="4"/>
      <c r="CZE266" s="4"/>
      <c r="CZF266" s="4"/>
      <c r="CZG266" s="4"/>
      <c r="CZH266" s="4"/>
      <c r="CZI266" s="4"/>
      <c r="CZJ266" s="4"/>
      <c r="CZK266" s="4"/>
      <c r="CZL266" s="4"/>
      <c r="CZM266" s="4"/>
      <c r="CZN266" s="4"/>
      <c r="CZO266" s="4"/>
      <c r="CZP266" s="4"/>
      <c r="CZQ266" s="4"/>
      <c r="CZR266" s="4"/>
      <c r="CZS266" s="4"/>
      <c r="CZT266" s="4"/>
      <c r="CZU266" s="4"/>
      <c r="CZV266" s="4"/>
      <c r="CZW266" s="4"/>
      <c r="CZX266" s="4"/>
      <c r="CZY266" s="4"/>
      <c r="CZZ266" s="4"/>
      <c r="DAA266" s="4"/>
      <c r="DAB266" s="4"/>
      <c r="DAC266" s="4"/>
      <c r="DAD266" s="4"/>
      <c r="DAE266" s="4"/>
      <c r="DAF266" s="4"/>
      <c r="DAG266" s="4"/>
      <c r="DAH266" s="4"/>
      <c r="DAI266" s="4"/>
      <c r="DAJ266" s="4"/>
      <c r="DAK266" s="4"/>
      <c r="DAL266" s="4"/>
      <c r="DAM266" s="4"/>
      <c r="DAN266" s="4"/>
      <c r="DAO266" s="4"/>
      <c r="DAP266" s="4"/>
      <c r="DAQ266" s="4"/>
      <c r="DAR266" s="4"/>
      <c r="DAS266" s="4"/>
      <c r="DAT266" s="4"/>
      <c r="DAU266" s="4"/>
      <c r="DAV266" s="4"/>
      <c r="DAW266" s="4"/>
      <c r="DAX266" s="4"/>
      <c r="DAY266" s="4"/>
      <c r="DAZ266" s="4"/>
      <c r="DBA266" s="4"/>
      <c r="DBB266" s="4"/>
      <c r="DBC266" s="4"/>
      <c r="DBD266" s="4"/>
      <c r="DBE266" s="4"/>
      <c r="DBF266" s="4"/>
      <c r="DBG266" s="4"/>
      <c r="DBH266" s="4"/>
      <c r="DBI266" s="4"/>
      <c r="DBJ266" s="4"/>
      <c r="DBK266" s="4"/>
      <c r="DBL266" s="4"/>
      <c r="DBM266" s="4"/>
      <c r="DBN266" s="4"/>
      <c r="DBO266" s="4"/>
      <c r="DBP266" s="4"/>
      <c r="DBQ266" s="4"/>
      <c r="DBR266" s="4"/>
      <c r="DBS266" s="4"/>
      <c r="DBT266" s="4"/>
      <c r="DBU266" s="4"/>
      <c r="DBV266" s="4"/>
      <c r="DBW266" s="4"/>
      <c r="DBX266" s="4"/>
      <c r="DBY266" s="4"/>
      <c r="DBZ266" s="4"/>
      <c r="DCA266" s="4"/>
      <c r="DCB266" s="4"/>
      <c r="DCC266" s="4"/>
      <c r="DCD266" s="4"/>
      <c r="DCE266" s="4"/>
      <c r="DCF266" s="4"/>
      <c r="DCG266" s="4"/>
      <c r="DCH266" s="4"/>
      <c r="DCI266" s="4"/>
      <c r="DCJ266" s="4"/>
      <c r="DCK266" s="4"/>
      <c r="DCL266" s="4"/>
      <c r="DCM266" s="4"/>
      <c r="DCN266" s="4"/>
      <c r="DCO266" s="4"/>
      <c r="DCP266" s="4"/>
      <c r="DCQ266" s="4"/>
      <c r="DCR266" s="4"/>
      <c r="DCS266" s="4"/>
      <c r="DCT266" s="4"/>
      <c r="DCU266" s="4"/>
      <c r="DCV266" s="4"/>
      <c r="DCW266" s="4"/>
      <c r="DCX266" s="4"/>
      <c r="DCY266" s="4"/>
      <c r="DCZ266" s="4"/>
      <c r="DDA266" s="4"/>
      <c r="DDB266" s="4"/>
      <c r="DDC266" s="4"/>
      <c r="DDD266" s="4"/>
      <c r="DDE266" s="4"/>
      <c r="DDF266" s="4"/>
      <c r="DDG266" s="4"/>
      <c r="DDH266" s="4"/>
      <c r="DDI266" s="4"/>
      <c r="DDJ266" s="4"/>
      <c r="DDK266" s="4"/>
      <c r="DDL266" s="4"/>
      <c r="DDM266" s="4"/>
      <c r="DDN266" s="4"/>
      <c r="DDO266" s="4"/>
      <c r="DDP266" s="4"/>
      <c r="DDQ266" s="4"/>
      <c r="DDR266" s="4"/>
      <c r="DDS266" s="4"/>
      <c r="DDT266" s="4"/>
      <c r="DDU266" s="4"/>
      <c r="DDV266" s="4"/>
      <c r="DDW266" s="4"/>
      <c r="DDX266" s="4"/>
      <c r="DDY266" s="4"/>
      <c r="DDZ266" s="4"/>
      <c r="DEA266" s="4"/>
      <c r="DEB266" s="4"/>
      <c r="DEC266" s="4"/>
      <c r="DED266" s="4"/>
      <c r="DEE266" s="4"/>
      <c r="DEF266" s="4"/>
      <c r="DEG266" s="4"/>
      <c r="DEH266" s="4"/>
      <c r="DEI266" s="4"/>
      <c r="DEJ266" s="4"/>
      <c r="DEK266" s="4"/>
      <c r="DEL266" s="4"/>
      <c r="DEM266" s="4"/>
      <c r="DEN266" s="4"/>
      <c r="DEO266" s="4"/>
      <c r="DEP266" s="4"/>
      <c r="DEQ266" s="4"/>
      <c r="DER266" s="4"/>
      <c r="DES266" s="4"/>
      <c r="DET266" s="4"/>
      <c r="DEU266" s="4"/>
      <c r="DEV266" s="4"/>
      <c r="DEW266" s="4"/>
      <c r="DEX266" s="4"/>
      <c r="DEY266" s="4"/>
      <c r="DEZ266" s="4"/>
      <c r="DFA266" s="4"/>
      <c r="DFB266" s="4"/>
      <c r="DFC266" s="4"/>
      <c r="DFD266" s="4"/>
      <c r="DFE266" s="4"/>
      <c r="DFF266" s="4"/>
      <c r="DFG266" s="4"/>
      <c r="DFH266" s="4"/>
      <c r="DFI266" s="4"/>
      <c r="DFJ266" s="4"/>
      <c r="DFK266" s="4"/>
      <c r="DFL266" s="4"/>
      <c r="DFM266" s="4"/>
      <c r="DFN266" s="4"/>
      <c r="DFO266" s="4"/>
      <c r="DFP266" s="4"/>
      <c r="DFQ266" s="4"/>
      <c r="DFR266" s="4"/>
      <c r="DFS266" s="4"/>
      <c r="DFT266" s="4"/>
      <c r="DFU266" s="4"/>
      <c r="DFV266" s="4"/>
      <c r="DFW266" s="4"/>
      <c r="DFX266" s="4"/>
      <c r="DFY266" s="4"/>
      <c r="DFZ266" s="4"/>
      <c r="DGA266" s="4"/>
      <c r="DGB266" s="4"/>
      <c r="DGC266" s="4"/>
      <c r="DGD266" s="4"/>
      <c r="DGE266" s="4"/>
      <c r="DGF266" s="4"/>
      <c r="DGG266" s="4"/>
      <c r="DGH266" s="4"/>
      <c r="DGI266" s="4"/>
      <c r="DGJ266" s="4"/>
      <c r="DGK266" s="4"/>
      <c r="DGL266" s="4"/>
      <c r="DGM266" s="4"/>
      <c r="DGN266" s="4"/>
      <c r="DGO266" s="4"/>
      <c r="DGP266" s="4"/>
      <c r="DGQ266" s="4"/>
      <c r="DGR266" s="4"/>
      <c r="DGS266" s="4"/>
      <c r="DGT266" s="4"/>
      <c r="DGU266" s="4"/>
      <c r="DGV266" s="4"/>
      <c r="DGW266" s="4"/>
      <c r="DGX266" s="4"/>
      <c r="DGY266" s="4"/>
      <c r="DGZ266" s="4"/>
      <c r="DHA266" s="4"/>
      <c r="DHB266" s="4"/>
      <c r="DHC266" s="4"/>
      <c r="DHD266" s="4"/>
      <c r="DHE266" s="4"/>
      <c r="DHF266" s="4"/>
      <c r="DHG266" s="4"/>
      <c r="DHH266" s="4"/>
      <c r="DHI266" s="4"/>
      <c r="DHJ266" s="4"/>
      <c r="DHK266" s="4"/>
      <c r="DHL266" s="4"/>
      <c r="DHM266" s="4"/>
      <c r="DHN266" s="4"/>
      <c r="DHO266" s="4"/>
      <c r="DHP266" s="4"/>
      <c r="DHQ266" s="4"/>
      <c r="DHR266" s="4"/>
      <c r="DHS266" s="4"/>
      <c r="DHT266" s="4"/>
      <c r="DHU266" s="4"/>
      <c r="DHV266" s="4"/>
      <c r="DHW266" s="4"/>
      <c r="DHX266" s="4"/>
      <c r="DHY266" s="4"/>
      <c r="DHZ266" s="4"/>
      <c r="DIA266" s="4"/>
      <c r="DIB266" s="4"/>
      <c r="DIC266" s="4"/>
      <c r="DID266" s="4"/>
      <c r="DIE266" s="4"/>
      <c r="DIF266" s="4"/>
      <c r="DIG266" s="4"/>
      <c r="DIH266" s="4"/>
      <c r="DII266" s="4"/>
      <c r="DIJ266" s="4"/>
      <c r="DIK266" s="4"/>
      <c r="DIL266" s="4"/>
      <c r="DIM266" s="4"/>
      <c r="DIN266" s="4"/>
      <c r="DIO266" s="4"/>
      <c r="DIP266" s="4"/>
      <c r="DIQ266" s="4"/>
      <c r="DIR266" s="4"/>
      <c r="DIS266" s="4"/>
      <c r="DIT266" s="4"/>
      <c r="DIU266" s="4"/>
      <c r="DIV266" s="4"/>
      <c r="DIW266" s="4"/>
      <c r="DIX266" s="4"/>
      <c r="DIY266" s="4"/>
      <c r="DIZ266" s="4"/>
      <c r="DJA266" s="4"/>
      <c r="DJB266" s="4"/>
      <c r="DJC266" s="4"/>
      <c r="DJD266" s="4"/>
      <c r="DJE266" s="4"/>
      <c r="DJF266" s="4"/>
      <c r="DJG266" s="4"/>
      <c r="DJH266" s="4"/>
      <c r="DJI266" s="4"/>
      <c r="DJJ266" s="4"/>
      <c r="DJK266" s="4"/>
      <c r="DJL266" s="4"/>
      <c r="DJM266" s="4"/>
      <c r="DJN266" s="4"/>
      <c r="DJO266" s="4"/>
      <c r="DJP266" s="4"/>
      <c r="DJQ266" s="4"/>
      <c r="DJR266" s="4"/>
      <c r="DJS266" s="4"/>
      <c r="DJT266" s="4"/>
      <c r="DJU266" s="4"/>
      <c r="DJV266" s="4"/>
      <c r="DJW266" s="4"/>
      <c r="DJX266" s="4"/>
      <c r="DJY266" s="4"/>
      <c r="DJZ266" s="4"/>
      <c r="DKA266" s="4"/>
      <c r="DKB266" s="4"/>
      <c r="DKC266" s="4"/>
      <c r="DKD266" s="4"/>
      <c r="DKE266" s="4"/>
      <c r="DKF266" s="4"/>
      <c r="DKG266" s="4"/>
      <c r="DKH266" s="4"/>
      <c r="DKI266" s="4"/>
      <c r="DKJ266" s="4"/>
      <c r="DKK266" s="4"/>
      <c r="DKL266" s="4"/>
      <c r="DKM266" s="4"/>
      <c r="DKN266" s="4"/>
      <c r="DKO266" s="4"/>
      <c r="DKP266" s="4"/>
      <c r="DKQ266" s="4"/>
      <c r="DKR266" s="4"/>
      <c r="DKS266" s="4"/>
      <c r="DKT266" s="4"/>
      <c r="DKU266" s="4"/>
      <c r="DKV266" s="4"/>
      <c r="DKW266" s="4"/>
      <c r="DKX266" s="4"/>
      <c r="DKY266" s="4"/>
      <c r="DKZ266" s="4"/>
      <c r="DLA266" s="4"/>
      <c r="DLB266" s="4"/>
      <c r="DLC266" s="4"/>
      <c r="DLD266" s="4"/>
      <c r="DLE266" s="4"/>
      <c r="DLF266" s="4"/>
      <c r="DLG266" s="4"/>
      <c r="DLH266" s="4"/>
      <c r="DLI266" s="4"/>
      <c r="DLJ266" s="4"/>
      <c r="DLK266" s="4"/>
      <c r="DLL266" s="4"/>
      <c r="DLM266" s="4"/>
      <c r="DLN266" s="4"/>
      <c r="DLO266" s="4"/>
      <c r="DLP266" s="4"/>
      <c r="DLQ266" s="4"/>
      <c r="DLR266" s="4"/>
      <c r="DLS266" s="4"/>
      <c r="DLT266" s="4"/>
      <c r="DLU266" s="4"/>
      <c r="DLV266" s="4"/>
      <c r="DLW266" s="4"/>
      <c r="DLX266" s="4"/>
      <c r="DLY266" s="4"/>
      <c r="DLZ266" s="4"/>
      <c r="DMA266" s="4"/>
      <c r="DMB266" s="4"/>
      <c r="DMC266" s="4"/>
      <c r="DMD266" s="4"/>
      <c r="DME266" s="4"/>
      <c r="DMF266" s="4"/>
      <c r="DMG266" s="4"/>
      <c r="DMH266" s="4"/>
      <c r="DMI266" s="4"/>
      <c r="DMJ266" s="4"/>
      <c r="DMK266" s="4"/>
      <c r="DML266" s="4"/>
      <c r="DMM266" s="4"/>
      <c r="DMN266" s="4"/>
      <c r="DMO266" s="4"/>
      <c r="DMP266" s="4"/>
      <c r="DMQ266" s="4"/>
      <c r="DMR266" s="4"/>
      <c r="DMS266" s="4"/>
      <c r="DMT266" s="4"/>
      <c r="DMU266" s="4"/>
      <c r="DMV266" s="4"/>
      <c r="DMW266" s="4"/>
      <c r="DMX266" s="4"/>
      <c r="DMY266" s="4"/>
      <c r="DMZ266" s="4"/>
      <c r="DNA266" s="4"/>
      <c r="DNB266" s="4"/>
      <c r="DNC266" s="4"/>
      <c r="DND266" s="4"/>
      <c r="DNE266" s="4"/>
      <c r="DNF266" s="4"/>
      <c r="DNG266" s="4"/>
      <c r="DNH266" s="4"/>
      <c r="DNI266" s="4"/>
      <c r="DNJ266" s="4"/>
      <c r="DNK266" s="4"/>
      <c r="DNL266" s="4"/>
      <c r="DNM266" s="4"/>
      <c r="DNN266" s="4"/>
      <c r="DNO266" s="4"/>
      <c r="DNP266" s="4"/>
      <c r="DNQ266" s="4"/>
      <c r="DNR266" s="4"/>
      <c r="DNS266" s="4"/>
      <c r="DNT266" s="4"/>
      <c r="DNU266" s="4"/>
      <c r="DNV266" s="4"/>
      <c r="DNW266" s="4"/>
      <c r="DNX266" s="4"/>
      <c r="DNY266" s="4"/>
      <c r="DNZ266" s="4"/>
      <c r="DOA266" s="4"/>
      <c r="DOB266" s="4"/>
      <c r="DOC266" s="4"/>
      <c r="DOD266" s="4"/>
      <c r="DOE266" s="4"/>
      <c r="DOF266" s="4"/>
      <c r="DOG266" s="4"/>
      <c r="DOH266" s="4"/>
      <c r="DOI266" s="4"/>
      <c r="DOJ266" s="4"/>
      <c r="DOK266" s="4"/>
      <c r="DOL266" s="4"/>
      <c r="DOM266" s="4"/>
      <c r="DON266" s="4"/>
      <c r="DOO266" s="4"/>
      <c r="DOP266" s="4"/>
      <c r="DOQ266" s="4"/>
      <c r="DOR266" s="4"/>
      <c r="DOS266" s="4"/>
      <c r="DOT266" s="4"/>
      <c r="DOU266" s="4"/>
      <c r="DOV266" s="4"/>
      <c r="DOW266" s="4"/>
      <c r="DOX266" s="4"/>
      <c r="DOY266" s="4"/>
      <c r="DOZ266" s="4"/>
      <c r="DPA266" s="4"/>
      <c r="DPB266" s="4"/>
      <c r="DPC266" s="4"/>
      <c r="DPD266" s="4"/>
      <c r="DPE266" s="4"/>
      <c r="DPF266" s="4"/>
      <c r="DPG266" s="4"/>
      <c r="DPH266" s="4"/>
      <c r="DPI266" s="4"/>
      <c r="DPJ266" s="4"/>
      <c r="DPK266" s="4"/>
      <c r="DPL266" s="4"/>
      <c r="DPM266" s="4"/>
      <c r="DPN266" s="4"/>
      <c r="DPO266" s="4"/>
      <c r="DPP266" s="4"/>
      <c r="DPQ266" s="4"/>
      <c r="DPR266" s="4"/>
      <c r="DPS266" s="4"/>
      <c r="DPT266" s="4"/>
      <c r="DPU266" s="4"/>
      <c r="DPV266" s="4"/>
      <c r="DPW266" s="4"/>
      <c r="DPX266" s="4"/>
      <c r="DPY266" s="4"/>
      <c r="DPZ266" s="4"/>
      <c r="DQA266" s="4"/>
      <c r="DQB266" s="4"/>
      <c r="DQC266" s="4"/>
      <c r="DQD266" s="4"/>
      <c r="DQE266" s="4"/>
      <c r="DQF266" s="4"/>
      <c r="DQG266" s="4"/>
      <c r="DQH266" s="4"/>
      <c r="DQI266" s="4"/>
      <c r="DQJ266" s="4"/>
      <c r="DQK266" s="4"/>
      <c r="DQL266" s="4"/>
      <c r="DQM266" s="4"/>
      <c r="DQN266" s="4"/>
      <c r="DQO266" s="4"/>
      <c r="DQP266" s="4"/>
      <c r="DQQ266" s="4"/>
      <c r="DQR266" s="4"/>
      <c r="DQS266" s="4"/>
      <c r="DQT266" s="4"/>
      <c r="DQU266" s="4"/>
      <c r="DQV266" s="4"/>
      <c r="DQW266" s="4"/>
      <c r="DQX266" s="4"/>
      <c r="DQY266" s="4"/>
      <c r="DQZ266" s="4"/>
      <c r="DRA266" s="4"/>
      <c r="DRB266" s="4"/>
      <c r="DRC266" s="4"/>
      <c r="DRD266" s="4"/>
      <c r="DRE266" s="4"/>
      <c r="DRF266" s="4"/>
      <c r="DRG266" s="4"/>
      <c r="DRH266" s="4"/>
      <c r="DRI266" s="4"/>
      <c r="DRJ266" s="4"/>
      <c r="DRK266" s="4"/>
      <c r="DRL266" s="4"/>
      <c r="DRM266" s="4"/>
      <c r="DRN266" s="4"/>
      <c r="DRO266" s="4"/>
      <c r="DRP266" s="4"/>
      <c r="DRQ266" s="4"/>
      <c r="DRR266" s="4"/>
      <c r="DRS266" s="4"/>
      <c r="DRT266" s="4"/>
      <c r="DRU266" s="4"/>
      <c r="DRV266" s="4"/>
      <c r="DRW266" s="4"/>
      <c r="DRX266" s="4"/>
      <c r="DRY266" s="4"/>
      <c r="DRZ266" s="4"/>
      <c r="DSA266" s="4"/>
      <c r="DSB266" s="4"/>
      <c r="DSC266" s="4"/>
      <c r="DSD266" s="4"/>
      <c r="DSE266" s="4"/>
      <c r="DSF266" s="4"/>
      <c r="DSG266" s="4"/>
      <c r="DSH266" s="4"/>
      <c r="DSI266" s="4"/>
      <c r="DSJ266" s="4"/>
      <c r="DSK266" s="4"/>
      <c r="DSL266" s="4"/>
      <c r="DSM266" s="4"/>
      <c r="DSN266" s="4"/>
      <c r="DSO266" s="4"/>
      <c r="DSP266" s="4"/>
      <c r="DSQ266" s="4"/>
      <c r="DSR266" s="4"/>
      <c r="DSS266" s="4"/>
      <c r="DST266" s="4"/>
      <c r="DSU266" s="4"/>
      <c r="DSV266" s="4"/>
      <c r="DSW266" s="4"/>
      <c r="DSX266" s="4"/>
      <c r="DSY266" s="4"/>
      <c r="DSZ266" s="4"/>
      <c r="DTA266" s="4"/>
      <c r="DTB266" s="4"/>
      <c r="DTC266" s="4"/>
      <c r="DTD266" s="4"/>
      <c r="DTE266" s="4"/>
      <c r="DTF266" s="4"/>
      <c r="DTG266" s="4"/>
      <c r="DTH266" s="4"/>
      <c r="DTI266" s="4"/>
      <c r="DTJ266" s="4"/>
      <c r="DTK266" s="4"/>
      <c r="DTL266" s="4"/>
      <c r="DTM266" s="4"/>
      <c r="DTN266" s="4"/>
      <c r="DTO266" s="4"/>
      <c r="DTP266" s="4"/>
      <c r="DTQ266" s="4"/>
      <c r="DTR266" s="4"/>
      <c r="DTS266" s="4"/>
      <c r="DTT266" s="4"/>
      <c r="DTU266" s="4"/>
      <c r="DTV266" s="4"/>
      <c r="DTW266" s="4"/>
      <c r="DTX266" s="4"/>
      <c r="DTY266" s="4"/>
      <c r="DTZ266" s="4"/>
      <c r="DUA266" s="4"/>
      <c r="DUB266" s="4"/>
      <c r="DUC266" s="4"/>
      <c r="DUD266" s="4"/>
      <c r="DUE266" s="4"/>
      <c r="DUF266" s="4"/>
      <c r="DUG266" s="4"/>
      <c r="DUH266" s="4"/>
      <c r="DUI266" s="4"/>
      <c r="DUJ266" s="4"/>
      <c r="DUK266" s="4"/>
      <c r="DUL266" s="4"/>
      <c r="DUM266" s="4"/>
      <c r="DUN266" s="4"/>
      <c r="DUO266" s="4"/>
      <c r="DUP266" s="4"/>
      <c r="DUQ266" s="4"/>
      <c r="DUR266" s="4"/>
      <c r="DUS266" s="4"/>
      <c r="DUT266" s="4"/>
      <c r="DUU266" s="4"/>
      <c r="DUV266" s="4"/>
      <c r="DUW266" s="4"/>
      <c r="DUX266" s="4"/>
      <c r="DUY266" s="4"/>
      <c r="DUZ266" s="4"/>
      <c r="DVA266" s="4"/>
      <c r="DVB266" s="4"/>
      <c r="DVC266" s="4"/>
      <c r="DVD266" s="4"/>
      <c r="DVE266" s="4"/>
      <c r="DVF266" s="4"/>
      <c r="DVG266" s="4"/>
      <c r="DVH266" s="4"/>
      <c r="DVI266" s="4"/>
      <c r="DVJ266" s="4"/>
      <c r="DVK266" s="4"/>
      <c r="DVL266" s="4"/>
      <c r="DVM266" s="4"/>
      <c r="DVN266" s="4"/>
      <c r="DVO266" s="4"/>
      <c r="DVP266" s="4"/>
      <c r="DVQ266" s="4"/>
      <c r="DVR266" s="4"/>
      <c r="DVS266" s="4"/>
      <c r="DVT266" s="4"/>
      <c r="DVU266" s="4"/>
      <c r="DVV266" s="4"/>
      <c r="DVW266" s="4"/>
      <c r="DVX266" s="4"/>
      <c r="DVY266" s="4"/>
      <c r="DVZ266" s="4"/>
      <c r="DWA266" s="4"/>
      <c r="DWB266" s="4"/>
      <c r="DWC266" s="4"/>
      <c r="DWD266" s="4"/>
      <c r="DWE266" s="4"/>
      <c r="DWF266" s="4"/>
      <c r="DWG266" s="4"/>
      <c r="DWH266" s="4"/>
      <c r="DWI266" s="4"/>
      <c r="DWJ266" s="4"/>
      <c r="DWK266" s="4"/>
      <c r="DWL266" s="4"/>
      <c r="DWM266" s="4"/>
      <c r="DWN266" s="4"/>
      <c r="DWO266" s="4"/>
      <c r="DWP266" s="4"/>
      <c r="DWQ266" s="4"/>
      <c r="DWR266" s="4"/>
      <c r="DWS266" s="4"/>
      <c r="DWT266" s="4"/>
      <c r="DWU266" s="4"/>
      <c r="DWV266" s="4"/>
      <c r="DWW266" s="4"/>
      <c r="DWX266" s="4"/>
      <c r="DWY266" s="4"/>
      <c r="DWZ266" s="4"/>
      <c r="DXA266" s="4"/>
      <c r="DXB266" s="4"/>
      <c r="DXC266" s="4"/>
      <c r="DXD266" s="4"/>
      <c r="DXE266" s="4"/>
      <c r="DXF266" s="4"/>
      <c r="DXG266" s="4"/>
      <c r="DXH266" s="4"/>
      <c r="DXI266" s="4"/>
      <c r="DXJ266" s="4"/>
      <c r="DXK266" s="4"/>
      <c r="DXL266" s="4"/>
      <c r="DXM266" s="4"/>
      <c r="DXN266" s="4"/>
      <c r="DXO266" s="4"/>
      <c r="DXP266" s="4"/>
      <c r="DXQ266" s="4"/>
      <c r="DXR266" s="4"/>
      <c r="DXS266" s="4"/>
      <c r="DXT266" s="4"/>
      <c r="DXU266" s="4"/>
      <c r="DXV266" s="4"/>
      <c r="DXW266" s="4"/>
      <c r="DXX266" s="4"/>
      <c r="DXY266" s="4"/>
      <c r="DXZ266" s="4"/>
      <c r="DYA266" s="4"/>
      <c r="DYB266" s="4"/>
      <c r="DYC266" s="4"/>
      <c r="DYD266" s="4"/>
      <c r="DYE266" s="4"/>
      <c r="DYF266" s="4"/>
      <c r="DYG266" s="4"/>
      <c r="DYH266" s="4"/>
      <c r="DYI266" s="4"/>
      <c r="DYJ266" s="4"/>
      <c r="DYK266" s="4"/>
      <c r="DYL266" s="4"/>
      <c r="DYM266" s="4"/>
      <c r="DYN266" s="4"/>
      <c r="DYO266" s="4"/>
      <c r="DYP266" s="4"/>
      <c r="DYQ266" s="4"/>
      <c r="DYR266" s="4"/>
      <c r="DYS266" s="4"/>
      <c r="DYT266" s="4"/>
      <c r="DYU266" s="4"/>
      <c r="DYV266" s="4"/>
      <c r="DYW266" s="4"/>
      <c r="DYX266" s="4"/>
      <c r="DYY266" s="4"/>
      <c r="DYZ266" s="4"/>
      <c r="DZA266" s="4"/>
      <c r="DZB266" s="4"/>
      <c r="DZC266" s="4"/>
      <c r="DZD266" s="4"/>
      <c r="DZE266" s="4"/>
      <c r="DZF266" s="4"/>
      <c r="DZG266" s="4"/>
      <c r="DZH266" s="4"/>
      <c r="DZI266" s="4"/>
      <c r="DZJ266" s="4"/>
      <c r="DZK266" s="4"/>
      <c r="DZL266" s="4"/>
      <c r="DZM266" s="4"/>
      <c r="DZN266" s="4"/>
      <c r="DZO266" s="4"/>
      <c r="DZP266" s="4"/>
      <c r="DZQ266" s="4"/>
      <c r="DZR266" s="4"/>
      <c r="DZS266" s="4"/>
      <c r="DZT266" s="4"/>
      <c r="DZU266" s="4"/>
      <c r="DZV266" s="4"/>
      <c r="DZW266" s="4"/>
      <c r="DZX266" s="4"/>
      <c r="DZY266" s="4"/>
      <c r="DZZ266" s="4"/>
      <c r="EAA266" s="4"/>
      <c r="EAB266" s="4"/>
      <c r="EAC266" s="4"/>
      <c r="EAD266" s="4"/>
      <c r="EAE266" s="4"/>
      <c r="EAF266" s="4"/>
      <c r="EAG266" s="4"/>
      <c r="EAH266" s="4"/>
      <c r="EAI266" s="4"/>
      <c r="EAJ266" s="4"/>
      <c r="EAK266" s="4"/>
      <c r="EAL266" s="4"/>
      <c r="EAM266" s="4"/>
      <c r="EAN266" s="4"/>
      <c r="EAO266" s="4"/>
      <c r="EAP266" s="4"/>
      <c r="EAQ266" s="4"/>
      <c r="EAR266" s="4"/>
      <c r="EAS266" s="4"/>
      <c r="EAT266" s="4"/>
      <c r="EAU266" s="4"/>
      <c r="EAV266" s="4"/>
      <c r="EAW266" s="4"/>
      <c r="EAX266" s="4"/>
      <c r="EAY266" s="4"/>
      <c r="EAZ266" s="4"/>
      <c r="EBA266" s="4"/>
      <c r="EBB266" s="4"/>
      <c r="EBC266" s="4"/>
      <c r="EBD266" s="4"/>
      <c r="EBE266" s="4"/>
      <c r="EBF266" s="4"/>
      <c r="EBG266" s="4"/>
      <c r="EBH266" s="4"/>
      <c r="EBI266" s="4"/>
      <c r="EBJ266" s="4"/>
      <c r="EBK266" s="4"/>
      <c r="EBL266" s="4"/>
      <c r="EBM266" s="4"/>
      <c r="EBN266" s="4"/>
      <c r="EBO266" s="4"/>
      <c r="EBP266" s="4"/>
      <c r="EBQ266" s="4"/>
      <c r="EBR266" s="4"/>
      <c r="EBS266" s="4"/>
      <c r="EBT266" s="4"/>
      <c r="EBU266" s="4"/>
      <c r="EBV266" s="4"/>
      <c r="EBW266" s="4"/>
      <c r="EBX266" s="4"/>
      <c r="EBY266" s="4"/>
      <c r="EBZ266" s="4"/>
      <c r="ECA266" s="4"/>
      <c r="ECB266" s="4"/>
      <c r="ECC266" s="4"/>
      <c r="ECD266" s="4"/>
      <c r="ECE266" s="4"/>
      <c r="ECF266" s="4"/>
      <c r="ECG266" s="4"/>
      <c r="ECH266" s="4"/>
      <c r="ECI266" s="4"/>
      <c r="ECJ266" s="4"/>
      <c r="ECK266" s="4"/>
      <c r="ECL266" s="4"/>
      <c r="ECM266" s="4"/>
      <c r="ECN266" s="4"/>
      <c r="ECO266" s="4"/>
      <c r="ECP266" s="4"/>
      <c r="ECQ266" s="4"/>
      <c r="ECR266" s="4"/>
      <c r="ECS266" s="4"/>
      <c r="ECT266" s="4"/>
      <c r="ECU266" s="4"/>
      <c r="ECV266" s="4"/>
      <c r="ECW266" s="4"/>
      <c r="ECX266" s="4"/>
      <c r="ECY266" s="4"/>
      <c r="ECZ266" s="4"/>
      <c r="EDA266" s="4"/>
      <c r="EDB266" s="4"/>
      <c r="EDC266" s="4"/>
      <c r="EDD266" s="4"/>
      <c r="EDE266" s="4"/>
      <c r="EDF266" s="4"/>
      <c r="EDG266" s="4"/>
      <c r="EDH266" s="4"/>
      <c r="EDI266" s="4"/>
      <c r="EDJ266" s="4"/>
      <c r="EDK266" s="4"/>
      <c r="EDL266" s="4"/>
      <c r="EDM266" s="4"/>
      <c r="EDN266" s="4"/>
      <c r="EDO266" s="4"/>
      <c r="EDP266" s="4"/>
      <c r="EDQ266" s="4"/>
      <c r="EDR266" s="4"/>
      <c r="EDS266" s="4"/>
      <c r="EDT266" s="4"/>
      <c r="EDU266" s="4"/>
      <c r="EDV266" s="4"/>
      <c r="EDW266" s="4"/>
      <c r="EDX266" s="4"/>
      <c r="EDY266" s="4"/>
      <c r="EDZ266" s="4"/>
      <c r="EEA266" s="4"/>
      <c r="EEB266" s="4"/>
      <c r="EEC266" s="4"/>
      <c r="EED266" s="4"/>
      <c r="EEE266" s="4"/>
      <c r="EEF266" s="4"/>
      <c r="EEG266" s="4"/>
      <c r="EEH266" s="4"/>
      <c r="EEI266" s="4"/>
      <c r="EEJ266" s="4"/>
      <c r="EEK266" s="4"/>
      <c r="EEL266" s="4"/>
      <c r="EEM266" s="4"/>
      <c r="EEN266" s="4"/>
      <c r="EEO266" s="4"/>
      <c r="EEP266" s="4"/>
      <c r="EEQ266" s="4"/>
      <c r="EER266" s="4"/>
      <c r="EES266" s="4"/>
      <c r="EET266" s="4"/>
      <c r="EEU266" s="4"/>
      <c r="EEV266" s="4"/>
      <c r="EEW266" s="4"/>
      <c r="EEX266" s="4"/>
      <c r="EEY266" s="4"/>
      <c r="EEZ266" s="4"/>
      <c r="EFA266" s="4"/>
      <c r="EFB266" s="4"/>
      <c r="EFC266" s="4"/>
      <c r="EFD266" s="4"/>
      <c r="EFE266" s="4"/>
      <c r="EFF266" s="4"/>
      <c r="EFG266" s="4"/>
      <c r="EFH266" s="4"/>
      <c r="EFI266" s="4"/>
      <c r="EFJ266" s="4"/>
      <c r="EFK266" s="4"/>
      <c r="EFL266" s="4"/>
      <c r="EFM266" s="4"/>
      <c r="EFN266" s="4"/>
      <c r="EFO266" s="4"/>
      <c r="EFP266" s="4"/>
      <c r="EFQ266" s="4"/>
      <c r="EFR266" s="4"/>
      <c r="EFS266" s="4"/>
      <c r="EFT266" s="4"/>
      <c r="EFU266" s="4"/>
      <c r="EFV266" s="4"/>
      <c r="EFW266" s="4"/>
      <c r="EFX266" s="4"/>
      <c r="EFY266" s="4"/>
      <c r="EFZ266" s="4"/>
      <c r="EGA266" s="4"/>
      <c r="EGB266" s="4"/>
      <c r="EGC266" s="4"/>
      <c r="EGD266" s="4"/>
      <c r="EGE266" s="4"/>
      <c r="EGF266" s="4"/>
      <c r="EGG266" s="4"/>
      <c r="EGH266" s="4"/>
      <c r="EGI266" s="4"/>
      <c r="EGJ266" s="4"/>
      <c r="EGK266" s="4"/>
      <c r="EGL266" s="4"/>
      <c r="EGM266" s="4"/>
      <c r="EGN266" s="4"/>
      <c r="EGO266" s="4"/>
      <c r="EGP266" s="4"/>
      <c r="EGQ266" s="4"/>
      <c r="EGR266" s="4"/>
      <c r="EGS266" s="4"/>
      <c r="EGT266" s="4"/>
      <c r="EGU266" s="4"/>
      <c r="EGV266" s="4"/>
      <c r="EGW266" s="4"/>
      <c r="EGX266" s="4"/>
      <c r="EGY266" s="4"/>
      <c r="EGZ266" s="4"/>
      <c r="EHA266" s="4"/>
      <c r="EHB266" s="4"/>
      <c r="EHC266" s="4"/>
      <c r="EHD266" s="4"/>
      <c r="EHE266" s="4"/>
      <c r="EHF266" s="4"/>
      <c r="EHG266" s="4"/>
      <c r="EHH266" s="4"/>
      <c r="EHI266" s="4"/>
      <c r="EHJ266" s="4"/>
      <c r="EHK266" s="4"/>
      <c r="EHL266" s="4"/>
      <c r="EHM266" s="4"/>
      <c r="EHN266" s="4"/>
      <c r="EHO266" s="4"/>
      <c r="EHP266" s="4"/>
      <c r="EHQ266" s="4"/>
      <c r="EHR266" s="4"/>
      <c r="EHS266" s="4"/>
      <c r="EHT266" s="4"/>
      <c r="EHU266" s="4"/>
      <c r="EHV266" s="4"/>
      <c r="EHW266" s="4"/>
      <c r="EHX266" s="4"/>
      <c r="EHY266" s="4"/>
      <c r="EHZ266" s="4"/>
      <c r="EIA266" s="4"/>
      <c r="EIB266" s="4"/>
      <c r="EIC266" s="4"/>
      <c r="EID266" s="4"/>
      <c r="EIE266" s="4"/>
      <c r="EIF266" s="4"/>
      <c r="EIG266" s="4"/>
      <c r="EIH266" s="4"/>
      <c r="EII266" s="4"/>
      <c r="EIJ266" s="4"/>
      <c r="EIK266" s="4"/>
      <c r="EIL266" s="4"/>
      <c r="EIM266" s="4"/>
      <c r="EIN266" s="4"/>
      <c r="EIO266" s="4"/>
      <c r="EIP266" s="4"/>
      <c r="EIQ266" s="4"/>
      <c r="EIR266" s="4"/>
      <c r="EIS266" s="4"/>
      <c r="EIT266" s="4"/>
      <c r="EIU266" s="4"/>
      <c r="EIV266" s="4"/>
      <c r="EIW266" s="4"/>
      <c r="EIX266" s="4"/>
      <c r="EIY266" s="4"/>
      <c r="EIZ266" s="4"/>
      <c r="EJA266" s="4"/>
      <c r="EJB266" s="4"/>
      <c r="EJC266" s="4"/>
      <c r="EJD266" s="4"/>
      <c r="EJE266" s="4"/>
      <c r="EJF266" s="4"/>
      <c r="EJG266" s="4"/>
      <c r="EJH266" s="4"/>
      <c r="EJI266" s="4"/>
      <c r="EJJ266" s="4"/>
      <c r="EJK266" s="4"/>
      <c r="EJL266" s="4"/>
      <c r="EJM266" s="4"/>
      <c r="EJN266" s="4"/>
      <c r="EJO266" s="4"/>
      <c r="EJP266" s="4"/>
      <c r="EJQ266" s="4"/>
      <c r="EJR266" s="4"/>
      <c r="EJS266" s="4"/>
      <c r="EJT266" s="4"/>
      <c r="EJU266" s="4"/>
      <c r="EJV266" s="4"/>
      <c r="EJW266" s="4"/>
      <c r="EJX266" s="4"/>
      <c r="EJY266" s="4"/>
      <c r="EJZ266" s="4"/>
      <c r="EKA266" s="4"/>
      <c r="EKB266" s="4"/>
      <c r="EKC266" s="4"/>
      <c r="EKD266" s="4"/>
      <c r="EKE266" s="4"/>
      <c r="EKF266" s="4"/>
      <c r="EKG266" s="4"/>
      <c r="EKH266" s="4"/>
      <c r="EKI266" s="4"/>
      <c r="EKJ266" s="4"/>
      <c r="EKK266" s="4"/>
      <c r="EKL266" s="4"/>
      <c r="EKM266" s="4"/>
      <c r="EKN266" s="4"/>
      <c r="EKO266" s="4"/>
      <c r="EKP266" s="4"/>
      <c r="EKQ266" s="4"/>
      <c r="EKR266" s="4"/>
      <c r="EKS266" s="4"/>
      <c r="EKT266" s="4"/>
      <c r="EKU266" s="4"/>
      <c r="EKV266" s="4"/>
      <c r="EKW266" s="4"/>
      <c r="EKX266" s="4"/>
      <c r="EKY266" s="4"/>
      <c r="EKZ266" s="4"/>
      <c r="ELA266" s="4"/>
      <c r="ELB266" s="4"/>
      <c r="ELC266" s="4"/>
      <c r="ELD266" s="4"/>
      <c r="ELE266" s="4"/>
      <c r="ELF266" s="4"/>
      <c r="ELG266" s="4"/>
      <c r="ELH266" s="4"/>
      <c r="ELI266" s="4"/>
      <c r="ELJ266" s="4"/>
      <c r="ELK266" s="4"/>
      <c r="ELL266" s="4"/>
      <c r="ELM266" s="4"/>
      <c r="ELN266" s="4"/>
      <c r="ELO266" s="4"/>
      <c r="ELP266" s="4"/>
      <c r="ELQ266" s="4"/>
      <c r="ELR266" s="4"/>
      <c r="ELS266" s="4"/>
      <c r="ELT266" s="4"/>
      <c r="ELU266" s="4"/>
      <c r="ELV266" s="4"/>
      <c r="ELW266" s="4"/>
      <c r="ELX266" s="4"/>
      <c r="ELY266" s="4"/>
      <c r="ELZ266" s="4"/>
      <c r="EMA266" s="4"/>
      <c r="EMB266" s="4"/>
      <c r="EMC266" s="4"/>
      <c r="EMD266" s="4"/>
      <c r="EME266" s="4"/>
      <c r="EMF266" s="4"/>
      <c r="EMG266" s="4"/>
      <c r="EMH266" s="4"/>
      <c r="EMI266" s="4"/>
      <c r="EMJ266" s="4"/>
      <c r="EMK266" s="4"/>
      <c r="EML266" s="4"/>
      <c r="EMM266" s="4"/>
      <c r="EMN266" s="4"/>
      <c r="EMO266" s="4"/>
      <c r="EMP266" s="4"/>
      <c r="EMQ266" s="4"/>
      <c r="EMR266" s="4"/>
      <c r="EMS266" s="4"/>
      <c r="EMT266" s="4"/>
      <c r="EMU266" s="4"/>
      <c r="EMV266" s="4"/>
      <c r="EMW266" s="4"/>
      <c r="EMX266" s="4"/>
      <c r="EMY266" s="4"/>
      <c r="EMZ266" s="4"/>
      <c r="ENA266" s="4"/>
      <c r="ENB266" s="4"/>
      <c r="ENC266" s="4"/>
      <c r="END266" s="4"/>
      <c r="ENE266" s="4"/>
      <c r="ENF266" s="4"/>
      <c r="ENG266" s="4"/>
      <c r="ENH266" s="4"/>
      <c r="ENI266" s="4"/>
      <c r="ENJ266" s="4"/>
      <c r="ENK266" s="4"/>
      <c r="ENL266" s="4"/>
      <c r="ENM266" s="4"/>
      <c r="ENN266" s="4"/>
      <c r="ENO266" s="4"/>
      <c r="ENP266" s="4"/>
      <c r="ENQ266" s="4"/>
      <c r="ENR266" s="4"/>
      <c r="ENS266" s="4"/>
      <c r="ENT266" s="4"/>
      <c r="ENU266" s="4"/>
      <c r="ENV266" s="4"/>
      <c r="ENW266" s="4"/>
      <c r="ENX266" s="4"/>
      <c r="ENY266" s="4"/>
      <c r="ENZ266" s="4"/>
      <c r="EOA266" s="4"/>
      <c r="EOB266" s="4"/>
      <c r="EOC266" s="4"/>
      <c r="EOD266" s="4"/>
      <c r="EOE266" s="4"/>
      <c r="EOF266" s="4"/>
      <c r="EOG266" s="4"/>
      <c r="EOH266" s="4"/>
      <c r="EOI266" s="4"/>
      <c r="EOJ266" s="4"/>
      <c r="EOK266" s="4"/>
      <c r="EOL266" s="4"/>
      <c r="EOM266" s="4"/>
      <c r="EON266" s="4"/>
      <c r="EOO266" s="4"/>
      <c r="EOP266" s="4"/>
      <c r="EOQ266" s="4"/>
      <c r="EOR266" s="4"/>
      <c r="EOS266" s="4"/>
      <c r="EOT266" s="4"/>
      <c r="EOU266" s="4"/>
      <c r="EOV266" s="4"/>
      <c r="EOW266" s="4"/>
      <c r="EOX266" s="4"/>
      <c r="EOY266" s="4"/>
      <c r="EOZ266" s="4"/>
      <c r="EPA266" s="4"/>
      <c r="EPB266" s="4"/>
      <c r="EPC266" s="4"/>
      <c r="EPD266" s="4"/>
      <c r="EPE266" s="4"/>
      <c r="EPF266" s="4"/>
      <c r="EPG266" s="4"/>
      <c r="EPH266" s="4"/>
      <c r="EPI266" s="4"/>
      <c r="EPJ266" s="4"/>
      <c r="EPK266" s="4"/>
      <c r="EPL266" s="4"/>
      <c r="EPM266" s="4"/>
      <c r="EPN266" s="4"/>
      <c r="EPO266" s="4"/>
      <c r="EPP266" s="4"/>
      <c r="EPQ266" s="4"/>
      <c r="EPR266" s="4"/>
      <c r="EPS266" s="4"/>
      <c r="EPT266" s="4"/>
      <c r="EPU266" s="4"/>
      <c r="EPV266" s="4"/>
      <c r="EPW266" s="4"/>
      <c r="EPX266" s="4"/>
      <c r="EPY266" s="4"/>
      <c r="EPZ266" s="4"/>
      <c r="EQA266" s="4"/>
      <c r="EQB266" s="4"/>
      <c r="EQC266" s="4"/>
      <c r="EQD266" s="4"/>
      <c r="EQE266" s="4"/>
      <c r="EQF266" s="4"/>
      <c r="EQG266" s="4"/>
      <c r="EQH266" s="4"/>
      <c r="EQI266" s="4"/>
      <c r="EQJ266" s="4"/>
      <c r="EQK266" s="4"/>
      <c r="EQL266" s="4"/>
      <c r="EQM266" s="4"/>
      <c r="EQN266" s="4"/>
      <c r="EQO266" s="4"/>
      <c r="EQP266" s="4"/>
      <c r="EQQ266" s="4"/>
      <c r="EQR266" s="4"/>
      <c r="EQS266" s="4"/>
      <c r="EQT266" s="4"/>
      <c r="EQU266" s="4"/>
      <c r="EQV266" s="4"/>
      <c r="EQW266" s="4"/>
      <c r="EQX266" s="4"/>
      <c r="EQY266" s="4"/>
      <c r="EQZ266" s="4"/>
      <c r="ERA266" s="4"/>
      <c r="ERB266" s="4"/>
      <c r="ERC266" s="4"/>
      <c r="ERD266" s="4"/>
      <c r="ERE266" s="4"/>
      <c r="ERF266" s="4"/>
      <c r="ERG266" s="4"/>
      <c r="ERH266" s="4"/>
      <c r="ERI266" s="4"/>
      <c r="ERJ266" s="4"/>
      <c r="ERK266" s="4"/>
      <c r="ERL266" s="4"/>
      <c r="ERM266" s="4"/>
      <c r="ERN266" s="4"/>
      <c r="ERO266" s="4"/>
      <c r="ERP266" s="4"/>
      <c r="ERQ266" s="4"/>
      <c r="ERR266" s="4"/>
      <c r="ERS266" s="4"/>
      <c r="ERT266" s="4"/>
      <c r="ERU266" s="4"/>
      <c r="ERV266" s="4"/>
      <c r="ERW266" s="4"/>
      <c r="ERX266" s="4"/>
      <c r="ERY266" s="4"/>
      <c r="ERZ266" s="4"/>
      <c r="ESA266" s="4"/>
      <c r="ESB266" s="4"/>
      <c r="ESC266" s="4"/>
      <c r="ESD266" s="4"/>
      <c r="ESE266" s="4"/>
      <c r="ESF266" s="4"/>
      <c r="ESG266" s="4"/>
      <c r="ESH266" s="4"/>
      <c r="ESI266" s="4"/>
      <c r="ESJ266" s="4"/>
      <c r="ESK266" s="4"/>
      <c r="ESL266" s="4"/>
      <c r="ESM266" s="4"/>
      <c r="ESN266" s="4"/>
      <c r="ESO266" s="4"/>
      <c r="ESP266" s="4"/>
      <c r="ESQ266" s="4"/>
      <c r="ESR266" s="4"/>
      <c r="ESS266" s="4"/>
      <c r="EST266" s="4"/>
      <c r="ESU266" s="4"/>
      <c r="ESV266" s="4"/>
      <c r="ESW266" s="4"/>
      <c r="ESX266" s="4"/>
      <c r="ESY266" s="4"/>
      <c r="ESZ266" s="4"/>
      <c r="ETA266" s="4"/>
      <c r="ETB266" s="4"/>
      <c r="ETC266" s="4"/>
      <c r="ETD266" s="4"/>
      <c r="ETE266" s="4"/>
      <c r="ETF266" s="4"/>
      <c r="ETG266" s="4"/>
      <c r="ETH266" s="4"/>
      <c r="ETI266" s="4"/>
      <c r="ETJ266" s="4"/>
      <c r="ETK266" s="4"/>
      <c r="ETL266" s="4"/>
      <c r="ETM266" s="4"/>
      <c r="ETN266" s="4"/>
      <c r="ETO266" s="4"/>
      <c r="ETP266" s="4"/>
      <c r="ETQ266" s="4"/>
      <c r="ETR266" s="4"/>
      <c r="ETS266" s="4"/>
      <c r="ETT266" s="4"/>
      <c r="ETU266" s="4"/>
      <c r="ETV266" s="4"/>
      <c r="ETW266" s="4"/>
      <c r="ETX266" s="4"/>
      <c r="ETY266" s="4"/>
      <c r="ETZ266" s="4"/>
      <c r="EUA266" s="4"/>
      <c r="EUB266" s="4"/>
      <c r="EUC266" s="4"/>
      <c r="EUD266" s="4"/>
      <c r="EUE266" s="4"/>
      <c r="EUF266" s="4"/>
      <c r="EUG266" s="4"/>
      <c r="EUH266" s="4"/>
      <c r="EUI266" s="4"/>
      <c r="EUJ266" s="4"/>
      <c r="EUK266" s="4"/>
      <c r="EUL266" s="4"/>
      <c r="EUM266" s="4"/>
      <c r="EUN266" s="4"/>
      <c r="EUO266" s="4"/>
      <c r="EUP266" s="4"/>
      <c r="EUQ266" s="4"/>
      <c r="EUR266" s="4"/>
      <c r="EUS266" s="4"/>
      <c r="EUT266" s="4"/>
      <c r="EUU266" s="4"/>
      <c r="EUV266" s="4"/>
      <c r="EUW266" s="4"/>
      <c r="EUX266" s="4"/>
      <c r="EUY266" s="4"/>
      <c r="EUZ266" s="4"/>
      <c r="EVA266" s="4"/>
      <c r="EVB266" s="4"/>
      <c r="EVC266" s="4"/>
      <c r="EVD266" s="4"/>
      <c r="EVE266" s="4"/>
      <c r="EVF266" s="4"/>
      <c r="EVG266" s="4"/>
      <c r="EVH266" s="4"/>
      <c r="EVI266" s="4"/>
      <c r="EVJ266" s="4"/>
      <c r="EVK266" s="4"/>
      <c r="EVL266" s="4"/>
      <c r="EVM266" s="4"/>
      <c r="EVN266" s="4"/>
      <c r="EVO266" s="4"/>
      <c r="EVP266" s="4"/>
      <c r="EVQ266" s="4"/>
      <c r="EVR266" s="4"/>
      <c r="EVS266" s="4"/>
      <c r="EVT266" s="4"/>
      <c r="EVU266" s="4"/>
      <c r="EVV266" s="4"/>
      <c r="EVW266" s="4"/>
      <c r="EVX266" s="4"/>
      <c r="EVY266" s="4"/>
      <c r="EVZ266" s="4"/>
      <c r="EWA266" s="4"/>
      <c r="EWB266" s="4"/>
      <c r="EWC266" s="4"/>
      <c r="EWD266" s="4"/>
      <c r="EWE266" s="4"/>
      <c r="EWF266" s="4"/>
      <c r="EWG266" s="4"/>
      <c r="EWH266" s="4"/>
      <c r="EWI266" s="4"/>
      <c r="EWJ266" s="4"/>
      <c r="EWK266" s="4"/>
      <c r="EWL266" s="4"/>
      <c r="EWM266" s="4"/>
      <c r="EWN266" s="4"/>
      <c r="EWO266" s="4"/>
      <c r="EWP266" s="4"/>
      <c r="EWQ266" s="4"/>
      <c r="EWR266" s="4"/>
      <c r="EWS266" s="4"/>
      <c r="EWT266" s="4"/>
      <c r="EWU266" s="4"/>
      <c r="EWV266" s="4"/>
      <c r="EWW266" s="4"/>
      <c r="EWX266" s="4"/>
      <c r="EWY266" s="4"/>
      <c r="EWZ266" s="4"/>
      <c r="EXA266" s="4"/>
      <c r="EXB266" s="4"/>
      <c r="EXC266" s="4"/>
      <c r="EXD266" s="4"/>
      <c r="EXE266" s="4"/>
      <c r="EXF266" s="4"/>
      <c r="EXG266" s="4"/>
      <c r="EXH266" s="4"/>
      <c r="EXI266" s="4"/>
      <c r="EXJ266" s="4"/>
      <c r="EXK266" s="4"/>
      <c r="EXL266" s="4"/>
      <c r="EXM266" s="4"/>
      <c r="EXN266" s="4"/>
      <c r="EXO266" s="4"/>
      <c r="EXP266" s="4"/>
      <c r="EXQ266" s="4"/>
      <c r="EXR266" s="4"/>
      <c r="EXS266" s="4"/>
      <c r="EXT266" s="4"/>
      <c r="EXU266" s="4"/>
      <c r="EXV266" s="4"/>
      <c r="EXW266" s="4"/>
      <c r="EXX266" s="4"/>
      <c r="EXY266" s="4"/>
      <c r="EXZ266" s="4"/>
      <c r="EYA266" s="4"/>
      <c r="EYB266" s="4"/>
      <c r="EYC266" s="4"/>
      <c r="EYD266" s="4"/>
      <c r="EYE266" s="4"/>
      <c r="EYF266" s="4"/>
      <c r="EYG266" s="4"/>
      <c r="EYH266" s="4"/>
      <c r="EYI266" s="4"/>
      <c r="EYJ266" s="4"/>
      <c r="EYK266" s="4"/>
      <c r="EYL266" s="4"/>
      <c r="EYM266" s="4"/>
      <c r="EYN266" s="4"/>
      <c r="EYO266" s="4"/>
      <c r="EYP266" s="4"/>
      <c r="EYQ266" s="4"/>
      <c r="EYR266" s="4"/>
      <c r="EYS266" s="4"/>
      <c r="EYT266" s="4"/>
      <c r="EYU266" s="4"/>
      <c r="EYV266" s="4"/>
      <c r="EYW266" s="4"/>
      <c r="EYX266" s="4"/>
      <c r="EYY266" s="4"/>
      <c r="EYZ266" s="4"/>
      <c r="EZA266" s="4"/>
      <c r="EZB266" s="4"/>
      <c r="EZC266" s="4"/>
      <c r="EZD266" s="4"/>
      <c r="EZE266" s="4"/>
      <c r="EZF266" s="4"/>
      <c r="EZG266" s="4"/>
      <c r="EZH266" s="4"/>
      <c r="EZI266" s="4"/>
      <c r="EZJ266" s="4"/>
      <c r="EZK266" s="4"/>
      <c r="EZL266" s="4"/>
      <c r="EZM266" s="4"/>
      <c r="EZN266" s="4"/>
      <c r="EZO266" s="4"/>
      <c r="EZP266" s="4"/>
      <c r="EZQ266" s="4"/>
      <c r="EZR266" s="4"/>
      <c r="EZS266" s="4"/>
      <c r="EZT266" s="4"/>
      <c r="EZU266" s="4"/>
      <c r="EZV266" s="4"/>
      <c r="EZW266" s="4"/>
      <c r="EZX266" s="4"/>
      <c r="EZY266" s="4"/>
      <c r="EZZ266" s="4"/>
      <c r="FAA266" s="4"/>
      <c r="FAB266" s="4"/>
      <c r="FAC266" s="4"/>
      <c r="FAD266" s="4"/>
      <c r="FAE266" s="4"/>
      <c r="FAF266" s="4"/>
      <c r="FAG266" s="4"/>
      <c r="FAH266" s="4"/>
      <c r="FAI266" s="4"/>
      <c r="FAJ266" s="4"/>
      <c r="FAK266" s="4"/>
      <c r="FAL266" s="4"/>
      <c r="FAM266" s="4"/>
      <c r="FAN266" s="4"/>
      <c r="FAO266" s="4"/>
      <c r="FAP266" s="4"/>
      <c r="FAQ266" s="4"/>
      <c r="FAR266" s="4"/>
      <c r="FAS266" s="4"/>
      <c r="FAT266" s="4"/>
      <c r="FAU266" s="4"/>
      <c r="FAV266" s="4"/>
      <c r="FAW266" s="4"/>
      <c r="FAX266" s="4"/>
      <c r="FAY266" s="4"/>
      <c r="FAZ266" s="4"/>
      <c r="FBA266" s="4"/>
      <c r="FBB266" s="4"/>
      <c r="FBC266" s="4"/>
      <c r="FBD266" s="4"/>
      <c r="FBE266" s="4"/>
      <c r="FBF266" s="4"/>
      <c r="FBG266" s="4"/>
      <c r="FBH266" s="4"/>
      <c r="FBI266" s="4"/>
      <c r="FBJ266" s="4"/>
      <c r="FBK266" s="4"/>
      <c r="FBL266" s="4"/>
      <c r="FBM266" s="4"/>
      <c r="FBN266" s="4"/>
      <c r="FBO266" s="4"/>
      <c r="FBP266" s="4"/>
      <c r="FBQ266" s="4"/>
      <c r="FBR266" s="4"/>
      <c r="FBS266" s="4"/>
      <c r="FBT266" s="4"/>
      <c r="FBU266" s="4"/>
      <c r="FBV266" s="4"/>
      <c r="FBW266" s="4"/>
      <c r="FBX266" s="4"/>
      <c r="FBY266" s="4"/>
      <c r="FBZ266" s="4"/>
      <c r="FCA266" s="4"/>
      <c r="FCB266" s="4"/>
      <c r="FCC266" s="4"/>
      <c r="FCD266" s="4"/>
      <c r="FCE266" s="4"/>
      <c r="FCF266" s="4"/>
      <c r="FCG266" s="4"/>
      <c r="FCH266" s="4"/>
      <c r="FCI266" s="4"/>
      <c r="FCJ266" s="4"/>
      <c r="FCK266" s="4"/>
      <c r="FCL266" s="4"/>
      <c r="FCM266" s="4"/>
      <c r="FCN266" s="4"/>
      <c r="FCO266" s="4"/>
      <c r="FCP266" s="4"/>
      <c r="FCQ266" s="4"/>
      <c r="FCR266" s="4"/>
      <c r="FCS266" s="4"/>
      <c r="FCT266" s="4"/>
      <c r="FCU266" s="4"/>
      <c r="FCV266" s="4"/>
      <c r="FCW266" s="4"/>
      <c r="FCX266" s="4"/>
      <c r="FCY266" s="4"/>
      <c r="FCZ266" s="4"/>
      <c r="FDA266" s="4"/>
      <c r="FDB266" s="4"/>
      <c r="FDC266" s="4"/>
      <c r="FDD266" s="4"/>
      <c r="FDE266" s="4"/>
      <c r="FDF266" s="4"/>
      <c r="FDG266" s="4"/>
      <c r="FDH266" s="4"/>
      <c r="FDI266" s="4"/>
      <c r="FDJ266" s="4"/>
      <c r="FDK266" s="4"/>
      <c r="FDL266" s="4"/>
      <c r="FDM266" s="4"/>
      <c r="FDN266" s="4"/>
      <c r="FDO266" s="4"/>
      <c r="FDP266" s="4"/>
      <c r="FDQ266" s="4"/>
      <c r="FDR266" s="4"/>
      <c r="FDS266" s="4"/>
      <c r="FDT266" s="4"/>
      <c r="FDU266" s="4"/>
      <c r="FDV266" s="4"/>
      <c r="FDW266" s="4"/>
      <c r="FDX266" s="4"/>
      <c r="FDY266" s="4"/>
      <c r="FDZ266" s="4"/>
      <c r="FEA266" s="4"/>
      <c r="FEB266" s="4"/>
      <c r="FEC266" s="4"/>
      <c r="FED266" s="4"/>
      <c r="FEE266" s="4"/>
      <c r="FEF266" s="4"/>
      <c r="FEG266" s="4"/>
      <c r="FEH266" s="4"/>
      <c r="FEI266" s="4"/>
      <c r="FEJ266" s="4"/>
      <c r="FEK266" s="4"/>
      <c r="FEL266" s="4"/>
      <c r="FEM266" s="4"/>
      <c r="FEN266" s="4"/>
      <c r="FEO266" s="4"/>
      <c r="FEP266" s="4"/>
      <c r="FEQ266" s="4"/>
      <c r="FER266" s="4"/>
      <c r="FES266" s="4"/>
      <c r="FET266" s="4"/>
      <c r="FEU266" s="4"/>
      <c r="FEV266" s="4"/>
      <c r="FEW266" s="4"/>
      <c r="FEX266" s="4"/>
      <c r="FEY266" s="4"/>
      <c r="FEZ266" s="4"/>
      <c r="FFA266" s="4"/>
      <c r="FFB266" s="4"/>
      <c r="FFC266" s="4"/>
      <c r="FFD266" s="4"/>
      <c r="FFE266" s="4"/>
      <c r="FFF266" s="4"/>
      <c r="FFG266" s="4"/>
      <c r="FFH266" s="4"/>
      <c r="FFI266" s="4"/>
      <c r="FFJ266" s="4"/>
      <c r="FFK266" s="4"/>
      <c r="FFL266" s="4"/>
      <c r="FFM266" s="4"/>
      <c r="FFN266" s="4"/>
      <c r="FFO266" s="4"/>
      <c r="FFP266" s="4"/>
      <c r="FFQ266" s="4"/>
      <c r="FFR266" s="4"/>
      <c r="FFS266" s="4"/>
      <c r="FFT266" s="4"/>
      <c r="FFU266" s="4"/>
      <c r="FFV266" s="4"/>
      <c r="FFW266" s="4"/>
      <c r="FFX266" s="4"/>
      <c r="FFY266" s="4"/>
      <c r="FFZ266" s="4"/>
      <c r="FGA266" s="4"/>
      <c r="FGB266" s="4"/>
      <c r="FGC266" s="4"/>
      <c r="FGD266" s="4"/>
      <c r="FGE266" s="4"/>
      <c r="FGF266" s="4"/>
      <c r="FGG266" s="4"/>
      <c r="FGH266" s="4"/>
      <c r="FGI266" s="4"/>
      <c r="FGJ266" s="4"/>
      <c r="FGK266" s="4"/>
      <c r="FGL266" s="4"/>
      <c r="FGM266" s="4"/>
      <c r="FGN266" s="4"/>
      <c r="FGO266" s="4"/>
      <c r="FGP266" s="4"/>
      <c r="FGQ266" s="4"/>
      <c r="FGR266" s="4"/>
      <c r="FGS266" s="4"/>
      <c r="FGT266" s="4"/>
      <c r="FGU266" s="4"/>
      <c r="FGV266" s="4"/>
      <c r="FGW266" s="4"/>
      <c r="FGX266" s="4"/>
      <c r="FGY266" s="4"/>
      <c r="FGZ266" s="4"/>
      <c r="FHA266" s="4"/>
      <c r="FHB266" s="4"/>
      <c r="FHC266" s="4"/>
      <c r="FHD266" s="4"/>
      <c r="FHE266" s="4"/>
      <c r="FHF266" s="4"/>
      <c r="FHG266" s="4"/>
      <c r="FHH266" s="4"/>
      <c r="FHI266" s="4"/>
      <c r="FHJ266" s="4"/>
      <c r="FHK266" s="4"/>
      <c r="FHL266" s="4"/>
      <c r="FHM266" s="4"/>
      <c r="FHN266" s="4"/>
      <c r="FHO266" s="4"/>
      <c r="FHP266" s="4"/>
      <c r="FHQ266" s="4"/>
      <c r="FHR266" s="4"/>
      <c r="FHS266" s="4"/>
      <c r="FHT266" s="4"/>
      <c r="FHU266" s="4"/>
      <c r="FHV266" s="4"/>
      <c r="FHW266" s="4"/>
      <c r="FHX266" s="4"/>
      <c r="FHY266" s="4"/>
      <c r="FHZ266" s="4"/>
      <c r="FIA266" s="4"/>
      <c r="FIB266" s="4"/>
      <c r="FIC266" s="4"/>
      <c r="FID266" s="4"/>
      <c r="FIE266" s="4"/>
      <c r="FIF266" s="4"/>
      <c r="FIG266" s="4"/>
      <c r="FIH266" s="4"/>
      <c r="FII266" s="4"/>
      <c r="FIJ266" s="4"/>
      <c r="FIK266" s="4"/>
      <c r="FIL266" s="4"/>
      <c r="FIM266" s="4"/>
      <c r="FIN266" s="4"/>
      <c r="FIO266" s="4"/>
      <c r="FIP266" s="4"/>
      <c r="FIQ266" s="4"/>
      <c r="FIR266" s="4"/>
      <c r="FIS266" s="4"/>
      <c r="FIT266" s="4"/>
      <c r="FIU266" s="4"/>
      <c r="FIV266" s="4"/>
      <c r="FIW266" s="4"/>
      <c r="FIX266" s="4"/>
      <c r="FIY266" s="4"/>
      <c r="FIZ266" s="4"/>
      <c r="FJA266" s="4"/>
      <c r="FJB266" s="4"/>
      <c r="FJC266" s="4"/>
      <c r="FJD266" s="4"/>
      <c r="FJE266" s="4"/>
      <c r="FJF266" s="4"/>
      <c r="FJG266" s="4"/>
      <c r="FJH266" s="4"/>
      <c r="FJI266" s="4"/>
      <c r="FJJ266" s="4"/>
      <c r="FJK266" s="4"/>
      <c r="FJL266" s="4"/>
      <c r="FJM266" s="4"/>
      <c r="FJN266" s="4"/>
      <c r="FJO266" s="4"/>
      <c r="FJP266" s="4"/>
      <c r="FJQ266" s="4"/>
      <c r="FJR266" s="4"/>
      <c r="FJS266" s="4"/>
      <c r="FJT266" s="4"/>
      <c r="FJU266" s="4"/>
      <c r="FJV266" s="4"/>
      <c r="FJW266" s="4"/>
      <c r="FJX266" s="4"/>
      <c r="FJY266" s="4"/>
      <c r="FJZ266" s="4"/>
      <c r="FKA266" s="4"/>
      <c r="FKB266" s="4"/>
      <c r="FKC266" s="4"/>
      <c r="FKD266" s="4"/>
      <c r="FKE266" s="4"/>
      <c r="FKF266" s="4"/>
      <c r="FKG266" s="4"/>
      <c r="FKH266" s="4"/>
      <c r="FKI266" s="4"/>
      <c r="FKJ266" s="4"/>
      <c r="FKK266" s="4"/>
      <c r="FKL266" s="4"/>
      <c r="FKM266" s="4"/>
      <c r="FKN266" s="4"/>
      <c r="FKO266" s="4"/>
      <c r="FKP266" s="4"/>
      <c r="FKQ266" s="4"/>
      <c r="FKR266" s="4"/>
      <c r="FKS266" s="4"/>
      <c r="FKT266" s="4"/>
      <c r="FKU266" s="4"/>
      <c r="FKV266" s="4"/>
      <c r="FKW266" s="4"/>
      <c r="FKX266" s="4"/>
      <c r="FKY266" s="4"/>
      <c r="FKZ266" s="4"/>
      <c r="FLA266" s="4"/>
      <c r="FLB266" s="4"/>
      <c r="FLC266" s="4"/>
      <c r="FLD266" s="4"/>
      <c r="FLE266" s="4"/>
      <c r="FLF266" s="4"/>
      <c r="FLG266" s="4"/>
      <c r="FLH266" s="4"/>
      <c r="FLI266" s="4"/>
      <c r="FLJ266" s="4"/>
      <c r="FLK266" s="4"/>
      <c r="FLL266" s="4"/>
      <c r="FLM266" s="4"/>
      <c r="FLN266" s="4"/>
      <c r="FLO266" s="4"/>
      <c r="FLP266" s="4"/>
      <c r="FLQ266" s="4"/>
      <c r="FLR266" s="4"/>
      <c r="FLS266" s="4"/>
      <c r="FLT266" s="4"/>
      <c r="FLU266" s="4"/>
      <c r="FLV266" s="4"/>
      <c r="FLW266" s="4"/>
      <c r="FLX266" s="4"/>
      <c r="FLY266" s="4"/>
      <c r="FLZ266" s="4"/>
      <c r="FMA266" s="4"/>
      <c r="FMB266" s="4"/>
      <c r="FMC266" s="4"/>
      <c r="FMD266" s="4"/>
      <c r="FME266" s="4"/>
      <c r="FMF266" s="4"/>
      <c r="FMG266" s="4"/>
      <c r="FMH266" s="4"/>
      <c r="FMI266" s="4"/>
      <c r="FMJ266" s="4"/>
      <c r="FMK266" s="4"/>
      <c r="FML266" s="4"/>
      <c r="FMM266" s="4"/>
      <c r="FMN266" s="4"/>
      <c r="FMO266" s="4"/>
      <c r="FMP266" s="4"/>
      <c r="FMQ266" s="4"/>
      <c r="FMR266" s="4"/>
      <c r="FMS266" s="4"/>
      <c r="FMT266" s="4"/>
      <c r="FMU266" s="4"/>
      <c r="FMV266" s="4"/>
      <c r="FMW266" s="4"/>
      <c r="FMX266" s="4"/>
      <c r="FMY266" s="4"/>
      <c r="FMZ266" s="4"/>
      <c r="FNA266" s="4"/>
      <c r="FNB266" s="4"/>
      <c r="FNC266" s="4"/>
      <c r="FND266" s="4"/>
      <c r="FNE266" s="4"/>
      <c r="FNF266" s="4"/>
      <c r="FNG266" s="4"/>
      <c r="FNH266" s="4"/>
      <c r="FNI266" s="4"/>
      <c r="FNJ266" s="4"/>
      <c r="FNK266" s="4"/>
      <c r="FNL266" s="4"/>
      <c r="FNM266" s="4"/>
      <c r="FNN266" s="4"/>
      <c r="FNO266" s="4"/>
      <c r="FNP266" s="4"/>
      <c r="FNQ266" s="4"/>
      <c r="FNR266" s="4"/>
      <c r="FNS266" s="4"/>
      <c r="FNT266" s="4"/>
      <c r="FNU266" s="4"/>
      <c r="FNV266" s="4"/>
      <c r="FNW266" s="4"/>
      <c r="FNX266" s="4"/>
      <c r="FNY266" s="4"/>
      <c r="FNZ266" s="4"/>
      <c r="FOA266" s="4"/>
      <c r="FOB266" s="4"/>
      <c r="FOC266" s="4"/>
      <c r="FOD266" s="4"/>
      <c r="FOE266" s="4"/>
      <c r="FOF266" s="4"/>
      <c r="FOG266" s="4"/>
      <c r="FOH266" s="4"/>
      <c r="FOI266" s="4"/>
      <c r="FOJ266" s="4"/>
      <c r="FOK266" s="4"/>
      <c r="FOL266" s="4"/>
      <c r="FOM266" s="4"/>
      <c r="FON266" s="4"/>
      <c r="FOO266" s="4"/>
      <c r="FOP266" s="4"/>
      <c r="FOQ266" s="4"/>
      <c r="FOR266" s="4"/>
      <c r="FOS266" s="4"/>
      <c r="FOT266" s="4"/>
      <c r="FOU266" s="4"/>
      <c r="FOV266" s="4"/>
      <c r="FOW266" s="4"/>
      <c r="FOX266" s="4"/>
      <c r="FOY266" s="4"/>
      <c r="FOZ266" s="4"/>
      <c r="FPA266" s="4"/>
      <c r="FPB266" s="4"/>
      <c r="FPC266" s="4"/>
      <c r="FPD266" s="4"/>
      <c r="FPE266" s="4"/>
      <c r="FPF266" s="4"/>
      <c r="FPG266" s="4"/>
      <c r="FPH266" s="4"/>
      <c r="FPI266" s="4"/>
      <c r="FPJ266" s="4"/>
      <c r="FPK266" s="4"/>
      <c r="FPL266" s="4"/>
      <c r="FPM266" s="4"/>
      <c r="FPN266" s="4"/>
      <c r="FPO266" s="4"/>
      <c r="FPP266" s="4"/>
      <c r="FPQ266" s="4"/>
      <c r="FPR266" s="4"/>
      <c r="FPS266" s="4"/>
      <c r="FPT266" s="4"/>
      <c r="FPU266" s="4"/>
      <c r="FPV266" s="4"/>
      <c r="FPW266" s="4"/>
      <c r="FPX266" s="4"/>
      <c r="FPY266" s="4"/>
      <c r="FPZ266" s="4"/>
      <c r="FQA266" s="4"/>
      <c r="FQB266" s="4"/>
      <c r="FQC266" s="4"/>
      <c r="FQD266" s="4"/>
      <c r="FQE266" s="4"/>
      <c r="FQF266" s="4"/>
      <c r="FQG266" s="4"/>
      <c r="FQH266" s="4"/>
      <c r="FQI266" s="4"/>
      <c r="FQJ266" s="4"/>
      <c r="FQK266" s="4"/>
      <c r="FQL266" s="4"/>
      <c r="FQM266" s="4"/>
      <c r="FQN266" s="4"/>
      <c r="FQO266" s="4"/>
      <c r="FQP266" s="4"/>
      <c r="FQQ266" s="4"/>
      <c r="FQR266" s="4"/>
      <c r="FQS266" s="4"/>
      <c r="FQT266" s="4"/>
      <c r="FQU266" s="4"/>
      <c r="FQV266" s="4"/>
      <c r="FQW266" s="4"/>
      <c r="FQX266" s="4"/>
      <c r="FQY266" s="4"/>
      <c r="FQZ266" s="4"/>
      <c r="FRA266" s="4"/>
      <c r="FRB266" s="4"/>
      <c r="FRC266" s="4"/>
      <c r="FRD266" s="4"/>
      <c r="FRE266" s="4"/>
      <c r="FRF266" s="4"/>
      <c r="FRG266" s="4"/>
      <c r="FRH266" s="4"/>
      <c r="FRI266" s="4"/>
      <c r="FRJ266" s="4"/>
      <c r="FRK266" s="4"/>
      <c r="FRL266" s="4"/>
      <c r="FRM266" s="4"/>
      <c r="FRN266" s="4"/>
      <c r="FRO266" s="4"/>
      <c r="FRP266" s="4"/>
      <c r="FRQ266" s="4"/>
      <c r="FRR266" s="4"/>
      <c r="FRS266" s="4"/>
      <c r="FRT266" s="4"/>
      <c r="FRU266" s="4"/>
      <c r="FRV266" s="4"/>
      <c r="FRW266" s="4"/>
      <c r="FRX266" s="4"/>
      <c r="FRY266" s="4"/>
      <c r="FRZ266" s="4"/>
      <c r="FSA266" s="4"/>
      <c r="FSB266" s="4"/>
      <c r="FSC266" s="4"/>
      <c r="FSD266" s="4"/>
      <c r="FSE266" s="4"/>
      <c r="FSF266" s="4"/>
      <c r="FSG266" s="4"/>
      <c r="FSH266" s="4"/>
      <c r="FSI266" s="4"/>
      <c r="FSJ266" s="4"/>
      <c r="FSK266" s="4"/>
      <c r="FSL266" s="4"/>
      <c r="FSM266" s="4"/>
      <c r="FSN266" s="4"/>
      <c r="FSO266" s="4"/>
      <c r="FSP266" s="4"/>
      <c r="FSQ266" s="4"/>
      <c r="FSR266" s="4"/>
      <c r="FSS266" s="4"/>
      <c r="FST266" s="4"/>
      <c r="FSU266" s="4"/>
      <c r="FSV266" s="4"/>
      <c r="FSW266" s="4"/>
      <c r="FSX266" s="4"/>
      <c r="FSY266" s="4"/>
      <c r="FSZ266" s="4"/>
      <c r="FTA266" s="4"/>
      <c r="FTB266" s="4"/>
      <c r="FTC266" s="4"/>
      <c r="FTD266" s="4"/>
      <c r="FTE266" s="4"/>
      <c r="FTF266" s="4"/>
      <c r="FTG266" s="4"/>
      <c r="FTH266" s="4"/>
      <c r="FTI266" s="4"/>
      <c r="FTJ266" s="4"/>
      <c r="FTK266" s="4"/>
      <c r="FTL266" s="4"/>
      <c r="FTM266" s="4"/>
      <c r="FTN266" s="4"/>
      <c r="FTO266" s="4"/>
      <c r="FTP266" s="4"/>
      <c r="FTQ266" s="4"/>
      <c r="FTR266" s="4"/>
      <c r="FTS266" s="4"/>
      <c r="FTT266" s="4"/>
      <c r="FTU266" s="4"/>
      <c r="FTV266" s="4"/>
      <c r="FTW266" s="4"/>
      <c r="FTX266" s="4"/>
      <c r="FTY266" s="4"/>
      <c r="FTZ266" s="4"/>
      <c r="FUA266" s="4"/>
      <c r="FUB266" s="4"/>
      <c r="FUC266" s="4"/>
      <c r="FUD266" s="4"/>
      <c r="FUE266" s="4"/>
      <c r="FUF266" s="4"/>
      <c r="FUG266" s="4"/>
      <c r="FUH266" s="4"/>
      <c r="FUI266" s="4"/>
      <c r="FUJ266" s="4"/>
      <c r="FUK266" s="4"/>
      <c r="FUL266" s="4"/>
      <c r="FUM266" s="4"/>
      <c r="FUN266" s="4"/>
      <c r="FUO266" s="4"/>
      <c r="FUP266" s="4"/>
      <c r="FUQ266" s="4"/>
      <c r="FUR266" s="4"/>
      <c r="FUS266" s="4"/>
      <c r="FUT266" s="4"/>
      <c r="FUU266" s="4"/>
      <c r="FUV266" s="4"/>
      <c r="FUW266" s="4"/>
      <c r="FUX266" s="4"/>
      <c r="FUY266" s="4"/>
      <c r="FUZ266" s="4"/>
      <c r="FVA266" s="4"/>
      <c r="FVB266" s="4"/>
      <c r="FVC266" s="4"/>
      <c r="FVD266" s="4"/>
      <c r="FVE266" s="4"/>
      <c r="FVF266" s="4"/>
      <c r="FVG266" s="4"/>
      <c r="FVH266" s="4"/>
      <c r="FVI266" s="4"/>
      <c r="FVJ266" s="4"/>
      <c r="FVK266" s="4"/>
      <c r="FVL266" s="4"/>
      <c r="FVM266" s="4"/>
      <c r="FVN266" s="4"/>
      <c r="FVO266" s="4"/>
      <c r="FVP266" s="4"/>
      <c r="FVQ266" s="4"/>
      <c r="FVR266" s="4"/>
      <c r="FVS266" s="4"/>
      <c r="FVT266" s="4"/>
      <c r="FVU266" s="4"/>
      <c r="FVV266" s="4"/>
      <c r="FVW266" s="4"/>
      <c r="FVX266" s="4"/>
      <c r="FVY266" s="4"/>
      <c r="FVZ266" s="4"/>
      <c r="FWA266" s="4"/>
      <c r="FWB266" s="4"/>
      <c r="FWC266" s="4"/>
      <c r="FWD266" s="4"/>
      <c r="FWE266" s="4"/>
      <c r="FWF266" s="4"/>
      <c r="FWG266" s="4"/>
      <c r="FWH266" s="4"/>
      <c r="FWI266" s="4"/>
      <c r="FWJ266" s="4"/>
      <c r="FWK266" s="4"/>
      <c r="FWL266" s="4"/>
      <c r="FWM266" s="4"/>
      <c r="FWN266" s="4"/>
      <c r="FWO266" s="4"/>
      <c r="FWP266" s="4"/>
      <c r="FWQ266" s="4"/>
      <c r="FWR266" s="4"/>
      <c r="FWS266" s="4"/>
      <c r="FWT266" s="4"/>
      <c r="FWU266" s="4"/>
      <c r="FWV266" s="4"/>
      <c r="FWW266" s="4"/>
      <c r="FWX266" s="4"/>
      <c r="FWY266" s="4"/>
      <c r="FWZ266" s="4"/>
      <c r="FXA266" s="4"/>
      <c r="FXB266" s="4"/>
      <c r="FXC266" s="4"/>
      <c r="FXD266" s="4"/>
      <c r="FXE266" s="4"/>
      <c r="FXF266" s="4"/>
      <c r="FXG266" s="4"/>
      <c r="FXH266" s="4"/>
      <c r="FXI266" s="4"/>
      <c r="FXJ266" s="4"/>
      <c r="FXK266" s="4"/>
      <c r="FXL266" s="4"/>
      <c r="FXM266" s="4"/>
      <c r="FXN266" s="4"/>
      <c r="FXO266" s="4"/>
      <c r="FXP266" s="4"/>
      <c r="FXQ266" s="4"/>
      <c r="FXR266" s="4"/>
      <c r="FXS266" s="4"/>
      <c r="FXT266" s="4"/>
      <c r="FXU266" s="4"/>
      <c r="FXV266" s="4"/>
      <c r="FXW266" s="4"/>
      <c r="FXX266" s="4"/>
      <c r="FXY266" s="4"/>
      <c r="FXZ266" s="4"/>
      <c r="FYA266" s="4"/>
      <c r="FYB266" s="4"/>
      <c r="FYC266" s="4"/>
      <c r="FYD266" s="4"/>
      <c r="FYE266" s="4"/>
      <c r="FYF266" s="4"/>
      <c r="FYG266" s="4"/>
      <c r="FYH266" s="4"/>
      <c r="FYI266" s="4"/>
      <c r="FYJ266" s="4"/>
      <c r="FYK266" s="4"/>
      <c r="FYL266" s="4"/>
      <c r="FYM266" s="4"/>
      <c r="FYN266" s="4"/>
      <c r="FYO266" s="4"/>
      <c r="FYP266" s="4"/>
      <c r="FYQ266" s="4"/>
      <c r="FYR266" s="4"/>
      <c r="FYS266" s="4"/>
      <c r="FYT266" s="4"/>
      <c r="FYU266" s="4"/>
      <c r="FYV266" s="4"/>
      <c r="FYW266" s="4"/>
      <c r="FYX266" s="4"/>
      <c r="FYY266" s="4"/>
      <c r="FYZ266" s="4"/>
      <c r="FZA266" s="4"/>
      <c r="FZB266" s="4"/>
      <c r="FZC266" s="4"/>
      <c r="FZD266" s="4"/>
      <c r="FZE266" s="4"/>
      <c r="FZF266" s="4"/>
      <c r="FZG266" s="4"/>
      <c r="FZH266" s="4"/>
      <c r="FZI266" s="4"/>
      <c r="FZJ266" s="4"/>
      <c r="FZK266" s="4"/>
      <c r="FZL266" s="4"/>
      <c r="FZM266" s="4"/>
      <c r="FZN266" s="4"/>
      <c r="FZO266" s="4"/>
      <c r="FZP266" s="4"/>
      <c r="FZQ266" s="4"/>
      <c r="FZR266" s="4"/>
      <c r="FZS266" s="4"/>
      <c r="FZT266" s="4"/>
      <c r="FZU266" s="4"/>
      <c r="FZV266" s="4"/>
      <c r="FZW266" s="4"/>
      <c r="FZX266" s="4"/>
      <c r="FZY266" s="4"/>
      <c r="FZZ266" s="4"/>
      <c r="GAA266" s="4"/>
      <c r="GAB266" s="4"/>
      <c r="GAC266" s="4"/>
      <c r="GAD266" s="4"/>
      <c r="GAE266" s="4"/>
      <c r="GAF266" s="4"/>
      <c r="GAG266" s="4"/>
      <c r="GAH266" s="4"/>
      <c r="GAI266" s="4"/>
      <c r="GAJ266" s="4"/>
      <c r="GAK266" s="4"/>
      <c r="GAL266" s="4"/>
      <c r="GAM266" s="4"/>
      <c r="GAN266" s="4"/>
      <c r="GAO266" s="4"/>
      <c r="GAP266" s="4"/>
      <c r="GAQ266" s="4"/>
      <c r="GAR266" s="4"/>
      <c r="GAS266" s="4"/>
      <c r="GAT266" s="4"/>
      <c r="GAU266" s="4"/>
      <c r="GAV266" s="4"/>
      <c r="GAW266" s="4"/>
      <c r="GAX266" s="4"/>
      <c r="GAY266" s="4"/>
      <c r="GAZ266" s="4"/>
      <c r="GBA266" s="4"/>
      <c r="GBB266" s="4"/>
      <c r="GBC266" s="4"/>
      <c r="GBD266" s="4"/>
      <c r="GBE266" s="4"/>
      <c r="GBF266" s="4"/>
      <c r="GBG266" s="4"/>
      <c r="GBH266" s="4"/>
      <c r="GBI266" s="4"/>
      <c r="GBJ266" s="4"/>
      <c r="GBK266" s="4"/>
      <c r="GBL266" s="4"/>
      <c r="GBM266" s="4"/>
      <c r="GBN266" s="4"/>
      <c r="GBO266" s="4"/>
      <c r="GBP266" s="4"/>
      <c r="GBQ266" s="4"/>
      <c r="GBR266" s="4"/>
      <c r="GBS266" s="4"/>
      <c r="GBT266" s="4"/>
      <c r="GBU266" s="4"/>
      <c r="GBV266" s="4"/>
      <c r="GBW266" s="4"/>
      <c r="GBX266" s="4"/>
      <c r="GBY266" s="4"/>
      <c r="GBZ266" s="4"/>
      <c r="GCA266" s="4"/>
      <c r="GCB266" s="4"/>
      <c r="GCC266" s="4"/>
      <c r="GCD266" s="4"/>
      <c r="GCE266" s="4"/>
      <c r="GCF266" s="4"/>
      <c r="GCG266" s="4"/>
      <c r="GCH266" s="4"/>
      <c r="GCI266" s="4"/>
      <c r="GCJ266" s="4"/>
      <c r="GCK266" s="4"/>
      <c r="GCL266" s="4"/>
      <c r="GCM266" s="4"/>
      <c r="GCN266" s="4"/>
      <c r="GCO266" s="4"/>
      <c r="GCP266" s="4"/>
      <c r="GCQ266" s="4"/>
      <c r="GCR266" s="4"/>
      <c r="GCS266" s="4"/>
      <c r="GCT266" s="4"/>
      <c r="GCU266" s="4"/>
      <c r="GCV266" s="4"/>
      <c r="GCW266" s="4"/>
      <c r="GCX266" s="4"/>
      <c r="GCY266" s="4"/>
      <c r="GCZ266" s="4"/>
      <c r="GDA266" s="4"/>
      <c r="GDB266" s="4"/>
      <c r="GDC266" s="4"/>
      <c r="GDD266" s="4"/>
      <c r="GDE266" s="4"/>
      <c r="GDF266" s="4"/>
      <c r="GDG266" s="4"/>
      <c r="GDH266" s="4"/>
      <c r="GDI266" s="4"/>
      <c r="GDJ266" s="4"/>
      <c r="GDK266" s="4"/>
      <c r="GDL266" s="4"/>
      <c r="GDM266" s="4"/>
      <c r="GDN266" s="4"/>
      <c r="GDO266" s="4"/>
      <c r="GDP266" s="4"/>
      <c r="GDQ266" s="4"/>
      <c r="GDR266" s="4"/>
      <c r="GDS266" s="4"/>
      <c r="GDT266" s="4"/>
      <c r="GDU266" s="4"/>
      <c r="GDV266" s="4"/>
      <c r="GDW266" s="4"/>
      <c r="GDX266" s="4"/>
      <c r="GDY266" s="4"/>
      <c r="GDZ266" s="4"/>
      <c r="GEA266" s="4"/>
      <c r="GEB266" s="4"/>
      <c r="GEC266" s="4"/>
      <c r="GED266" s="4"/>
      <c r="GEE266" s="4"/>
      <c r="GEF266" s="4"/>
      <c r="GEG266" s="4"/>
      <c r="GEH266" s="4"/>
      <c r="GEI266" s="4"/>
      <c r="GEJ266" s="4"/>
      <c r="GEK266" s="4"/>
      <c r="GEL266" s="4"/>
      <c r="GEM266" s="4"/>
      <c r="GEN266" s="4"/>
      <c r="GEO266" s="4"/>
      <c r="GEP266" s="4"/>
      <c r="GEQ266" s="4"/>
      <c r="GER266" s="4"/>
      <c r="GES266" s="4"/>
      <c r="GET266" s="4"/>
      <c r="GEU266" s="4"/>
      <c r="GEV266" s="4"/>
      <c r="GEW266" s="4"/>
      <c r="GEX266" s="4"/>
      <c r="GEY266" s="4"/>
      <c r="GEZ266" s="4"/>
      <c r="GFA266" s="4"/>
      <c r="GFB266" s="4"/>
      <c r="GFC266" s="4"/>
      <c r="GFD266" s="4"/>
      <c r="GFE266" s="4"/>
      <c r="GFF266" s="4"/>
      <c r="GFG266" s="4"/>
      <c r="GFH266" s="4"/>
      <c r="GFI266" s="4"/>
      <c r="GFJ266" s="4"/>
      <c r="GFK266" s="4"/>
      <c r="GFL266" s="4"/>
      <c r="GFM266" s="4"/>
      <c r="GFN266" s="4"/>
      <c r="GFO266" s="4"/>
      <c r="GFP266" s="4"/>
      <c r="GFQ266" s="4"/>
      <c r="GFR266" s="4"/>
      <c r="GFS266" s="4"/>
      <c r="GFT266" s="4"/>
      <c r="GFU266" s="4"/>
      <c r="GFV266" s="4"/>
      <c r="GFW266" s="4"/>
      <c r="GFX266" s="4"/>
      <c r="GFY266" s="4"/>
      <c r="GFZ266" s="4"/>
      <c r="GGA266" s="4"/>
      <c r="GGB266" s="4"/>
      <c r="GGC266" s="4"/>
      <c r="GGD266" s="4"/>
      <c r="GGE266" s="4"/>
      <c r="GGF266" s="4"/>
      <c r="GGG266" s="4"/>
      <c r="GGH266" s="4"/>
      <c r="GGI266" s="4"/>
      <c r="GGJ266" s="4"/>
      <c r="GGK266" s="4"/>
      <c r="GGL266" s="4"/>
      <c r="GGM266" s="4"/>
      <c r="GGN266" s="4"/>
      <c r="GGO266" s="4"/>
      <c r="GGP266" s="4"/>
      <c r="GGQ266" s="4"/>
      <c r="GGR266" s="4"/>
      <c r="GGS266" s="4"/>
      <c r="GGT266" s="4"/>
      <c r="GGU266" s="4"/>
      <c r="GGV266" s="4"/>
      <c r="GGW266" s="4"/>
      <c r="GGX266" s="4"/>
      <c r="GGY266" s="4"/>
      <c r="GGZ266" s="4"/>
      <c r="GHA266" s="4"/>
      <c r="GHB266" s="4"/>
      <c r="GHC266" s="4"/>
      <c r="GHD266" s="4"/>
      <c r="GHE266" s="4"/>
      <c r="GHF266" s="4"/>
      <c r="GHG266" s="4"/>
      <c r="GHH266" s="4"/>
      <c r="GHI266" s="4"/>
      <c r="GHJ266" s="4"/>
      <c r="GHK266" s="4"/>
      <c r="GHL266" s="4"/>
      <c r="GHM266" s="4"/>
      <c r="GHN266" s="4"/>
      <c r="GHO266" s="4"/>
      <c r="GHP266" s="4"/>
      <c r="GHQ266" s="4"/>
      <c r="GHR266" s="4"/>
      <c r="GHS266" s="4"/>
      <c r="GHT266" s="4"/>
      <c r="GHU266" s="4"/>
      <c r="GHV266" s="4"/>
      <c r="GHW266" s="4"/>
      <c r="GHX266" s="4"/>
      <c r="GHY266" s="4"/>
      <c r="GHZ266" s="4"/>
      <c r="GIA266" s="4"/>
      <c r="GIB266" s="4"/>
      <c r="GIC266" s="4"/>
      <c r="GID266" s="4"/>
      <c r="GIE266" s="4"/>
      <c r="GIF266" s="4"/>
      <c r="GIG266" s="4"/>
      <c r="GIH266" s="4"/>
      <c r="GII266" s="4"/>
      <c r="GIJ266" s="4"/>
      <c r="GIK266" s="4"/>
      <c r="GIL266" s="4"/>
      <c r="GIM266" s="4"/>
      <c r="GIN266" s="4"/>
      <c r="GIO266" s="4"/>
      <c r="GIP266" s="4"/>
      <c r="GIQ266" s="4"/>
      <c r="GIR266" s="4"/>
      <c r="GIS266" s="4"/>
      <c r="GIT266" s="4"/>
      <c r="GIU266" s="4"/>
      <c r="GIV266" s="4"/>
      <c r="GIW266" s="4"/>
      <c r="GIX266" s="4"/>
      <c r="GIY266" s="4"/>
      <c r="GIZ266" s="4"/>
      <c r="GJA266" s="4"/>
      <c r="GJB266" s="4"/>
      <c r="GJC266" s="4"/>
      <c r="GJD266" s="4"/>
      <c r="GJE266" s="4"/>
      <c r="GJF266" s="4"/>
      <c r="GJG266" s="4"/>
      <c r="GJH266" s="4"/>
      <c r="GJI266" s="4"/>
      <c r="GJJ266" s="4"/>
      <c r="GJK266" s="4"/>
      <c r="GJL266" s="4"/>
      <c r="GJM266" s="4"/>
      <c r="GJN266" s="4"/>
      <c r="GJO266" s="4"/>
      <c r="GJP266" s="4"/>
      <c r="GJQ266" s="4"/>
      <c r="GJR266" s="4"/>
      <c r="GJS266" s="4"/>
      <c r="GJT266" s="4"/>
      <c r="GJU266" s="4"/>
      <c r="GJV266" s="4"/>
      <c r="GJW266" s="4"/>
      <c r="GJX266" s="4"/>
      <c r="GJY266" s="4"/>
      <c r="GJZ266" s="4"/>
      <c r="GKA266" s="4"/>
      <c r="GKB266" s="4"/>
      <c r="GKC266" s="4"/>
      <c r="GKD266" s="4"/>
      <c r="GKE266" s="4"/>
      <c r="GKF266" s="4"/>
      <c r="GKG266" s="4"/>
      <c r="GKH266" s="4"/>
      <c r="GKI266" s="4"/>
      <c r="GKJ266" s="4"/>
      <c r="GKK266" s="4"/>
      <c r="GKL266" s="4"/>
      <c r="GKM266" s="4"/>
      <c r="GKN266" s="4"/>
      <c r="GKO266" s="4"/>
      <c r="GKP266" s="4"/>
      <c r="GKQ266" s="4"/>
      <c r="GKR266" s="4"/>
      <c r="GKS266" s="4"/>
      <c r="GKT266" s="4"/>
      <c r="GKU266" s="4"/>
      <c r="GKV266" s="4"/>
      <c r="GKW266" s="4"/>
      <c r="GKX266" s="4"/>
      <c r="GKY266" s="4"/>
      <c r="GKZ266" s="4"/>
      <c r="GLA266" s="4"/>
      <c r="GLB266" s="4"/>
      <c r="GLC266" s="4"/>
      <c r="GLD266" s="4"/>
      <c r="GLE266" s="4"/>
      <c r="GLF266" s="4"/>
      <c r="GLG266" s="4"/>
      <c r="GLH266" s="4"/>
      <c r="GLI266" s="4"/>
      <c r="GLJ266" s="4"/>
      <c r="GLK266" s="4"/>
      <c r="GLL266" s="4"/>
      <c r="GLM266" s="4"/>
      <c r="GLN266" s="4"/>
      <c r="GLO266" s="4"/>
      <c r="GLP266" s="4"/>
      <c r="GLQ266" s="4"/>
      <c r="GLR266" s="4"/>
      <c r="GLS266" s="4"/>
      <c r="GLT266" s="4"/>
      <c r="GLU266" s="4"/>
      <c r="GLV266" s="4"/>
      <c r="GLW266" s="4"/>
      <c r="GLX266" s="4"/>
      <c r="GLY266" s="4"/>
      <c r="GLZ266" s="4"/>
      <c r="GMA266" s="4"/>
      <c r="GMB266" s="4"/>
      <c r="GMC266" s="4"/>
      <c r="GMD266" s="4"/>
      <c r="GME266" s="4"/>
      <c r="GMF266" s="4"/>
      <c r="GMG266" s="4"/>
      <c r="GMH266" s="4"/>
      <c r="GMI266" s="4"/>
      <c r="GMJ266" s="4"/>
      <c r="GMK266" s="4"/>
      <c r="GML266" s="4"/>
      <c r="GMM266" s="4"/>
      <c r="GMN266" s="4"/>
      <c r="GMO266" s="4"/>
      <c r="GMP266" s="4"/>
      <c r="GMQ266" s="4"/>
      <c r="GMR266" s="4"/>
      <c r="GMS266" s="4"/>
      <c r="GMT266" s="4"/>
      <c r="GMU266" s="4"/>
      <c r="GMV266" s="4"/>
      <c r="GMW266" s="4"/>
      <c r="GMX266" s="4"/>
      <c r="GMY266" s="4"/>
      <c r="GMZ266" s="4"/>
      <c r="GNA266" s="4"/>
      <c r="GNB266" s="4"/>
      <c r="GNC266" s="4"/>
      <c r="GND266" s="4"/>
      <c r="GNE266" s="4"/>
      <c r="GNF266" s="4"/>
      <c r="GNG266" s="4"/>
      <c r="GNH266" s="4"/>
      <c r="GNI266" s="4"/>
      <c r="GNJ266" s="4"/>
      <c r="GNK266" s="4"/>
      <c r="GNL266" s="4"/>
      <c r="GNM266" s="4"/>
      <c r="GNN266" s="4"/>
      <c r="GNO266" s="4"/>
      <c r="GNP266" s="4"/>
      <c r="GNQ266" s="4"/>
      <c r="GNR266" s="4"/>
      <c r="GNS266" s="4"/>
      <c r="GNT266" s="4"/>
      <c r="GNU266" s="4"/>
      <c r="GNV266" s="4"/>
      <c r="GNW266" s="4"/>
      <c r="GNX266" s="4"/>
      <c r="GNY266" s="4"/>
      <c r="GNZ266" s="4"/>
      <c r="GOA266" s="4"/>
      <c r="GOB266" s="4"/>
      <c r="GOC266" s="4"/>
      <c r="GOD266" s="4"/>
      <c r="GOE266" s="4"/>
      <c r="GOF266" s="4"/>
      <c r="GOG266" s="4"/>
      <c r="GOH266" s="4"/>
      <c r="GOI266" s="4"/>
      <c r="GOJ266" s="4"/>
      <c r="GOK266" s="4"/>
      <c r="GOL266" s="4"/>
      <c r="GOM266" s="4"/>
      <c r="GON266" s="4"/>
      <c r="GOO266" s="4"/>
      <c r="GOP266" s="4"/>
      <c r="GOQ266" s="4"/>
      <c r="GOR266" s="4"/>
      <c r="GOS266" s="4"/>
      <c r="GOT266" s="4"/>
      <c r="GOU266" s="4"/>
      <c r="GOV266" s="4"/>
      <c r="GOW266" s="4"/>
      <c r="GOX266" s="4"/>
      <c r="GOY266" s="4"/>
      <c r="GOZ266" s="4"/>
      <c r="GPA266" s="4"/>
      <c r="GPB266" s="4"/>
      <c r="GPC266" s="4"/>
      <c r="GPD266" s="4"/>
      <c r="GPE266" s="4"/>
      <c r="GPF266" s="4"/>
      <c r="GPG266" s="4"/>
      <c r="GPH266" s="4"/>
      <c r="GPI266" s="4"/>
      <c r="GPJ266" s="4"/>
      <c r="GPK266" s="4"/>
      <c r="GPL266" s="4"/>
      <c r="GPM266" s="4"/>
      <c r="GPN266" s="4"/>
      <c r="GPO266" s="4"/>
      <c r="GPP266" s="4"/>
      <c r="GPQ266" s="4"/>
      <c r="GPR266" s="4"/>
      <c r="GPS266" s="4"/>
      <c r="GPT266" s="4"/>
      <c r="GPU266" s="4"/>
      <c r="GPV266" s="4"/>
      <c r="GPW266" s="4"/>
      <c r="GPX266" s="4"/>
      <c r="GPY266" s="4"/>
      <c r="GPZ266" s="4"/>
      <c r="GQA266" s="4"/>
      <c r="GQB266" s="4"/>
      <c r="GQC266" s="4"/>
      <c r="GQD266" s="4"/>
      <c r="GQE266" s="4"/>
      <c r="GQF266" s="4"/>
      <c r="GQG266" s="4"/>
      <c r="GQH266" s="4"/>
      <c r="GQI266" s="4"/>
      <c r="GQJ266" s="4"/>
      <c r="GQK266" s="4"/>
      <c r="GQL266" s="4"/>
      <c r="GQM266" s="4"/>
      <c r="GQN266" s="4"/>
      <c r="GQO266" s="4"/>
      <c r="GQP266" s="4"/>
      <c r="GQQ266" s="4"/>
      <c r="GQR266" s="4"/>
      <c r="GQS266" s="4"/>
      <c r="GQT266" s="4"/>
      <c r="GQU266" s="4"/>
      <c r="GQV266" s="4"/>
      <c r="GQW266" s="4"/>
      <c r="GQX266" s="4"/>
      <c r="GQY266" s="4"/>
      <c r="GQZ266" s="4"/>
      <c r="GRA266" s="4"/>
      <c r="GRB266" s="4"/>
      <c r="GRC266" s="4"/>
      <c r="GRD266" s="4"/>
      <c r="GRE266" s="4"/>
      <c r="GRF266" s="4"/>
      <c r="GRG266" s="4"/>
      <c r="GRH266" s="4"/>
      <c r="GRI266" s="4"/>
      <c r="GRJ266" s="4"/>
      <c r="GRK266" s="4"/>
      <c r="GRL266" s="4"/>
      <c r="GRM266" s="4"/>
      <c r="GRN266" s="4"/>
      <c r="GRO266" s="4"/>
      <c r="GRP266" s="4"/>
      <c r="GRQ266" s="4"/>
      <c r="GRR266" s="4"/>
      <c r="GRS266" s="4"/>
      <c r="GRT266" s="4"/>
      <c r="GRU266" s="4"/>
      <c r="GRV266" s="4"/>
      <c r="GRW266" s="4"/>
      <c r="GRX266" s="4"/>
      <c r="GRY266" s="4"/>
      <c r="GRZ266" s="4"/>
      <c r="GSA266" s="4"/>
      <c r="GSB266" s="4"/>
      <c r="GSC266" s="4"/>
      <c r="GSD266" s="4"/>
      <c r="GSE266" s="4"/>
      <c r="GSF266" s="4"/>
      <c r="GSG266" s="4"/>
      <c r="GSH266" s="4"/>
      <c r="GSI266" s="4"/>
      <c r="GSJ266" s="4"/>
      <c r="GSK266" s="4"/>
      <c r="GSL266" s="4"/>
      <c r="GSM266" s="4"/>
      <c r="GSN266" s="4"/>
      <c r="GSO266" s="4"/>
      <c r="GSP266" s="4"/>
      <c r="GSQ266" s="4"/>
      <c r="GSR266" s="4"/>
      <c r="GSS266" s="4"/>
      <c r="GST266" s="4"/>
      <c r="GSU266" s="4"/>
      <c r="GSV266" s="4"/>
      <c r="GSW266" s="4"/>
      <c r="GSX266" s="4"/>
      <c r="GSY266" s="4"/>
      <c r="GSZ266" s="4"/>
      <c r="GTA266" s="4"/>
      <c r="GTB266" s="4"/>
      <c r="GTC266" s="4"/>
      <c r="GTD266" s="4"/>
      <c r="GTE266" s="4"/>
      <c r="GTF266" s="4"/>
      <c r="GTG266" s="4"/>
      <c r="GTH266" s="4"/>
      <c r="GTI266" s="4"/>
      <c r="GTJ266" s="4"/>
      <c r="GTK266" s="4"/>
      <c r="GTL266" s="4"/>
      <c r="GTM266" s="4"/>
      <c r="GTN266" s="4"/>
      <c r="GTO266" s="4"/>
      <c r="GTP266" s="4"/>
      <c r="GTQ266" s="4"/>
      <c r="GTR266" s="4"/>
      <c r="GTS266" s="4"/>
      <c r="GTT266" s="4"/>
      <c r="GTU266" s="4"/>
      <c r="GTV266" s="4"/>
      <c r="GTW266" s="4"/>
      <c r="GTX266" s="4"/>
      <c r="GTY266" s="4"/>
      <c r="GTZ266" s="4"/>
      <c r="GUA266" s="4"/>
      <c r="GUB266" s="4"/>
      <c r="GUC266" s="4"/>
      <c r="GUD266" s="4"/>
      <c r="GUE266" s="4"/>
      <c r="GUF266" s="4"/>
      <c r="GUG266" s="4"/>
      <c r="GUH266" s="4"/>
      <c r="GUI266" s="4"/>
      <c r="GUJ266" s="4"/>
      <c r="GUK266" s="4"/>
      <c r="GUL266" s="4"/>
      <c r="GUM266" s="4"/>
      <c r="GUN266" s="4"/>
      <c r="GUO266" s="4"/>
      <c r="GUP266" s="4"/>
      <c r="GUQ266" s="4"/>
      <c r="GUR266" s="4"/>
      <c r="GUS266" s="4"/>
      <c r="GUT266" s="4"/>
      <c r="GUU266" s="4"/>
      <c r="GUV266" s="4"/>
      <c r="GUW266" s="4"/>
      <c r="GUX266" s="4"/>
      <c r="GUY266" s="4"/>
      <c r="GUZ266" s="4"/>
      <c r="GVA266" s="4"/>
      <c r="GVB266" s="4"/>
      <c r="GVC266" s="4"/>
      <c r="GVD266" s="4"/>
      <c r="GVE266" s="4"/>
      <c r="GVF266" s="4"/>
      <c r="GVG266" s="4"/>
      <c r="GVH266" s="4"/>
      <c r="GVI266" s="4"/>
      <c r="GVJ266" s="4"/>
      <c r="GVK266" s="4"/>
      <c r="GVL266" s="4"/>
      <c r="GVM266" s="4"/>
      <c r="GVN266" s="4"/>
      <c r="GVO266" s="4"/>
      <c r="GVP266" s="4"/>
      <c r="GVQ266" s="4"/>
      <c r="GVR266" s="4"/>
      <c r="GVS266" s="4"/>
      <c r="GVT266" s="4"/>
      <c r="GVU266" s="4"/>
      <c r="GVV266" s="4"/>
      <c r="GVW266" s="4"/>
      <c r="GVX266" s="4"/>
      <c r="GVY266" s="4"/>
      <c r="GVZ266" s="4"/>
      <c r="GWA266" s="4"/>
      <c r="GWB266" s="4"/>
      <c r="GWC266" s="4"/>
      <c r="GWD266" s="4"/>
      <c r="GWE266" s="4"/>
      <c r="GWF266" s="4"/>
      <c r="GWG266" s="4"/>
      <c r="GWH266" s="4"/>
      <c r="GWI266" s="4"/>
      <c r="GWJ266" s="4"/>
      <c r="GWK266" s="4"/>
      <c r="GWL266" s="4"/>
      <c r="GWM266" s="4"/>
      <c r="GWN266" s="4"/>
      <c r="GWO266" s="4"/>
      <c r="GWP266" s="4"/>
      <c r="GWQ266" s="4"/>
      <c r="GWR266" s="4"/>
      <c r="GWS266" s="4"/>
      <c r="GWT266" s="4"/>
      <c r="GWU266" s="4"/>
      <c r="GWV266" s="4"/>
      <c r="GWW266" s="4"/>
      <c r="GWX266" s="4"/>
      <c r="GWY266" s="4"/>
      <c r="GWZ266" s="4"/>
      <c r="GXA266" s="4"/>
      <c r="GXB266" s="4"/>
      <c r="GXC266" s="4"/>
      <c r="GXD266" s="4"/>
      <c r="GXE266" s="4"/>
      <c r="GXF266" s="4"/>
      <c r="GXG266" s="4"/>
      <c r="GXH266" s="4"/>
      <c r="GXI266" s="4"/>
      <c r="GXJ266" s="4"/>
      <c r="GXK266" s="4"/>
      <c r="GXL266" s="4"/>
      <c r="GXM266" s="4"/>
      <c r="GXN266" s="4"/>
      <c r="GXO266" s="4"/>
      <c r="GXP266" s="4"/>
      <c r="GXQ266" s="4"/>
      <c r="GXR266" s="4"/>
      <c r="GXS266" s="4"/>
      <c r="GXT266" s="4"/>
      <c r="GXU266" s="4"/>
      <c r="GXV266" s="4"/>
      <c r="GXW266" s="4"/>
      <c r="GXX266" s="4"/>
      <c r="GXY266" s="4"/>
      <c r="GXZ266" s="4"/>
      <c r="GYA266" s="4"/>
      <c r="GYB266" s="4"/>
      <c r="GYC266" s="4"/>
      <c r="GYD266" s="4"/>
      <c r="GYE266" s="4"/>
      <c r="GYF266" s="4"/>
      <c r="GYG266" s="4"/>
      <c r="GYH266" s="4"/>
      <c r="GYI266" s="4"/>
      <c r="GYJ266" s="4"/>
      <c r="GYK266" s="4"/>
      <c r="GYL266" s="4"/>
      <c r="GYM266" s="4"/>
      <c r="GYN266" s="4"/>
      <c r="GYO266" s="4"/>
      <c r="GYP266" s="4"/>
      <c r="GYQ266" s="4"/>
      <c r="GYR266" s="4"/>
      <c r="GYS266" s="4"/>
      <c r="GYT266" s="4"/>
      <c r="GYU266" s="4"/>
      <c r="GYV266" s="4"/>
      <c r="GYW266" s="4"/>
      <c r="GYX266" s="4"/>
      <c r="GYY266" s="4"/>
      <c r="GYZ266" s="4"/>
      <c r="GZA266" s="4"/>
      <c r="GZB266" s="4"/>
      <c r="GZC266" s="4"/>
      <c r="GZD266" s="4"/>
      <c r="GZE266" s="4"/>
      <c r="GZF266" s="4"/>
      <c r="GZG266" s="4"/>
      <c r="GZH266" s="4"/>
      <c r="GZI266" s="4"/>
      <c r="GZJ266" s="4"/>
      <c r="GZK266" s="4"/>
      <c r="GZL266" s="4"/>
      <c r="GZM266" s="4"/>
      <c r="GZN266" s="4"/>
      <c r="GZO266" s="4"/>
      <c r="GZP266" s="4"/>
      <c r="GZQ266" s="4"/>
      <c r="GZR266" s="4"/>
      <c r="GZS266" s="4"/>
      <c r="GZT266" s="4"/>
      <c r="GZU266" s="4"/>
      <c r="GZV266" s="4"/>
      <c r="GZW266" s="4"/>
      <c r="GZX266" s="4"/>
      <c r="GZY266" s="4"/>
      <c r="GZZ266" s="4"/>
      <c r="HAA266" s="4"/>
      <c r="HAB266" s="4"/>
      <c r="HAC266" s="4"/>
      <c r="HAD266" s="4"/>
      <c r="HAE266" s="4"/>
      <c r="HAF266" s="4"/>
      <c r="HAG266" s="4"/>
      <c r="HAH266" s="4"/>
      <c r="HAI266" s="4"/>
      <c r="HAJ266" s="4"/>
      <c r="HAK266" s="4"/>
      <c r="HAL266" s="4"/>
      <c r="HAM266" s="4"/>
      <c r="HAN266" s="4"/>
      <c r="HAO266" s="4"/>
      <c r="HAP266" s="4"/>
      <c r="HAQ266" s="4"/>
      <c r="HAR266" s="4"/>
      <c r="HAS266" s="4"/>
      <c r="HAT266" s="4"/>
      <c r="HAU266" s="4"/>
      <c r="HAV266" s="4"/>
      <c r="HAW266" s="4"/>
      <c r="HAX266" s="4"/>
      <c r="HAY266" s="4"/>
      <c r="HAZ266" s="4"/>
      <c r="HBA266" s="4"/>
      <c r="HBB266" s="4"/>
      <c r="HBC266" s="4"/>
      <c r="HBD266" s="4"/>
      <c r="HBE266" s="4"/>
      <c r="HBF266" s="4"/>
      <c r="HBG266" s="4"/>
      <c r="HBH266" s="4"/>
      <c r="HBI266" s="4"/>
      <c r="HBJ266" s="4"/>
      <c r="HBK266" s="4"/>
      <c r="HBL266" s="4"/>
      <c r="HBM266" s="4"/>
      <c r="HBN266" s="4"/>
      <c r="HBO266" s="4"/>
      <c r="HBP266" s="4"/>
      <c r="HBQ266" s="4"/>
      <c r="HBR266" s="4"/>
      <c r="HBS266" s="4"/>
      <c r="HBT266" s="4"/>
      <c r="HBU266" s="4"/>
      <c r="HBV266" s="4"/>
      <c r="HBW266" s="4"/>
      <c r="HBX266" s="4"/>
      <c r="HBY266" s="4"/>
      <c r="HBZ266" s="4"/>
      <c r="HCA266" s="4"/>
      <c r="HCB266" s="4"/>
      <c r="HCC266" s="4"/>
      <c r="HCD266" s="4"/>
      <c r="HCE266" s="4"/>
      <c r="HCF266" s="4"/>
      <c r="HCG266" s="4"/>
      <c r="HCH266" s="4"/>
      <c r="HCI266" s="4"/>
      <c r="HCJ266" s="4"/>
      <c r="HCK266" s="4"/>
      <c r="HCL266" s="4"/>
      <c r="HCM266" s="4"/>
      <c r="HCN266" s="4"/>
      <c r="HCO266" s="4"/>
      <c r="HCP266" s="4"/>
      <c r="HCQ266" s="4"/>
      <c r="HCR266" s="4"/>
      <c r="HCS266" s="4"/>
      <c r="HCT266" s="4"/>
      <c r="HCU266" s="4"/>
      <c r="HCV266" s="4"/>
      <c r="HCW266" s="4"/>
      <c r="HCX266" s="4"/>
      <c r="HCY266" s="4"/>
      <c r="HCZ266" s="4"/>
      <c r="HDA266" s="4"/>
      <c r="HDB266" s="4"/>
      <c r="HDC266" s="4"/>
      <c r="HDD266" s="4"/>
      <c r="HDE266" s="4"/>
      <c r="HDF266" s="4"/>
      <c r="HDG266" s="4"/>
      <c r="HDH266" s="4"/>
      <c r="HDI266" s="4"/>
      <c r="HDJ266" s="4"/>
      <c r="HDK266" s="4"/>
      <c r="HDL266" s="4"/>
      <c r="HDM266" s="4"/>
      <c r="HDN266" s="4"/>
      <c r="HDO266" s="4"/>
      <c r="HDP266" s="4"/>
      <c r="HDQ266" s="4"/>
      <c r="HDR266" s="4"/>
      <c r="HDS266" s="4"/>
      <c r="HDT266" s="4"/>
      <c r="HDU266" s="4"/>
      <c r="HDV266" s="4"/>
      <c r="HDW266" s="4"/>
      <c r="HDX266" s="4"/>
      <c r="HDY266" s="4"/>
      <c r="HDZ266" s="4"/>
      <c r="HEA266" s="4"/>
      <c r="HEB266" s="4"/>
      <c r="HEC266" s="4"/>
      <c r="HED266" s="4"/>
      <c r="HEE266" s="4"/>
      <c r="HEF266" s="4"/>
      <c r="HEG266" s="4"/>
      <c r="HEH266" s="4"/>
      <c r="HEI266" s="4"/>
      <c r="HEJ266" s="4"/>
      <c r="HEK266" s="4"/>
      <c r="HEL266" s="4"/>
      <c r="HEM266" s="4"/>
      <c r="HEN266" s="4"/>
      <c r="HEO266" s="4"/>
      <c r="HEP266" s="4"/>
      <c r="HEQ266" s="4"/>
      <c r="HER266" s="4"/>
      <c r="HES266" s="4"/>
      <c r="HET266" s="4"/>
      <c r="HEU266" s="4"/>
      <c r="HEV266" s="4"/>
      <c r="HEW266" s="4"/>
      <c r="HEX266" s="4"/>
      <c r="HEY266" s="4"/>
      <c r="HEZ266" s="4"/>
      <c r="HFA266" s="4"/>
      <c r="HFB266" s="4"/>
      <c r="HFC266" s="4"/>
      <c r="HFD266" s="4"/>
      <c r="HFE266" s="4"/>
      <c r="HFF266" s="4"/>
      <c r="HFG266" s="4"/>
      <c r="HFH266" s="4"/>
      <c r="HFI266" s="4"/>
      <c r="HFJ266" s="4"/>
      <c r="HFK266" s="4"/>
      <c r="HFL266" s="4"/>
      <c r="HFM266" s="4"/>
      <c r="HFN266" s="4"/>
      <c r="HFO266" s="4"/>
      <c r="HFP266" s="4"/>
      <c r="HFQ266" s="4"/>
      <c r="HFR266" s="4"/>
      <c r="HFS266" s="4"/>
      <c r="HFT266" s="4"/>
      <c r="HFU266" s="4"/>
      <c r="HFV266" s="4"/>
      <c r="HFW266" s="4"/>
      <c r="HFX266" s="4"/>
      <c r="HFY266" s="4"/>
      <c r="HFZ266" s="4"/>
      <c r="HGA266" s="4"/>
      <c r="HGB266" s="4"/>
      <c r="HGC266" s="4"/>
      <c r="HGD266" s="4"/>
      <c r="HGE266" s="4"/>
      <c r="HGF266" s="4"/>
      <c r="HGG266" s="4"/>
      <c r="HGH266" s="4"/>
      <c r="HGI266" s="4"/>
      <c r="HGJ266" s="4"/>
      <c r="HGK266" s="4"/>
      <c r="HGL266" s="4"/>
      <c r="HGM266" s="4"/>
      <c r="HGN266" s="4"/>
      <c r="HGO266" s="4"/>
      <c r="HGP266" s="4"/>
      <c r="HGQ266" s="4"/>
      <c r="HGR266" s="4"/>
      <c r="HGS266" s="4"/>
      <c r="HGT266" s="4"/>
      <c r="HGU266" s="4"/>
      <c r="HGV266" s="4"/>
      <c r="HGW266" s="4"/>
      <c r="HGX266" s="4"/>
      <c r="HGY266" s="4"/>
      <c r="HGZ266" s="4"/>
      <c r="HHA266" s="4"/>
      <c r="HHB266" s="4"/>
      <c r="HHC266" s="4"/>
      <c r="HHD266" s="4"/>
      <c r="HHE266" s="4"/>
      <c r="HHF266" s="4"/>
      <c r="HHG266" s="4"/>
      <c r="HHH266" s="4"/>
      <c r="HHI266" s="4"/>
      <c r="HHJ266" s="4"/>
      <c r="HHK266" s="4"/>
      <c r="HHL266" s="4"/>
      <c r="HHM266" s="4"/>
      <c r="HHN266" s="4"/>
      <c r="HHO266" s="4"/>
      <c r="HHP266" s="4"/>
      <c r="HHQ266" s="4"/>
      <c r="HHR266" s="4"/>
      <c r="HHS266" s="4"/>
      <c r="HHT266" s="4"/>
      <c r="HHU266" s="4"/>
      <c r="HHV266" s="4"/>
      <c r="HHW266" s="4"/>
      <c r="HHX266" s="4"/>
      <c r="HHY266" s="4"/>
      <c r="HHZ266" s="4"/>
      <c r="HIA266" s="4"/>
      <c r="HIB266" s="4"/>
      <c r="HIC266" s="4"/>
      <c r="HID266" s="4"/>
      <c r="HIE266" s="4"/>
      <c r="HIF266" s="4"/>
      <c r="HIG266" s="4"/>
      <c r="HIH266" s="4"/>
      <c r="HII266" s="4"/>
      <c r="HIJ266" s="4"/>
      <c r="HIK266" s="4"/>
      <c r="HIL266" s="4"/>
      <c r="HIM266" s="4"/>
      <c r="HIN266" s="4"/>
      <c r="HIO266" s="4"/>
      <c r="HIP266" s="4"/>
      <c r="HIQ266" s="4"/>
      <c r="HIR266" s="4"/>
      <c r="HIS266" s="4"/>
      <c r="HIT266" s="4"/>
      <c r="HIU266" s="4"/>
      <c r="HIV266" s="4"/>
      <c r="HIW266" s="4"/>
      <c r="HIX266" s="4"/>
      <c r="HIY266" s="4"/>
      <c r="HIZ266" s="4"/>
      <c r="HJA266" s="4"/>
      <c r="HJB266" s="4"/>
      <c r="HJC266" s="4"/>
      <c r="HJD266" s="4"/>
      <c r="HJE266" s="4"/>
      <c r="HJF266" s="4"/>
      <c r="HJG266" s="4"/>
      <c r="HJH266" s="4"/>
      <c r="HJI266" s="4"/>
      <c r="HJJ266" s="4"/>
      <c r="HJK266" s="4"/>
      <c r="HJL266" s="4"/>
      <c r="HJM266" s="4"/>
      <c r="HJN266" s="4"/>
      <c r="HJO266" s="4"/>
      <c r="HJP266" s="4"/>
      <c r="HJQ266" s="4"/>
      <c r="HJR266" s="4"/>
      <c r="HJS266" s="4"/>
      <c r="HJT266" s="4"/>
      <c r="HJU266" s="4"/>
      <c r="HJV266" s="4"/>
      <c r="HJW266" s="4"/>
      <c r="HJX266" s="4"/>
      <c r="HJY266" s="4"/>
      <c r="HJZ266" s="4"/>
      <c r="HKA266" s="4"/>
      <c r="HKB266" s="4"/>
      <c r="HKC266" s="4"/>
      <c r="HKD266" s="4"/>
      <c r="HKE266" s="4"/>
      <c r="HKF266" s="4"/>
      <c r="HKG266" s="4"/>
      <c r="HKH266" s="4"/>
      <c r="HKI266" s="4"/>
      <c r="HKJ266" s="4"/>
      <c r="HKK266" s="4"/>
      <c r="HKL266" s="4"/>
      <c r="HKM266" s="4"/>
      <c r="HKN266" s="4"/>
      <c r="HKO266" s="4"/>
      <c r="HKP266" s="4"/>
      <c r="HKQ266" s="4"/>
      <c r="HKR266" s="4"/>
      <c r="HKS266" s="4"/>
      <c r="HKT266" s="4"/>
      <c r="HKU266" s="4"/>
      <c r="HKV266" s="4"/>
      <c r="HKW266" s="4"/>
      <c r="HKX266" s="4"/>
      <c r="HKY266" s="4"/>
      <c r="HKZ266" s="4"/>
      <c r="HLA266" s="4"/>
      <c r="HLB266" s="4"/>
      <c r="HLC266" s="4"/>
      <c r="HLD266" s="4"/>
      <c r="HLE266" s="4"/>
      <c r="HLF266" s="4"/>
      <c r="HLG266" s="4"/>
      <c r="HLH266" s="4"/>
      <c r="HLI266" s="4"/>
      <c r="HLJ266" s="4"/>
      <c r="HLK266" s="4"/>
      <c r="HLL266" s="4"/>
      <c r="HLM266" s="4"/>
      <c r="HLN266" s="4"/>
      <c r="HLO266" s="4"/>
      <c r="HLP266" s="4"/>
      <c r="HLQ266" s="4"/>
      <c r="HLR266" s="4"/>
      <c r="HLS266" s="4"/>
      <c r="HLT266" s="4"/>
      <c r="HLU266" s="4"/>
      <c r="HLV266" s="4"/>
      <c r="HLW266" s="4"/>
      <c r="HLX266" s="4"/>
      <c r="HLY266" s="4"/>
      <c r="HLZ266" s="4"/>
      <c r="HMA266" s="4"/>
      <c r="HMB266" s="4"/>
      <c r="HMC266" s="4"/>
      <c r="HMD266" s="4"/>
      <c r="HME266" s="4"/>
      <c r="HMF266" s="4"/>
      <c r="HMG266" s="4"/>
      <c r="HMH266" s="4"/>
      <c r="HMI266" s="4"/>
      <c r="HMJ266" s="4"/>
      <c r="HMK266" s="4"/>
      <c r="HML266" s="4"/>
      <c r="HMM266" s="4"/>
      <c r="HMN266" s="4"/>
      <c r="HMO266" s="4"/>
      <c r="HMP266" s="4"/>
      <c r="HMQ266" s="4"/>
      <c r="HMR266" s="4"/>
      <c r="HMS266" s="4"/>
      <c r="HMT266" s="4"/>
      <c r="HMU266" s="4"/>
      <c r="HMV266" s="4"/>
      <c r="HMW266" s="4"/>
      <c r="HMX266" s="4"/>
      <c r="HMY266" s="4"/>
      <c r="HMZ266" s="4"/>
      <c r="HNA266" s="4"/>
      <c r="HNB266" s="4"/>
      <c r="HNC266" s="4"/>
      <c r="HND266" s="4"/>
      <c r="HNE266" s="4"/>
      <c r="HNF266" s="4"/>
      <c r="HNG266" s="4"/>
      <c r="HNH266" s="4"/>
      <c r="HNI266" s="4"/>
      <c r="HNJ266" s="4"/>
      <c r="HNK266" s="4"/>
      <c r="HNL266" s="4"/>
      <c r="HNM266" s="4"/>
      <c r="HNN266" s="4"/>
      <c r="HNO266" s="4"/>
      <c r="HNP266" s="4"/>
      <c r="HNQ266" s="4"/>
      <c r="HNR266" s="4"/>
      <c r="HNS266" s="4"/>
      <c r="HNT266" s="4"/>
      <c r="HNU266" s="4"/>
      <c r="HNV266" s="4"/>
      <c r="HNW266" s="4"/>
      <c r="HNX266" s="4"/>
      <c r="HNY266" s="4"/>
      <c r="HNZ266" s="4"/>
      <c r="HOA266" s="4"/>
      <c r="HOB266" s="4"/>
      <c r="HOC266" s="4"/>
      <c r="HOD266" s="4"/>
      <c r="HOE266" s="4"/>
      <c r="HOF266" s="4"/>
      <c r="HOG266" s="4"/>
      <c r="HOH266" s="4"/>
      <c r="HOI266" s="4"/>
      <c r="HOJ266" s="4"/>
      <c r="HOK266" s="4"/>
      <c r="HOL266" s="4"/>
      <c r="HOM266" s="4"/>
      <c r="HON266" s="4"/>
      <c r="HOO266" s="4"/>
      <c r="HOP266" s="4"/>
      <c r="HOQ266" s="4"/>
      <c r="HOR266" s="4"/>
      <c r="HOS266" s="4"/>
      <c r="HOT266" s="4"/>
      <c r="HOU266" s="4"/>
      <c r="HOV266" s="4"/>
      <c r="HOW266" s="4"/>
      <c r="HOX266" s="4"/>
      <c r="HOY266" s="4"/>
      <c r="HOZ266" s="4"/>
      <c r="HPA266" s="4"/>
      <c r="HPB266" s="4"/>
      <c r="HPC266" s="4"/>
      <c r="HPD266" s="4"/>
      <c r="HPE266" s="4"/>
      <c r="HPF266" s="4"/>
      <c r="HPG266" s="4"/>
      <c r="HPH266" s="4"/>
      <c r="HPI266" s="4"/>
      <c r="HPJ266" s="4"/>
      <c r="HPK266" s="4"/>
      <c r="HPL266" s="4"/>
      <c r="HPM266" s="4"/>
      <c r="HPN266" s="4"/>
      <c r="HPO266" s="4"/>
      <c r="HPP266" s="4"/>
      <c r="HPQ266" s="4"/>
      <c r="HPR266" s="4"/>
      <c r="HPS266" s="4"/>
      <c r="HPT266" s="4"/>
      <c r="HPU266" s="4"/>
      <c r="HPV266" s="4"/>
      <c r="HPW266" s="4"/>
      <c r="HPX266" s="4"/>
      <c r="HPY266" s="4"/>
      <c r="HPZ266" s="4"/>
      <c r="HQA266" s="4"/>
      <c r="HQB266" s="4"/>
      <c r="HQC266" s="4"/>
      <c r="HQD266" s="4"/>
      <c r="HQE266" s="4"/>
      <c r="HQF266" s="4"/>
      <c r="HQG266" s="4"/>
      <c r="HQH266" s="4"/>
      <c r="HQI266" s="4"/>
      <c r="HQJ266" s="4"/>
      <c r="HQK266" s="4"/>
      <c r="HQL266" s="4"/>
      <c r="HQM266" s="4"/>
      <c r="HQN266" s="4"/>
      <c r="HQO266" s="4"/>
      <c r="HQP266" s="4"/>
      <c r="HQQ266" s="4"/>
      <c r="HQR266" s="4"/>
      <c r="HQS266" s="4"/>
      <c r="HQT266" s="4"/>
      <c r="HQU266" s="4"/>
      <c r="HQV266" s="4"/>
      <c r="HQW266" s="4"/>
      <c r="HQX266" s="4"/>
      <c r="HQY266" s="4"/>
      <c r="HQZ266" s="4"/>
      <c r="HRA266" s="4"/>
      <c r="HRB266" s="4"/>
      <c r="HRC266" s="4"/>
      <c r="HRD266" s="4"/>
      <c r="HRE266" s="4"/>
      <c r="HRF266" s="4"/>
      <c r="HRG266" s="4"/>
      <c r="HRH266" s="4"/>
      <c r="HRI266" s="4"/>
      <c r="HRJ266" s="4"/>
      <c r="HRK266" s="4"/>
      <c r="HRL266" s="4"/>
      <c r="HRM266" s="4"/>
      <c r="HRN266" s="4"/>
      <c r="HRO266" s="4"/>
      <c r="HRP266" s="4"/>
      <c r="HRQ266" s="4"/>
      <c r="HRR266" s="4"/>
      <c r="HRS266" s="4"/>
      <c r="HRT266" s="4"/>
      <c r="HRU266" s="4"/>
      <c r="HRV266" s="4"/>
      <c r="HRW266" s="4"/>
      <c r="HRX266" s="4"/>
      <c r="HRY266" s="4"/>
      <c r="HRZ266" s="4"/>
      <c r="HSA266" s="4"/>
      <c r="HSB266" s="4"/>
      <c r="HSC266" s="4"/>
      <c r="HSD266" s="4"/>
      <c r="HSE266" s="4"/>
      <c r="HSF266" s="4"/>
      <c r="HSG266" s="4"/>
      <c r="HSH266" s="4"/>
      <c r="HSI266" s="4"/>
      <c r="HSJ266" s="4"/>
      <c r="HSK266" s="4"/>
      <c r="HSL266" s="4"/>
      <c r="HSM266" s="4"/>
      <c r="HSN266" s="4"/>
      <c r="HSO266" s="4"/>
      <c r="HSP266" s="4"/>
      <c r="HSQ266" s="4"/>
      <c r="HSR266" s="4"/>
      <c r="HSS266" s="4"/>
      <c r="HST266" s="4"/>
      <c r="HSU266" s="4"/>
      <c r="HSV266" s="4"/>
      <c r="HSW266" s="4"/>
      <c r="HSX266" s="4"/>
      <c r="HSY266" s="4"/>
      <c r="HSZ266" s="4"/>
      <c r="HTA266" s="4"/>
      <c r="HTB266" s="4"/>
      <c r="HTC266" s="4"/>
      <c r="HTD266" s="4"/>
      <c r="HTE266" s="4"/>
      <c r="HTF266" s="4"/>
      <c r="HTG266" s="4"/>
      <c r="HTH266" s="4"/>
      <c r="HTI266" s="4"/>
      <c r="HTJ266" s="4"/>
      <c r="HTK266" s="4"/>
      <c r="HTL266" s="4"/>
      <c r="HTM266" s="4"/>
      <c r="HTN266" s="4"/>
      <c r="HTO266" s="4"/>
      <c r="HTP266" s="4"/>
      <c r="HTQ266" s="4"/>
      <c r="HTR266" s="4"/>
      <c r="HTS266" s="4"/>
      <c r="HTT266" s="4"/>
      <c r="HTU266" s="4"/>
      <c r="HTV266" s="4"/>
      <c r="HTW266" s="4"/>
      <c r="HTX266" s="4"/>
      <c r="HTY266" s="4"/>
      <c r="HTZ266" s="4"/>
      <c r="HUA266" s="4"/>
      <c r="HUB266" s="4"/>
      <c r="HUC266" s="4"/>
      <c r="HUD266" s="4"/>
      <c r="HUE266" s="4"/>
      <c r="HUF266" s="4"/>
      <c r="HUG266" s="4"/>
      <c r="HUH266" s="4"/>
      <c r="HUI266" s="4"/>
      <c r="HUJ266" s="4"/>
      <c r="HUK266" s="4"/>
      <c r="HUL266" s="4"/>
      <c r="HUM266" s="4"/>
      <c r="HUN266" s="4"/>
      <c r="HUO266" s="4"/>
      <c r="HUP266" s="4"/>
      <c r="HUQ266" s="4"/>
      <c r="HUR266" s="4"/>
      <c r="HUS266" s="4"/>
      <c r="HUT266" s="4"/>
      <c r="HUU266" s="4"/>
      <c r="HUV266" s="4"/>
      <c r="HUW266" s="4"/>
      <c r="HUX266" s="4"/>
      <c r="HUY266" s="4"/>
      <c r="HUZ266" s="4"/>
      <c r="HVA266" s="4"/>
      <c r="HVB266" s="4"/>
      <c r="HVC266" s="4"/>
      <c r="HVD266" s="4"/>
      <c r="HVE266" s="4"/>
      <c r="HVF266" s="4"/>
      <c r="HVG266" s="4"/>
      <c r="HVH266" s="4"/>
      <c r="HVI266" s="4"/>
      <c r="HVJ266" s="4"/>
      <c r="HVK266" s="4"/>
      <c r="HVL266" s="4"/>
      <c r="HVM266" s="4"/>
      <c r="HVN266" s="4"/>
      <c r="HVO266" s="4"/>
      <c r="HVP266" s="4"/>
      <c r="HVQ266" s="4"/>
      <c r="HVR266" s="4"/>
      <c r="HVS266" s="4"/>
      <c r="HVT266" s="4"/>
      <c r="HVU266" s="4"/>
      <c r="HVV266" s="4"/>
      <c r="HVW266" s="4"/>
      <c r="HVX266" s="4"/>
      <c r="HVY266" s="4"/>
      <c r="HVZ266" s="4"/>
      <c r="HWA266" s="4"/>
      <c r="HWB266" s="4"/>
      <c r="HWC266" s="4"/>
      <c r="HWD266" s="4"/>
      <c r="HWE266" s="4"/>
      <c r="HWF266" s="4"/>
      <c r="HWG266" s="4"/>
      <c r="HWH266" s="4"/>
      <c r="HWI266" s="4"/>
      <c r="HWJ266" s="4"/>
      <c r="HWK266" s="4"/>
      <c r="HWL266" s="4"/>
      <c r="HWM266" s="4"/>
      <c r="HWN266" s="4"/>
      <c r="HWO266" s="4"/>
      <c r="HWP266" s="4"/>
      <c r="HWQ266" s="4"/>
      <c r="HWR266" s="4"/>
      <c r="HWS266" s="4"/>
      <c r="HWT266" s="4"/>
      <c r="HWU266" s="4"/>
      <c r="HWV266" s="4"/>
      <c r="HWW266" s="4"/>
      <c r="HWX266" s="4"/>
      <c r="HWY266" s="4"/>
      <c r="HWZ266" s="4"/>
      <c r="HXA266" s="4"/>
      <c r="HXB266" s="4"/>
      <c r="HXC266" s="4"/>
      <c r="HXD266" s="4"/>
      <c r="HXE266" s="4"/>
      <c r="HXF266" s="4"/>
      <c r="HXG266" s="4"/>
      <c r="HXH266" s="4"/>
      <c r="HXI266" s="4"/>
      <c r="HXJ266" s="4"/>
      <c r="HXK266" s="4"/>
      <c r="HXL266" s="4"/>
      <c r="HXM266" s="4"/>
      <c r="HXN266" s="4"/>
      <c r="HXO266" s="4"/>
      <c r="HXP266" s="4"/>
      <c r="HXQ266" s="4"/>
      <c r="HXR266" s="4"/>
      <c r="HXS266" s="4"/>
      <c r="HXT266" s="4"/>
      <c r="HXU266" s="4"/>
      <c r="HXV266" s="4"/>
      <c r="HXW266" s="4"/>
      <c r="HXX266" s="4"/>
      <c r="HXY266" s="4"/>
      <c r="HXZ266" s="4"/>
      <c r="HYA266" s="4"/>
      <c r="HYB266" s="4"/>
      <c r="HYC266" s="4"/>
      <c r="HYD266" s="4"/>
      <c r="HYE266" s="4"/>
      <c r="HYF266" s="4"/>
      <c r="HYG266" s="4"/>
      <c r="HYH266" s="4"/>
      <c r="HYI266" s="4"/>
      <c r="HYJ266" s="4"/>
      <c r="HYK266" s="4"/>
      <c r="HYL266" s="4"/>
      <c r="HYM266" s="4"/>
      <c r="HYN266" s="4"/>
      <c r="HYO266" s="4"/>
      <c r="HYP266" s="4"/>
      <c r="HYQ266" s="4"/>
      <c r="HYR266" s="4"/>
      <c r="HYS266" s="4"/>
      <c r="HYT266" s="4"/>
      <c r="HYU266" s="4"/>
      <c r="HYV266" s="4"/>
      <c r="HYW266" s="4"/>
      <c r="HYX266" s="4"/>
      <c r="HYY266" s="4"/>
      <c r="HYZ266" s="4"/>
      <c r="HZA266" s="4"/>
      <c r="HZB266" s="4"/>
      <c r="HZC266" s="4"/>
      <c r="HZD266" s="4"/>
      <c r="HZE266" s="4"/>
      <c r="HZF266" s="4"/>
      <c r="HZG266" s="4"/>
      <c r="HZH266" s="4"/>
      <c r="HZI266" s="4"/>
      <c r="HZJ266" s="4"/>
      <c r="HZK266" s="4"/>
      <c r="HZL266" s="4"/>
      <c r="HZM266" s="4"/>
      <c r="HZN266" s="4"/>
      <c r="HZO266" s="4"/>
      <c r="HZP266" s="4"/>
      <c r="HZQ266" s="4"/>
      <c r="HZR266" s="4"/>
      <c r="HZS266" s="4"/>
      <c r="HZT266" s="4"/>
      <c r="HZU266" s="4"/>
      <c r="HZV266" s="4"/>
      <c r="HZW266" s="4"/>
      <c r="HZX266" s="4"/>
      <c r="HZY266" s="4"/>
      <c r="HZZ266" s="4"/>
      <c r="IAA266" s="4"/>
      <c r="IAB266" s="4"/>
      <c r="IAC266" s="4"/>
      <c r="IAD266" s="4"/>
      <c r="IAE266" s="4"/>
      <c r="IAF266" s="4"/>
      <c r="IAG266" s="4"/>
      <c r="IAH266" s="4"/>
      <c r="IAI266" s="4"/>
      <c r="IAJ266" s="4"/>
      <c r="IAK266" s="4"/>
      <c r="IAL266" s="4"/>
      <c r="IAM266" s="4"/>
      <c r="IAN266" s="4"/>
      <c r="IAO266" s="4"/>
      <c r="IAP266" s="4"/>
      <c r="IAQ266" s="4"/>
      <c r="IAR266" s="4"/>
      <c r="IAS266" s="4"/>
      <c r="IAT266" s="4"/>
      <c r="IAU266" s="4"/>
      <c r="IAV266" s="4"/>
      <c r="IAW266" s="4"/>
      <c r="IAX266" s="4"/>
      <c r="IAY266" s="4"/>
      <c r="IAZ266" s="4"/>
      <c r="IBA266" s="4"/>
      <c r="IBB266" s="4"/>
      <c r="IBC266" s="4"/>
      <c r="IBD266" s="4"/>
      <c r="IBE266" s="4"/>
      <c r="IBF266" s="4"/>
      <c r="IBG266" s="4"/>
      <c r="IBH266" s="4"/>
      <c r="IBI266" s="4"/>
      <c r="IBJ266" s="4"/>
      <c r="IBK266" s="4"/>
      <c r="IBL266" s="4"/>
      <c r="IBM266" s="4"/>
      <c r="IBN266" s="4"/>
      <c r="IBO266" s="4"/>
      <c r="IBP266" s="4"/>
      <c r="IBQ266" s="4"/>
      <c r="IBR266" s="4"/>
      <c r="IBS266" s="4"/>
      <c r="IBT266" s="4"/>
      <c r="IBU266" s="4"/>
      <c r="IBV266" s="4"/>
      <c r="IBW266" s="4"/>
      <c r="IBX266" s="4"/>
      <c r="IBY266" s="4"/>
      <c r="IBZ266" s="4"/>
      <c r="ICA266" s="4"/>
      <c r="ICB266" s="4"/>
      <c r="ICC266" s="4"/>
      <c r="ICD266" s="4"/>
      <c r="ICE266" s="4"/>
      <c r="ICF266" s="4"/>
      <c r="ICG266" s="4"/>
      <c r="ICH266" s="4"/>
      <c r="ICI266" s="4"/>
      <c r="ICJ266" s="4"/>
      <c r="ICK266" s="4"/>
      <c r="ICL266" s="4"/>
      <c r="ICM266" s="4"/>
      <c r="ICN266" s="4"/>
      <c r="ICO266" s="4"/>
      <c r="ICP266" s="4"/>
      <c r="ICQ266" s="4"/>
      <c r="ICR266" s="4"/>
      <c r="ICS266" s="4"/>
      <c r="ICT266" s="4"/>
      <c r="ICU266" s="4"/>
      <c r="ICV266" s="4"/>
      <c r="ICW266" s="4"/>
      <c r="ICX266" s="4"/>
      <c r="ICY266" s="4"/>
      <c r="ICZ266" s="4"/>
      <c r="IDA266" s="4"/>
      <c r="IDB266" s="4"/>
      <c r="IDC266" s="4"/>
      <c r="IDD266" s="4"/>
      <c r="IDE266" s="4"/>
      <c r="IDF266" s="4"/>
      <c r="IDG266" s="4"/>
      <c r="IDH266" s="4"/>
      <c r="IDI266" s="4"/>
      <c r="IDJ266" s="4"/>
      <c r="IDK266" s="4"/>
      <c r="IDL266" s="4"/>
      <c r="IDM266" s="4"/>
      <c r="IDN266" s="4"/>
      <c r="IDO266" s="4"/>
      <c r="IDP266" s="4"/>
      <c r="IDQ266" s="4"/>
      <c r="IDR266" s="4"/>
      <c r="IDS266" s="4"/>
      <c r="IDT266" s="4"/>
      <c r="IDU266" s="4"/>
      <c r="IDV266" s="4"/>
      <c r="IDW266" s="4"/>
      <c r="IDX266" s="4"/>
      <c r="IDY266" s="4"/>
      <c r="IDZ266" s="4"/>
      <c r="IEA266" s="4"/>
      <c r="IEB266" s="4"/>
      <c r="IEC266" s="4"/>
      <c r="IED266" s="4"/>
      <c r="IEE266" s="4"/>
      <c r="IEF266" s="4"/>
      <c r="IEG266" s="4"/>
      <c r="IEH266" s="4"/>
      <c r="IEI266" s="4"/>
      <c r="IEJ266" s="4"/>
      <c r="IEK266" s="4"/>
      <c r="IEL266" s="4"/>
      <c r="IEM266" s="4"/>
      <c r="IEN266" s="4"/>
      <c r="IEO266" s="4"/>
      <c r="IEP266" s="4"/>
      <c r="IEQ266" s="4"/>
      <c r="IER266" s="4"/>
      <c r="IES266" s="4"/>
      <c r="IET266" s="4"/>
      <c r="IEU266" s="4"/>
      <c r="IEV266" s="4"/>
      <c r="IEW266" s="4"/>
      <c r="IEX266" s="4"/>
      <c r="IEY266" s="4"/>
      <c r="IEZ266" s="4"/>
      <c r="IFA266" s="4"/>
      <c r="IFB266" s="4"/>
      <c r="IFC266" s="4"/>
      <c r="IFD266" s="4"/>
      <c r="IFE266" s="4"/>
      <c r="IFF266" s="4"/>
      <c r="IFG266" s="4"/>
      <c r="IFH266" s="4"/>
      <c r="IFI266" s="4"/>
      <c r="IFJ266" s="4"/>
      <c r="IFK266" s="4"/>
      <c r="IFL266" s="4"/>
      <c r="IFM266" s="4"/>
      <c r="IFN266" s="4"/>
      <c r="IFO266" s="4"/>
      <c r="IFP266" s="4"/>
      <c r="IFQ266" s="4"/>
      <c r="IFR266" s="4"/>
      <c r="IFS266" s="4"/>
      <c r="IFT266" s="4"/>
      <c r="IFU266" s="4"/>
      <c r="IFV266" s="4"/>
      <c r="IFW266" s="4"/>
      <c r="IFX266" s="4"/>
      <c r="IFY266" s="4"/>
      <c r="IFZ266" s="4"/>
      <c r="IGA266" s="4"/>
      <c r="IGB266" s="4"/>
      <c r="IGC266" s="4"/>
      <c r="IGD266" s="4"/>
      <c r="IGE266" s="4"/>
      <c r="IGF266" s="4"/>
      <c r="IGG266" s="4"/>
      <c r="IGH266" s="4"/>
      <c r="IGI266" s="4"/>
      <c r="IGJ266" s="4"/>
      <c r="IGK266" s="4"/>
      <c r="IGL266" s="4"/>
      <c r="IGM266" s="4"/>
      <c r="IGN266" s="4"/>
      <c r="IGO266" s="4"/>
      <c r="IGP266" s="4"/>
      <c r="IGQ266" s="4"/>
      <c r="IGR266" s="4"/>
      <c r="IGS266" s="4"/>
      <c r="IGT266" s="4"/>
      <c r="IGU266" s="4"/>
      <c r="IGV266" s="4"/>
      <c r="IGW266" s="4"/>
      <c r="IGX266" s="4"/>
      <c r="IGY266" s="4"/>
      <c r="IGZ266" s="4"/>
      <c r="IHA266" s="4"/>
      <c r="IHB266" s="4"/>
      <c r="IHC266" s="4"/>
      <c r="IHD266" s="4"/>
      <c r="IHE266" s="4"/>
      <c r="IHF266" s="4"/>
      <c r="IHG266" s="4"/>
      <c r="IHH266" s="4"/>
      <c r="IHI266" s="4"/>
      <c r="IHJ266" s="4"/>
      <c r="IHK266" s="4"/>
      <c r="IHL266" s="4"/>
      <c r="IHM266" s="4"/>
      <c r="IHN266" s="4"/>
      <c r="IHO266" s="4"/>
      <c r="IHP266" s="4"/>
      <c r="IHQ266" s="4"/>
      <c r="IHR266" s="4"/>
      <c r="IHS266" s="4"/>
      <c r="IHT266" s="4"/>
      <c r="IHU266" s="4"/>
      <c r="IHV266" s="4"/>
      <c r="IHW266" s="4"/>
      <c r="IHX266" s="4"/>
      <c r="IHY266" s="4"/>
      <c r="IHZ266" s="4"/>
      <c r="IIA266" s="4"/>
      <c r="IIB266" s="4"/>
      <c r="IIC266" s="4"/>
      <c r="IID266" s="4"/>
      <c r="IIE266" s="4"/>
      <c r="IIF266" s="4"/>
      <c r="IIG266" s="4"/>
      <c r="IIH266" s="4"/>
      <c r="III266" s="4"/>
      <c r="IIJ266" s="4"/>
      <c r="IIK266" s="4"/>
      <c r="IIL266" s="4"/>
      <c r="IIM266" s="4"/>
      <c r="IIN266" s="4"/>
      <c r="IIO266" s="4"/>
      <c r="IIP266" s="4"/>
      <c r="IIQ266" s="4"/>
      <c r="IIR266" s="4"/>
      <c r="IIS266" s="4"/>
      <c r="IIT266" s="4"/>
      <c r="IIU266" s="4"/>
      <c r="IIV266" s="4"/>
      <c r="IIW266" s="4"/>
      <c r="IIX266" s="4"/>
      <c r="IIY266" s="4"/>
      <c r="IIZ266" s="4"/>
      <c r="IJA266" s="4"/>
      <c r="IJB266" s="4"/>
      <c r="IJC266" s="4"/>
      <c r="IJD266" s="4"/>
      <c r="IJE266" s="4"/>
      <c r="IJF266" s="4"/>
      <c r="IJG266" s="4"/>
      <c r="IJH266" s="4"/>
      <c r="IJI266" s="4"/>
      <c r="IJJ266" s="4"/>
      <c r="IJK266" s="4"/>
      <c r="IJL266" s="4"/>
      <c r="IJM266" s="4"/>
      <c r="IJN266" s="4"/>
      <c r="IJO266" s="4"/>
      <c r="IJP266" s="4"/>
      <c r="IJQ266" s="4"/>
      <c r="IJR266" s="4"/>
      <c r="IJS266" s="4"/>
      <c r="IJT266" s="4"/>
      <c r="IJU266" s="4"/>
      <c r="IJV266" s="4"/>
      <c r="IJW266" s="4"/>
      <c r="IJX266" s="4"/>
      <c r="IJY266" s="4"/>
      <c r="IJZ266" s="4"/>
      <c r="IKA266" s="4"/>
      <c r="IKB266" s="4"/>
      <c r="IKC266" s="4"/>
      <c r="IKD266" s="4"/>
      <c r="IKE266" s="4"/>
      <c r="IKF266" s="4"/>
      <c r="IKG266" s="4"/>
      <c r="IKH266" s="4"/>
      <c r="IKI266" s="4"/>
      <c r="IKJ266" s="4"/>
      <c r="IKK266" s="4"/>
      <c r="IKL266" s="4"/>
      <c r="IKM266" s="4"/>
      <c r="IKN266" s="4"/>
      <c r="IKO266" s="4"/>
      <c r="IKP266" s="4"/>
      <c r="IKQ266" s="4"/>
      <c r="IKR266" s="4"/>
      <c r="IKS266" s="4"/>
      <c r="IKT266" s="4"/>
      <c r="IKU266" s="4"/>
      <c r="IKV266" s="4"/>
      <c r="IKW266" s="4"/>
      <c r="IKX266" s="4"/>
      <c r="IKY266" s="4"/>
      <c r="IKZ266" s="4"/>
      <c r="ILA266" s="4"/>
      <c r="ILB266" s="4"/>
      <c r="ILC266" s="4"/>
      <c r="ILD266" s="4"/>
      <c r="ILE266" s="4"/>
      <c r="ILF266" s="4"/>
      <c r="ILG266" s="4"/>
      <c r="ILH266" s="4"/>
      <c r="ILI266" s="4"/>
      <c r="ILJ266" s="4"/>
      <c r="ILK266" s="4"/>
      <c r="ILL266" s="4"/>
      <c r="ILM266" s="4"/>
      <c r="ILN266" s="4"/>
      <c r="ILO266" s="4"/>
      <c r="ILP266" s="4"/>
      <c r="ILQ266" s="4"/>
      <c r="ILR266" s="4"/>
      <c r="ILS266" s="4"/>
      <c r="ILT266" s="4"/>
      <c r="ILU266" s="4"/>
      <c r="ILV266" s="4"/>
      <c r="ILW266" s="4"/>
      <c r="ILX266" s="4"/>
      <c r="ILY266" s="4"/>
      <c r="ILZ266" s="4"/>
      <c r="IMA266" s="4"/>
      <c r="IMB266" s="4"/>
      <c r="IMC266" s="4"/>
      <c r="IMD266" s="4"/>
      <c r="IME266" s="4"/>
      <c r="IMF266" s="4"/>
      <c r="IMG266" s="4"/>
      <c r="IMH266" s="4"/>
      <c r="IMI266" s="4"/>
      <c r="IMJ266" s="4"/>
      <c r="IMK266" s="4"/>
      <c r="IML266" s="4"/>
      <c r="IMM266" s="4"/>
      <c r="IMN266" s="4"/>
      <c r="IMO266" s="4"/>
      <c r="IMP266" s="4"/>
      <c r="IMQ266" s="4"/>
      <c r="IMR266" s="4"/>
      <c r="IMS266" s="4"/>
      <c r="IMT266" s="4"/>
      <c r="IMU266" s="4"/>
      <c r="IMV266" s="4"/>
      <c r="IMW266" s="4"/>
      <c r="IMX266" s="4"/>
      <c r="IMY266" s="4"/>
      <c r="IMZ266" s="4"/>
      <c r="INA266" s="4"/>
      <c r="INB266" s="4"/>
      <c r="INC266" s="4"/>
      <c r="IND266" s="4"/>
      <c r="INE266" s="4"/>
      <c r="INF266" s="4"/>
      <c r="ING266" s="4"/>
      <c r="INH266" s="4"/>
      <c r="INI266" s="4"/>
      <c r="INJ266" s="4"/>
      <c r="INK266" s="4"/>
      <c r="INL266" s="4"/>
      <c r="INM266" s="4"/>
      <c r="INN266" s="4"/>
      <c r="INO266" s="4"/>
      <c r="INP266" s="4"/>
      <c r="INQ266" s="4"/>
      <c r="INR266" s="4"/>
      <c r="INS266" s="4"/>
      <c r="INT266" s="4"/>
      <c r="INU266" s="4"/>
      <c r="INV266" s="4"/>
      <c r="INW266" s="4"/>
      <c r="INX266" s="4"/>
      <c r="INY266" s="4"/>
      <c r="INZ266" s="4"/>
      <c r="IOA266" s="4"/>
      <c r="IOB266" s="4"/>
      <c r="IOC266" s="4"/>
      <c r="IOD266" s="4"/>
      <c r="IOE266" s="4"/>
      <c r="IOF266" s="4"/>
      <c r="IOG266" s="4"/>
      <c r="IOH266" s="4"/>
      <c r="IOI266" s="4"/>
      <c r="IOJ266" s="4"/>
      <c r="IOK266" s="4"/>
      <c r="IOL266" s="4"/>
      <c r="IOM266" s="4"/>
      <c r="ION266" s="4"/>
      <c r="IOO266" s="4"/>
      <c r="IOP266" s="4"/>
      <c r="IOQ266" s="4"/>
      <c r="IOR266" s="4"/>
      <c r="IOS266" s="4"/>
      <c r="IOT266" s="4"/>
      <c r="IOU266" s="4"/>
      <c r="IOV266" s="4"/>
      <c r="IOW266" s="4"/>
      <c r="IOX266" s="4"/>
      <c r="IOY266" s="4"/>
      <c r="IOZ266" s="4"/>
      <c r="IPA266" s="4"/>
      <c r="IPB266" s="4"/>
      <c r="IPC266" s="4"/>
      <c r="IPD266" s="4"/>
      <c r="IPE266" s="4"/>
      <c r="IPF266" s="4"/>
      <c r="IPG266" s="4"/>
      <c r="IPH266" s="4"/>
      <c r="IPI266" s="4"/>
      <c r="IPJ266" s="4"/>
      <c r="IPK266" s="4"/>
      <c r="IPL266" s="4"/>
      <c r="IPM266" s="4"/>
      <c r="IPN266" s="4"/>
      <c r="IPO266" s="4"/>
      <c r="IPP266" s="4"/>
      <c r="IPQ266" s="4"/>
      <c r="IPR266" s="4"/>
      <c r="IPS266" s="4"/>
      <c r="IPT266" s="4"/>
      <c r="IPU266" s="4"/>
      <c r="IPV266" s="4"/>
      <c r="IPW266" s="4"/>
      <c r="IPX266" s="4"/>
      <c r="IPY266" s="4"/>
      <c r="IPZ266" s="4"/>
      <c r="IQA266" s="4"/>
      <c r="IQB266" s="4"/>
      <c r="IQC266" s="4"/>
      <c r="IQD266" s="4"/>
      <c r="IQE266" s="4"/>
      <c r="IQF266" s="4"/>
      <c r="IQG266" s="4"/>
      <c r="IQH266" s="4"/>
      <c r="IQI266" s="4"/>
      <c r="IQJ266" s="4"/>
      <c r="IQK266" s="4"/>
      <c r="IQL266" s="4"/>
      <c r="IQM266" s="4"/>
      <c r="IQN266" s="4"/>
      <c r="IQO266" s="4"/>
      <c r="IQP266" s="4"/>
      <c r="IQQ266" s="4"/>
      <c r="IQR266" s="4"/>
      <c r="IQS266" s="4"/>
      <c r="IQT266" s="4"/>
      <c r="IQU266" s="4"/>
      <c r="IQV266" s="4"/>
      <c r="IQW266" s="4"/>
      <c r="IQX266" s="4"/>
      <c r="IQY266" s="4"/>
      <c r="IQZ266" s="4"/>
      <c r="IRA266" s="4"/>
      <c r="IRB266" s="4"/>
      <c r="IRC266" s="4"/>
      <c r="IRD266" s="4"/>
      <c r="IRE266" s="4"/>
      <c r="IRF266" s="4"/>
      <c r="IRG266" s="4"/>
      <c r="IRH266" s="4"/>
      <c r="IRI266" s="4"/>
      <c r="IRJ266" s="4"/>
      <c r="IRK266" s="4"/>
      <c r="IRL266" s="4"/>
      <c r="IRM266" s="4"/>
      <c r="IRN266" s="4"/>
      <c r="IRO266" s="4"/>
      <c r="IRP266" s="4"/>
      <c r="IRQ266" s="4"/>
      <c r="IRR266" s="4"/>
      <c r="IRS266" s="4"/>
      <c r="IRT266" s="4"/>
      <c r="IRU266" s="4"/>
      <c r="IRV266" s="4"/>
      <c r="IRW266" s="4"/>
      <c r="IRX266" s="4"/>
      <c r="IRY266" s="4"/>
      <c r="IRZ266" s="4"/>
      <c r="ISA266" s="4"/>
      <c r="ISB266" s="4"/>
      <c r="ISC266" s="4"/>
      <c r="ISD266" s="4"/>
      <c r="ISE266" s="4"/>
      <c r="ISF266" s="4"/>
      <c r="ISG266" s="4"/>
      <c r="ISH266" s="4"/>
      <c r="ISI266" s="4"/>
      <c r="ISJ266" s="4"/>
      <c r="ISK266" s="4"/>
      <c r="ISL266" s="4"/>
      <c r="ISM266" s="4"/>
      <c r="ISN266" s="4"/>
      <c r="ISO266" s="4"/>
      <c r="ISP266" s="4"/>
      <c r="ISQ266" s="4"/>
      <c r="ISR266" s="4"/>
      <c r="ISS266" s="4"/>
      <c r="IST266" s="4"/>
      <c r="ISU266" s="4"/>
      <c r="ISV266" s="4"/>
      <c r="ISW266" s="4"/>
      <c r="ISX266" s="4"/>
      <c r="ISY266" s="4"/>
      <c r="ISZ266" s="4"/>
      <c r="ITA266" s="4"/>
      <c r="ITB266" s="4"/>
      <c r="ITC266" s="4"/>
      <c r="ITD266" s="4"/>
      <c r="ITE266" s="4"/>
      <c r="ITF266" s="4"/>
      <c r="ITG266" s="4"/>
      <c r="ITH266" s="4"/>
      <c r="ITI266" s="4"/>
      <c r="ITJ266" s="4"/>
      <c r="ITK266" s="4"/>
      <c r="ITL266" s="4"/>
      <c r="ITM266" s="4"/>
      <c r="ITN266" s="4"/>
      <c r="ITO266" s="4"/>
      <c r="ITP266" s="4"/>
      <c r="ITQ266" s="4"/>
      <c r="ITR266" s="4"/>
      <c r="ITS266" s="4"/>
      <c r="ITT266" s="4"/>
      <c r="ITU266" s="4"/>
      <c r="ITV266" s="4"/>
      <c r="ITW266" s="4"/>
      <c r="ITX266" s="4"/>
      <c r="ITY266" s="4"/>
      <c r="ITZ266" s="4"/>
      <c r="IUA266" s="4"/>
      <c r="IUB266" s="4"/>
      <c r="IUC266" s="4"/>
      <c r="IUD266" s="4"/>
      <c r="IUE266" s="4"/>
      <c r="IUF266" s="4"/>
      <c r="IUG266" s="4"/>
      <c r="IUH266" s="4"/>
      <c r="IUI266" s="4"/>
      <c r="IUJ266" s="4"/>
      <c r="IUK266" s="4"/>
      <c r="IUL266" s="4"/>
      <c r="IUM266" s="4"/>
      <c r="IUN266" s="4"/>
      <c r="IUO266" s="4"/>
      <c r="IUP266" s="4"/>
      <c r="IUQ266" s="4"/>
      <c r="IUR266" s="4"/>
      <c r="IUS266" s="4"/>
      <c r="IUT266" s="4"/>
      <c r="IUU266" s="4"/>
      <c r="IUV266" s="4"/>
      <c r="IUW266" s="4"/>
      <c r="IUX266" s="4"/>
      <c r="IUY266" s="4"/>
      <c r="IUZ266" s="4"/>
      <c r="IVA266" s="4"/>
      <c r="IVB266" s="4"/>
      <c r="IVC266" s="4"/>
      <c r="IVD266" s="4"/>
      <c r="IVE266" s="4"/>
      <c r="IVF266" s="4"/>
      <c r="IVG266" s="4"/>
      <c r="IVH266" s="4"/>
      <c r="IVI266" s="4"/>
      <c r="IVJ266" s="4"/>
      <c r="IVK266" s="4"/>
      <c r="IVL266" s="4"/>
      <c r="IVM266" s="4"/>
      <c r="IVN266" s="4"/>
      <c r="IVO266" s="4"/>
      <c r="IVP266" s="4"/>
      <c r="IVQ266" s="4"/>
      <c r="IVR266" s="4"/>
      <c r="IVS266" s="4"/>
      <c r="IVT266" s="4"/>
      <c r="IVU266" s="4"/>
      <c r="IVV266" s="4"/>
      <c r="IVW266" s="4"/>
      <c r="IVX266" s="4"/>
      <c r="IVY266" s="4"/>
      <c r="IVZ266" s="4"/>
      <c r="IWA266" s="4"/>
      <c r="IWB266" s="4"/>
      <c r="IWC266" s="4"/>
      <c r="IWD266" s="4"/>
      <c r="IWE266" s="4"/>
      <c r="IWF266" s="4"/>
      <c r="IWG266" s="4"/>
      <c r="IWH266" s="4"/>
      <c r="IWI266" s="4"/>
      <c r="IWJ266" s="4"/>
      <c r="IWK266" s="4"/>
      <c r="IWL266" s="4"/>
      <c r="IWM266" s="4"/>
      <c r="IWN266" s="4"/>
      <c r="IWO266" s="4"/>
      <c r="IWP266" s="4"/>
      <c r="IWQ266" s="4"/>
      <c r="IWR266" s="4"/>
      <c r="IWS266" s="4"/>
      <c r="IWT266" s="4"/>
      <c r="IWU266" s="4"/>
      <c r="IWV266" s="4"/>
      <c r="IWW266" s="4"/>
      <c r="IWX266" s="4"/>
      <c r="IWY266" s="4"/>
      <c r="IWZ266" s="4"/>
      <c r="IXA266" s="4"/>
      <c r="IXB266" s="4"/>
      <c r="IXC266" s="4"/>
      <c r="IXD266" s="4"/>
      <c r="IXE266" s="4"/>
      <c r="IXF266" s="4"/>
      <c r="IXG266" s="4"/>
      <c r="IXH266" s="4"/>
      <c r="IXI266" s="4"/>
      <c r="IXJ266" s="4"/>
      <c r="IXK266" s="4"/>
      <c r="IXL266" s="4"/>
      <c r="IXM266" s="4"/>
      <c r="IXN266" s="4"/>
      <c r="IXO266" s="4"/>
      <c r="IXP266" s="4"/>
      <c r="IXQ266" s="4"/>
      <c r="IXR266" s="4"/>
      <c r="IXS266" s="4"/>
      <c r="IXT266" s="4"/>
      <c r="IXU266" s="4"/>
      <c r="IXV266" s="4"/>
      <c r="IXW266" s="4"/>
      <c r="IXX266" s="4"/>
      <c r="IXY266" s="4"/>
      <c r="IXZ266" s="4"/>
      <c r="IYA266" s="4"/>
      <c r="IYB266" s="4"/>
      <c r="IYC266" s="4"/>
      <c r="IYD266" s="4"/>
      <c r="IYE266" s="4"/>
      <c r="IYF266" s="4"/>
      <c r="IYG266" s="4"/>
      <c r="IYH266" s="4"/>
      <c r="IYI266" s="4"/>
      <c r="IYJ266" s="4"/>
      <c r="IYK266" s="4"/>
      <c r="IYL266" s="4"/>
      <c r="IYM266" s="4"/>
      <c r="IYN266" s="4"/>
      <c r="IYO266" s="4"/>
      <c r="IYP266" s="4"/>
      <c r="IYQ266" s="4"/>
      <c r="IYR266" s="4"/>
      <c r="IYS266" s="4"/>
      <c r="IYT266" s="4"/>
      <c r="IYU266" s="4"/>
      <c r="IYV266" s="4"/>
      <c r="IYW266" s="4"/>
      <c r="IYX266" s="4"/>
      <c r="IYY266" s="4"/>
      <c r="IYZ266" s="4"/>
      <c r="IZA266" s="4"/>
      <c r="IZB266" s="4"/>
      <c r="IZC266" s="4"/>
      <c r="IZD266" s="4"/>
      <c r="IZE266" s="4"/>
      <c r="IZF266" s="4"/>
      <c r="IZG266" s="4"/>
      <c r="IZH266" s="4"/>
      <c r="IZI266" s="4"/>
      <c r="IZJ266" s="4"/>
      <c r="IZK266" s="4"/>
      <c r="IZL266" s="4"/>
      <c r="IZM266" s="4"/>
      <c r="IZN266" s="4"/>
      <c r="IZO266" s="4"/>
      <c r="IZP266" s="4"/>
      <c r="IZQ266" s="4"/>
      <c r="IZR266" s="4"/>
      <c r="IZS266" s="4"/>
      <c r="IZT266" s="4"/>
      <c r="IZU266" s="4"/>
      <c r="IZV266" s="4"/>
      <c r="IZW266" s="4"/>
      <c r="IZX266" s="4"/>
      <c r="IZY266" s="4"/>
      <c r="IZZ266" s="4"/>
      <c r="JAA266" s="4"/>
      <c r="JAB266" s="4"/>
      <c r="JAC266" s="4"/>
      <c r="JAD266" s="4"/>
      <c r="JAE266" s="4"/>
      <c r="JAF266" s="4"/>
      <c r="JAG266" s="4"/>
      <c r="JAH266" s="4"/>
      <c r="JAI266" s="4"/>
      <c r="JAJ266" s="4"/>
      <c r="JAK266" s="4"/>
      <c r="JAL266" s="4"/>
      <c r="JAM266" s="4"/>
      <c r="JAN266" s="4"/>
      <c r="JAO266" s="4"/>
      <c r="JAP266" s="4"/>
      <c r="JAQ266" s="4"/>
      <c r="JAR266" s="4"/>
      <c r="JAS266" s="4"/>
      <c r="JAT266" s="4"/>
      <c r="JAU266" s="4"/>
      <c r="JAV266" s="4"/>
      <c r="JAW266" s="4"/>
      <c r="JAX266" s="4"/>
      <c r="JAY266" s="4"/>
      <c r="JAZ266" s="4"/>
      <c r="JBA266" s="4"/>
      <c r="JBB266" s="4"/>
      <c r="JBC266" s="4"/>
      <c r="JBD266" s="4"/>
      <c r="JBE266" s="4"/>
      <c r="JBF266" s="4"/>
      <c r="JBG266" s="4"/>
      <c r="JBH266" s="4"/>
      <c r="JBI266" s="4"/>
      <c r="JBJ266" s="4"/>
      <c r="JBK266" s="4"/>
      <c r="JBL266" s="4"/>
      <c r="JBM266" s="4"/>
      <c r="JBN266" s="4"/>
      <c r="JBO266" s="4"/>
      <c r="JBP266" s="4"/>
      <c r="JBQ266" s="4"/>
      <c r="JBR266" s="4"/>
      <c r="JBS266" s="4"/>
      <c r="JBT266" s="4"/>
      <c r="JBU266" s="4"/>
      <c r="JBV266" s="4"/>
      <c r="JBW266" s="4"/>
      <c r="JBX266" s="4"/>
      <c r="JBY266" s="4"/>
      <c r="JBZ266" s="4"/>
      <c r="JCA266" s="4"/>
      <c r="JCB266" s="4"/>
      <c r="JCC266" s="4"/>
      <c r="JCD266" s="4"/>
      <c r="JCE266" s="4"/>
      <c r="JCF266" s="4"/>
      <c r="JCG266" s="4"/>
      <c r="JCH266" s="4"/>
      <c r="JCI266" s="4"/>
      <c r="JCJ266" s="4"/>
      <c r="JCK266" s="4"/>
      <c r="JCL266" s="4"/>
      <c r="JCM266" s="4"/>
      <c r="JCN266" s="4"/>
      <c r="JCO266" s="4"/>
      <c r="JCP266" s="4"/>
      <c r="JCQ266" s="4"/>
      <c r="JCR266" s="4"/>
      <c r="JCS266" s="4"/>
      <c r="JCT266" s="4"/>
      <c r="JCU266" s="4"/>
      <c r="JCV266" s="4"/>
      <c r="JCW266" s="4"/>
      <c r="JCX266" s="4"/>
      <c r="JCY266" s="4"/>
      <c r="JCZ266" s="4"/>
      <c r="JDA266" s="4"/>
      <c r="JDB266" s="4"/>
      <c r="JDC266" s="4"/>
      <c r="JDD266" s="4"/>
      <c r="JDE266" s="4"/>
      <c r="JDF266" s="4"/>
      <c r="JDG266" s="4"/>
      <c r="JDH266" s="4"/>
      <c r="JDI266" s="4"/>
      <c r="JDJ266" s="4"/>
      <c r="JDK266" s="4"/>
      <c r="JDL266" s="4"/>
      <c r="JDM266" s="4"/>
      <c r="JDN266" s="4"/>
      <c r="JDO266" s="4"/>
      <c r="JDP266" s="4"/>
      <c r="JDQ266" s="4"/>
      <c r="JDR266" s="4"/>
      <c r="JDS266" s="4"/>
      <c r="JDT266" s="4"/>
      <c r="JDU266" s="4"/>
      <c r="JDV266" s="4"/>
      <c r="JDW266" s="4"/>
      <c r="JDX266" s="4"/>
      <c r="JDY266" s="4"/>
      <c r="JDZ266" s="4"/>
      <c r="JEA266" s="4"/>
      <c r="JEB266" s="4"/>
      <c r="JEC266" s="4"/>
      <c r="JED266" s="4"/>
      <c r="JEE266" s="4"/>
      <c r="JEF266" s="4"/>
      <c r="JEG266" s="4"/>
      <c r="JEH266" s="4"/>
      <c r="JEI266" s="4"/>
      <c r="JEJ266" s="4"/>
      <c r="JEK266" s="4"/>
      <c r="JEL266" s="4"/>
      <c r="JEM266" s="4"/>
      <c r="JEN266" s="4"/>
      <c r="JEO266" s="4"/>
      <c r="JEP266" s="4"/>
      <c r="JEQ266" s="4"/>
      <c r="JER266" s="4"/>
      <c r="JES266" s="4"/>
      <c r="JET266" s="4"/>
      <c r="JEU266" s="4"/>
      <c r="JEV266" s="4"/>
      <c r="JEW266" s="4"/>
      <c r="JEX266" s="4"/>
      <c r="JEY266" s="4"/>
      <c r="JEZ266" s="4"/>
      <c r="JFA266" s="4"/>
      <c r="JFB266" s="4"/>
      <c r="JFC266" s="4"/>
      <c r="JFD266" s="4"/>
      <c r="JFE266" s="4"/>
      <c r="JFF266" s="4"/>
      <c r="JFG266" s="4"/>
      <c r="JFH266" s="4"/>
      <c r="JFI266" s="4"/>
      <c r="JFJ266" s="4"/>
      <c r="JFK266" s="4"/>
      <c r="JFL266" s="4"/>
      <c r="JFM266" s="4"/>
      <c r="JFN266" s="4"/>
      <c r="JFO266" s="4"/>
      <c r="JFP266" s="4"/>
      <c r="JFQ266" s="4"/>
      <c r="JFR266" s="4"/>
      <c r="JFS266" s="4"/>
      <c r="JFT266" s="4"/>
      <c r="JFU266" s="4"/>
      <c r="JFV266" s="4"/>
      <c r="JFW266" s="4"/>
      <c r="JFX266" s="4"/>
      <c r="JFY266" s="4"/>
      <c r="JFZ266" s="4"/>
      <c r="JGA266" s="4"/>
      <c r="JGB266" s="4"/>
      <c r="JGC266" s="4"/>
      <c r="JGD266" s="4"/>
      <c r="JGE266" s="4"/>
      <c r="JGF266" s="4"/>
      <c r="JGG266" s="4"/>
      <c r="JGH266" s="4"/>
      <c r="JGI266" s="4"/>
      <c r="JGJ266" s="4"/>
      <c r="JGK266" s="4"/>
      <c r="JGL266" s="4"/>
      <c r="JGM266" s="4"/>
      <c r="JGN266" s="4"/>
      <c r="JGO266" s="4"/>
      <c r="JGP266" s="4"/>
      <c r="JGQ266" s="4"/>
      <c r="JGR266" s="4"/>
      <c r="JGS266" s="4"/>
      <c r="JGT266" s="4"/>
      <c r="JGU266" s="4"/>
      <c r="JGV266" s="4"/>
      <c r="JGW266" s="4"/>
      <c r="JGX266" s="4"/>
      <c r="JGY266" s="4"/>
      <c r="JGZ266" s="4"/>
      <c r="JHA266" s="4"/>
      <c r="JHB266" s="4"/>
      <c r="JHC266" s="4"/>
      <c r="JHD266" s="4"/>
      <c r="JHE266" s="4"/>
      <c r="JHF266" s="4"/>
      <c r="JHG266" s="4"/>
      <c r="JHH266" s="4"/>
      <c r="JHI266" s="4"/>
      <c r="JHJ266" s="4"/>
      <c r="JHK266" s="4"/>
      <c r="JHL266" s="4"/>
      <c r="JHM266" s="4"/>
      <c r="JHN266" s="4"/>
      <c r="JHO266" s="4"/>
      <c r="JHP266" s="4"/>
      <c r="JHQ266" s="4"/>
      <c r="JHR266" s="4"/>
      <c r="JHS266" s="4"/>
      <c r="JHT266" s="4"/>
      <c r="JHU266" s="4"/>
      <c r="JHV266" s="4"/>
      <c r="JHW266" s="4"/>
      <c r="JHX266" s="4"/>
      <c r="JHY266" s="4"/>
      <c r="JHZ266" s="4"/>
      <c r="JIA266" s="4"/>
      <c r="JIB266" s="4"/>
      <c r="JIC266" s="4"/>
      <c r="JID266" s="4"/>
      <c r="JIE266" s="4"/>
      <c r="JIF266" s="4"/>
      <c r="JIG266" s="4"/>
      <c r="JIH266" s="4"/>
      <c r="JII266" s="4"/>
      <c r="JIJ266" s="4"/>
      <c r="JIK266" s="4"/>
      <c r="JIL266" s="4"/>
      <c r="JIM266" s="4"/>
      <c r="JIN266" s="4"/>
      <c r="JIO266" s="4"/>
      <c r="JIP266" s="4"/>
      <c r="JIQ266" s="4"/>
      <c r="JIR266" s="4"/>
      <c r="JIS266" s="4"/>
      <c r="JIT266" s="4"/>
      <c r="JIU266" s="4"/>
      <c r="JIV266" s="4"/>
      <c r="JIW266" s="4"/>
      <c r="JIX266" s="4"/>
      <c r="JIY266" s="4"/>
      <c r="JIZ266" s="4"/>
      <c r="JJA266" s="4"/>
      <c r="JJB266" s="4"/>
      <c r="JJC266" s="4"/>
      <c r="JJD266" s="4"/>
      <c r="JJE266" s="4"/>
      <c r="JJF266" s="4"/>
      <c r="JJG266" s="4"/>
      <c r="JJH266" s="4"/>
      <c r="JJI266" s="4"/>
      <c r="JJJ266" s="4"/>
      <c r="JJK266" s="4"/>
      <c r="JJL266" s="4"/>
      <c r="JJM266" s="4"/>
      <c r="JJN266" s="4"/>
      <c r="JJO266" s="4"/>
      <c r="JJP266" s="4"/>
      <c r="JJQ266" s="4"/>
      <c r="JJR266" s="4"/>
      <c r="JJS266" s="4"/>
      <c r="JJT266" s="4"/>
      <c r="JJU266" s="4"/>
      <c r="JJV266" s="4"/>
      <c r="JJW266" s="4"/>
      <c r="JJX266" s="4"/>
      <c r="JJY266" s="4"/>
      <c r="JJZ266" s="4"/>
      <c r="JKA266" s="4"/>
      <c r="JKB266" s="4"/>
      <c r="JKC266" s="4"/>
      <c r="JKD266" s="4"/>
      <c r="JKE266" s="4"/>
      <c r="JKF266" s="4"/>
      <c r="JKG266" s="4"/>
      <c r="JKH266" s="4"/>
      <c r="JKI266" s="4"/>
      <c r="JKJ266" s="4"/>
      <c r="JKK266" s="4"/>
      <c r="JKL266" s="4"/>
      <c r="JKM266" s="4"/>
      <c r="JKN266" s="4"/>
      <c r="JKO266" s="4"/>
      <c r="JKP266" s="4"/>
      <c r="JKQ266" s="4"/>
      <c r="JKR266" s="4"/>
      <c r="JKS266" s="4"/>
      <c r="JKT266" s="4"/>
      <c r="JKU266" s="4"/>
      <c r="JKV266" s="4"/>
      <c r="JKW266" s="4"/>
      <c r="JKX266" s="4"/>
      <c r="JKY266" s="4"/>
      <c r="JKZ266" s="4"/>
      <c r="JLA266" s="4"/>
      <c r="JLB266" s="4"/>
      <c r="JLC266" s="4"/>
      <c r="JLD266" s="4"/>
      <c r="JLE266" s="4"/>
      <c r="JLF266" s="4"/>
      <c r="JLG266" s="4"/>
      <c r="JLH266" s="4"/>
      <c r="JLI266" s="4"/>
      <c r="JLJ266" s="4"/>
      <c r="JLK266" s="4"/>
      <c r="JLL266" s="4"/>
      <c r="JLM266" s="4"/>
      <c r="JLN266" s="4"/>
      <c r="JLO266" s="4"/>
      <c r="JLP266" s="4"/>
      <c r="JLQ266" s="4"/>
      <c r="JLR266" s="4"/>
      <c r="JLS266" s="4"/>
      <c r="JLT266" s="4"/>
      <c r="JLU266" s="4"/>
      <c r="JLV266" s="4"/>
      <c r="JLW266" s="4"/>
      <c r="JLX266" s="4"/>
      <c r="JLY266" s="4"/>
      <c r="JLZ266" s="4"/>
      <c r="JMA266" s="4"/>
      <c r="JMB266" s="4"/>
      <c r="JMC266" s="4"/>
      <c r="JMD266" s="4"/>
      <c r="JME266" s="4"/>
      <c r="JMF266" s="4"/>
      <c r="JMG266" s="4"/>
      <c r="JMH266" s="4"/>
      <c r="JMI266" s="4"/>
      <c r="JMJ266" s="4"/>
      <c r="JMK266" s="4"/>
      <c r="JML266" s="4"/>
      <c r="JMM266" s="4"/>
      <c r="JMN266" s="4"/>
      <c r="JMO266" s="4"/>
      <c r="JMP266" s="4"/>
      <c r="JMQ266" s="4"/>
      <c r="JMR266" s="4"/>
      <c r="JMS266" s="4"/>
      <c r="JMT266" s="4"/>
      <c r="JMU266" s="4"/>
      <c r="JMV266" s="4"/>
      <c r="JMW266" s="4"/>
      <c r="JMX266" s="4"/>
      <c r="JMY266" s="4"/>
      <c r="JMZ266" s="4"/>
      <c r="JNA266" s="4"/>
      <c r="JNB266" s="4"/>
      <c r="JNC266" s="4"/>
      <c r="JND266" s="4"/>
      <c r="JNE266" s="4"/>
      <c r="JNF266" s="4"/>
      <c r="JNG266" s="4"/>
      <c r="JNH266" s="4"/>
      <c r="JNI266" s="4"/>
      <c r="JNJ266" s="4"/>
      <c r="JNK266" s="4"/>
      <c r="JNL266" s="4"/>
      <c r="JNM266" s="4"/>
      <c r="JNN266" s="4"/>
      <c r="JNO266" s="4"/>
      <c r="JNP266" s="4"/>
      <c r="JNQ266" s="4"/>
      <c r="JNR266" s="4"/>
      <c r="JNS266" s="4"/>
      <c r="JNT266" s="4"/>
      <c r="JNU266" s="4"/>
      <c r="JNV266" s="4"/>
      <c r="JNW266" s="4"/>
      <c r="JNX266" s="4"/>
      <c r="JNY266" s="4"/>
      <c r="JNZ266" s="4"/>
      <c r="JOA266" s="4"/>
      <c r="JOB266" s="4"/>
      <c r="JOC266" s="4"/>
      <c r="JOD266" s="4"/>
      <c r="JOE266" s="4"/>
      <c r="JOF266" s="4"/>
      <c r="JOG266" s="4"/>
      <c r="JOH266" s="4"/>
      <c r="JOI266" s="4"/>
      <c r="JOJ266" s="4"/>
      <c r="JOK266" s="4"/>
      <c r="JOL266" s="4"/>
      <c r="JOM266" s="4"/>
      <c r="JON266" s="4"/>
      <c r="JOO266" s="4"/>
      <c r="JOP266" s="4"/>
      <c r="JOQ266" s="4"/>
      <c r="JOR266" s="4"/>
      <c r="JOS266" s="4"/>
      <c r="JOT266" s="4"/>
      <c r="JOU266" s="4"/>
      <c r="JOV266" s="4"/>
      <c r="JOW266" s="4"/>
      <c r="JOX266" s="4"/>
      <c r="JOY266" s="4"/>
      <c r="JOZ266" s="4"/>
      <c r="JPA266" s="4"/>
      <c r="JPB266" s="4"/>
      <c r="JPC266" s="4"/>
      <c r="JPD266" s="4"/>
      <c r="JPE266" s="4"/>
      <c r="JPF266" s="4"/>
      <c r="JPG266" s="4"/>
      <c r="JPH266" s="4"/>
      <c r="JPI266" s="4"/>
      <c r="JPJ266" s="4"/>
      <c r="JPK266" s="4"/>
      <c r="JPL266" s="4"/>
      <c r="JPM266" s="4"/>
      <c r="JPN266" s="4"/>
      <c r="JPO266" s="4"/>
      <c r="JPP266" s="4"/>
      <c r="JPQ266" s="4"/>
      <c r="JPR266" s="4"/>
      <c r="JPS266" s="4"/>
      <c r="JPT266" s="4"/>
      <c r="JPU266" s="4"/>
      <c r="JPV266" s="4"/>
      <c r="JPW266" s="4"/>
      <c r="JPX266" s="4"/>
      <c r="JPY266" s="4"/>
      <c r="JPZ266" s="4"/>
      <c r="JQA266" s="4"/>
      <c r="JQB266" s="4"/>
      <c r="JQC266" s="4"/>
      <c r="JQD266" s="4"/>
      <c r="JQE266" s="4"/>
      <c r="JQF266" s="4"/>
      <c r="JQG266" s="4"/>
      <c r="JQH266" s="4"/>
      <c r="JQI266" s="4"/>
      <c r="JQJ266" s="4"/>
      <c r="JQK266" s="4"/>
      <c r="JQL266" s="4"/>
      <c r="JQM266" s="4"/>
      <c r="JQN266" s="4"/>
      <c r="JQO266" s="4"/>
      <c r="JQP266" s="4"/>
      <c r="JQQ266" s="4"/>
      <c r="JQR266" s="4"/>
      <c r="JQS266" s="4"/>
      <c r="JQT266" s="4"/>
      <c r="JQU266" s="4"/>
      <c r="JQV266" s="4"/>
      <c r="JQW266" s="4"/>
      <c r="JQX266" s="4"/>
      <c r="JQY266" s="4"/>
      <c r="JQZ266" s="4"/>
      <c r="JRA266" s="4"/>
      <c r="JRB266" s="4"/>
      <c r="JRC266" s="4"/>
      <c r="JRD266" s="4"/>
      <c r="JRE266" s="4"/>
      <c r="JRF266" s="4"/>
      <c r="JRG266" s="4"/>
      <c r="JRH266" s="4"/>
      <c r="JRI266" s="4"/>
      <c r="JRJ266" s="4"/>
      <c r="JRK266" s="4"/>
      <c r="JRL266" s="4"/>
      <c r="JRM266" s="4"/>
      <c r="JRN266" s="4"/>
      <c r="JRO266" s="4"/>
      <c r="JRP266" s="4"/>
      <c r="JRQ266" s="4"/>
      <c r="JRR266" s="4"/>
      <c r="JRS266" s="4"/>
      <c r="JRT266" s="4"/>
      <c r="JRU266" s="4"/>
      <c r="JRV266" s="4"/>
      <c r="JRW266" s="4"/>
      <c r="JRX266" s="4"/>
      <c r="JRY266" s="4"/>
      <c r="JRZ266" s="4"/>
      <c r="JSA266" s="4"/>
      <c r="JSB266" s="4"/>
      <c r="JSC266" s="4"/>
      <c r="JSD266" s="4"/>
      <c r="JSE266" s="4"/>
      <c r="JSF266" s="4"/>
      <c r="JSG266" s="4"/>
      <c r="JSH266" s="4"/>
      <c r="JSI266" s="4"/>
      <c r="JSJ266" s="4"/>
      <c r="JSK266" s="4"/>
      <c r="JSL266" s="4"/>
      <c r="JSM266" s="4"/>
      <c r="JSN266" s="4"/>
      <c r="JSO266" s="4"/>
      <c r="JSP266" s="4"/>
      <c r="JSQ266" s="4"/>
      <c r="JSR266" s="4"/>
      <c r="JSS266" s="4"/>
      <c r="JST266" s="4"/>
      <c r="JSU266" s="4"/>
      <c r="JSV266" s="4"/>
      <c r="JSW266" s="4"/>
      <c r="JSX266" s="4"/>
      <c r="JSY266" s="4"/>
      <c r="JSZ266" s="4"/>
      <c r="JTA266" s="4"/>
      <c r="JTB266" s="4"/>
      <c r="JTC266" s="4"/>
      <c r="JTD266" s="4"/>
      <c r="JTE266" s="4"/>
      <c r="JTF266" s="4"/>
      <c r="JTG266" s="4"/>
      <c r="JTH266" s="4"/>
      <c r="JTI266" s="4"/>
      <c r="JTJ266" s="4"/>
      <c r="JTK266" s="4"/>
      <c r="JTL266" s="4"/>
      <c r="JTM266" s="4"/>
      <c r="JTN266" s="4"/>
      <c r="JTO266" s="4"/>
      <c r="JTP266" s="4"/>
      <c r="JTQ266" s="4"/>
      <c r="JTR266" s="4"/>
      <c r="JTS266" s="4"/>
      <c r="JTT266" s="4"/>
      <c r="JTU266" s="4"/>
      <c r="JTV266" s="4"/>
      <c r="JTW266" s="4"/>
      <c r="JTX266" s="4"/>
      <c r="JTY266" s="4"/>
      <c r="JTZ266" s="4"/>
      <c r="JUA266" s="4"/>
      <c r="JUB266" s="4"/>
      <c r="JUC266" s="4"/>
      <c r="JUD266" s="4"/>
      <c r="JUE266" s="4"/>
      <c r="JUF266" s="4"/>
      <c r="JUG266" s="4"/>
      <c r="JUH266" s="4"/>
      <c r="JUI266" s="4"/>
      <c r="JUJ266" s="4"/>
      <c r="JUK266" s="4"/>
      <c r="JUL266" s="4"/>
      <c r="JUM266" s="4"/>
      <c r="JUN266" s="4"/>
      <c r="JUO266" s="4"/>
      <c r="JUP266" s="4"/>
      <c r="JUQ266" s="4"/>
      <c r="JUR266" s="4"/>
      <c r="JUS266" s="4"/>
      <c r="JUT266" s="4"/>
      <c r="JUU266" s="4"/>
      <c r="JUV266" s="4"/>
      <c r="JUW266" s="4"/>
      <c r="JUX266" s="4"/>
      <c r="JUY266" s="4"/>
      <c r="JUZ266" s="4"/>
      <c r="JVA266" s="4"/>
      <c r="JVB266" s="4"/>
      <c r="JVC266" s="4"/>
      <c r="JVD266" s="4"/>
      <c r="JVE266" s="4"/>
      <c r="JVF266" s="4"/>
      <c r="JVG266" s="4"/>
      <c r="JVH266" s="4"/>
      <c r="JVI266" s="4"/>
      <c r="JVJ266" s="4"/>
      <c r="JVK266" s="4"/>
      <c r="JVL266" s="4"/>
      <c r="JVM266" s="4"/>
      <c r="JVN266" s="4"/>
      <c r="JVO266" s="4"/>
      <c r="JVP266" s="4"/>
      <c r="JVQ266" s="4"/>
      <c r="JVR266" s="4"/>
      <c r="JVS266" s="4"/>
      <c r="JVT266" s="4"/>
      <c r="JVU266" s="4"/>
      <c r="JVV266" s="4"/>
      <c r="JVW266" s="4"/>
      <c r="JVX266" s="4"/>
      <c r="JVY266" s="4"/>
      <c r="JVZ266" s="4"/>
      <c r="JWA266" s="4"/>
      <c r="JWB266" s="4"/>
      <c r="JWC266" s="4"/>
      <c r="JWD266" s="4"/>
      <c r="JWE266" s="4"/>
      <c r="JWF266" s="4"/>
      <c r="JWG266" s="4"/>
      <c r="JWH266" s="4"/>
      <c r="JWI266" s="4"/>
      <c r="JWJ266" s="4"/>
      <c r="JWK266" s="4"/>
      <c r="JWL266" s="4"/>
      <c r="JWM266" s="4"/>
      <c r="JWN266" s="4"/>
      <c r="JWO266" s="4"/>
      <c r="JWP266" s="4"/>
      <c r="JWQ266" s="4"/>
      <c r="JWR266" s="4"/>
      <c r="JWS266" s="4"/>
      <c r="JWT266" s="4"/>
      <c r="JWU266" s="4"/>
      <c r="JWV266" s="4"/>
      <c r="JWW266" s="4"/>
      <c r="JWX266" s="4"/>
      <c r="JWY266" s="4"/>
      <c r="JWZ266" s="4"/>
      <c r="JXA266" s="4"/>
      <c r="JXB266" s="4"/>
      <c r="JXC266" s="4"/>
      <c r="JXD266" s="4"/>
      <c r="JXE266" s="4"/>
      <c r="JXF266" s="4"/>
      <c r="JXG266" s="4"/>
      <c r="JXH266" s="4"/>
      <c r="JXI266" s="4"/>
      <c r="JXJ266" s="4"/>
      <c r="JXK266" s="4"/>
      <c r="JXL266" s="4"/>
      <c r="JXM266" s="4"/>
      <c r="JXN266" s="4"/>
      <c r="JXO266" s="4"/>
      <c r="JXP266" s="4"/>
      <c r="JXQ266" s="4"/>
      <c r="JXR266" s="4"/>
      <c r="JXS266" s="4"/>
      <c r="JXT266" s="4"/>
      <c r="JXU266" s="4"/>
      <c r="JXV266" s="4"/>
      <c r="JXW266" s="4"/>
      <c r="JXX266" s="4"/>
      <c r="JXY266" s="4"/>
      <c r="JXZ266" s="4"/>
      <c r="JYA266" s="4"/>
      <c r="JYB266" s="4"/>
      <c r="JYC266" s="4"/>
      <c r="JYD266" s="4"/>
      <c r="JYE266" s="4"/>
      <c r="JYF266" s="4"/>
      <c r="JYG266" s="4"/>
      <c r="JYH266" s="4"/>
      <c r="JYI266" s="4"/>
      <c r="JYJ266" s="4"/>
      <c r="JYK266" s="4"/>
      <c r="JYL266" s="4"/>
      <c r="JYM266" s="4"/>
      <c r="JYN266" s="4"/>
      <c r="JYO266" s="4"/>
      <c r="JYP266" s="4"/>
      <c r="JYQ266" s="4"/>
      <c r="JYR266" s="4"/>
      <c r="JYS266" s="4"/>
      <c r="JYT266" s="4"/>
      <c r="JYU266" s="4"/>
      <c r="JYV266" s="4"/>
      <c r="JYW266" s="4"/>
      <c r="JYX266" s="4"/>
      <c r="JYY266" s="4"/>
      <c r="JYZ266" s="4"/>
      <c r="JZA266" s="4"/>
      <c r="JZB266" s="4"/>
      <c r="JZC266" s="4"/>
      <c r="JZD266" s="4"/>
      <c r="JZE266" s="4"/>
      <c r="JZF266" s="4"/>
      <c r="JZG266" s="4"/>
      <c r="JZH266" s="4"/>
      <c r="JZI266" s="4"/>
      <c r="JZJ266" s="4"/>
      <c r="JZK266" s="4"/>
      <c r="JZL266" s="4"/>
      <c r="JZM266" s="4"/>
      <c r="JZN266" s="4"/>
      <c r="JZO266" s="4"/>
      <c r="JZP266" s="4"/>
      <c r="JZQ266" s="4"/>
      <c r="JZR266" s="4"/>
      <c r="JZS266" s="4"/>
      <c r="JZT266" s="4"/>
      <c r="JZU266" s="4"/>
      <c r="JZV266" s="4"/>
      <c r="JZW266" s="4"/>
      <c r="JZX266" s="4"/>
      <c r="JZY266" s="4"/>
      <c r="JZZ266" s="4"/>
      <c r="KAA266" s="4"/>
      <c r="KAB266" s="4"/>
      <c r="KAC266" s="4"/>
      <c r="KAD266" s="4"/>
      <c r="KAE266" s="4"/>
      <c r="KAF266" s="4"/>
      <c r="KAG266" s="4"/>
      <c r="KAH266" s="4"/>
      <c r="KAI266" s="4"/>
      <c r="KAJ266" s="4"/>
      <c r="KAK266" s="4"/>
      <c r="KAL266" s="4"/>
      <c r="KAM266" s="4"/>
      <c r="KAN266" s="4"/>
      <c r="KAO266" s="4"/>
      <c r="KAP266" s="4"/>
      <c r="KAQ266" s="4"/>
      <c r="KAR266" s="4"/>
      <c r="KAS266" s="4"/>
      <c r="KAT266" s="4"/>
      <c r="KAU266" s="4"/>
      <c r="KAV266" s="4"/>
      <c r="KAW266" s="4"/>
      <c r="KAX266" s="4"/>
      <c r="KAY266" s="4"/>
      <c r="KAZ266" s="4"/>
      <c r="KBA266" s="4"/>
      <c r="KBB266" s="4"/>
      <c r="KBC266" s="4"/>
      <c r="KBD266" s="4"/>
      <c r="KBE266" s="4"/>
      <c r="KBF266" s="4"/>
      <c r="KBG266" s="4"/>
      <c r="KBH266" s="4"/>
      <c r="KBI266" s="4"/>
      <c r="KBJ266" s="4"/>
      <c r="KBK266" s="4"/>
      <c r="KBL266" s="4"/>
      <c r="KBM266" s="4"/>
      <c r="KBN266" s="4"/>
      <c r="KBO266" s="4"/>
      <c r="KBP266" s="4"/>
      <c r="KBQ266" s="4"/>
      <c r="KBR266" s="4"/>
      <c r="KBS266" s="4"/>
      <c r="KBT266" s="4"/>
      <c r="KBU266" s="4"/>
      <c r="KBV266" s="4"/>
      <c r="KBW266" s="4"/>
      <c r="KBX266" s="4"/>
      <c r="KBY266" s="4"/>
      <c r="KBZ266" s="4"/>
      <c r="KCA266" s="4"/>
      <c r="KCB266" s="4"/>
      <c r="KCC266" s="4"/>
      <c r="KCD266" s="4"/>
      <c r="KCE266" s="4"/>
      <c r="KCF266" s="4"/>
      <c r="KCG266" s="4"/>
      <c r="KCH266" s="4"/>
      <c r="KCI266" s="4"/>
      <c r="KCJ266" s="4"/>
      <c r="KCK266" s="4"/>
      <c r="KCL266" s="4"/>
      <c r="KCM266" s="4"/>
      <c r="KCN266" s="4"/>
      <c r="KCO266" s="4"/>
      <c r="KCP266" s="4"/>
      <c r="KCQ266" s="4"/>
      <c r="KCR266" s="4"/>
      <c r="KCS266" s="4"/>
      <c r="KCT266" s="4"/>
      <c r="KCU266" s="4"/>
      <c r="KCV266" s="4"/>
      <c r="KCW266" s="4"/>
      <c r="KCX266" s="4"/>
      <c r="KCY266" s="4"/>
      <c r="KCZ266" s="4"/>
      <c r="KDA266" s="4"/>
      <c r="KDB266" s="4"/>
      <c r="KDC266" s="4"/>
      <c r="KDD266" s="4"/>
      <c r="KDE266" s="4"/>
      <c r="KDF266" s="4"/>
      <c r="KDG266" s="4"/>
      <c r="KDH266" s="4"/>
      <c r="KDI266" s="4"/>
      <c r="KDJ266" s="4"/>
      <c r="KDK266" s="4"/>
      <c r="KDL266" s="4"/>
      <c r="KDM266" s="4"/>
      <c r="KDN266" s="4"/>
      <c r="KDO266" s="4"/>
      <c r="KDP266" s="4"/>
      <c r="KDQ266" s="4"/>
      <c r="KDR266" s="4"/>
      <c r="KDS266" s="4"/>
      <c r="KDT266" s="4"/>
      <c r="KDU266" s="4"/>
      <c r="KDV266" s="4"/>
      <c r="KDW266" s="4"/>
      <c r="KDX266" s="4"/>
      <c r="KDY266" s="4"/>
      <c r="KDZ266" s="4"/>
      <c r="KEA266" s="4"/>
      <c r="KEB266" s="4"/>
      <c r="KEC266" s="4"/>
      <c r="KED266" s="4"/>
      <c r="KEE266" s="4"/>
      <c r="KEF266" s="4"/>
      <c r="KEG266" s="4"/>
      <c r="KEH266" s="4"/>
      <c r="KEI266" s="4"/>
      <c r="KEJ266" s="4"/>
      <c r="KEK266" s="4"/>
      <c r="KEL266" s="4"/>
      <c r="KEM266" s="4"/>
      <c r="KEN266" s="4"/>
      <c r="KEO266" s="4"/>
      <c r="KEP266" s="4"/>
      <c r="KEQ266" s="4"/>
      <c r="KER266" s="4"/>
      <c r="KES266" s="4"/>
      <c r="KET266" s="4"/>
      <c r="KEU266" s="4"/>
      <c r="KEV266" s="4"/>
      <c r="KEW266" s="4"/>
      <c r="KEX266" s="4"/>
      <c r="KEY266" s="4"/>
      <c r="KEZ266" s="4"/>
      <c r="KFA266" s="4"/>
      <c r="KFB266" s="4"/>
      <c r="KFC266" s="4"/>
      <c r="KFD266" s="4"/>
      <c r="KFE266" s="4"/>
      <c r="KFF266" s="4"/>
      <c r="KFG266" s="4"/>
      <c r="KFH266" s="4"/>
      <c r="KFI266" s="4"/>
      <c r="KFJ266" s="4"/>
      <c r="KFK266" s="4"/>
      <c r="KFL266" s="4"/>
      <c r="KFM266" s="4"/>
      <c r="KFN266" s="4"/>
      <c r="KFO266" s="4"/>
      <c r="KFP266" s="4"/>
      <c r="KFQ266" s="4"/>
      <c r="KFR266" s="4"/>
      <c r="KFS266" s="4"/>
      <c r="KFT266" s="4"/>
      <c r="KFU266" s="4"/>
      <c r="KFV266" s="4"/>
      <c r="KFW266" s="4"/>
      <c r="KFX266" s="4"/>
      <c r="KFY266" s="4"/>
      <c r="KFZ266" s="4"/>
      <c r="KGA266" s="4"/>
      <c r="KGB266" s="4"/>
      <c r="KGC266" s="4"/>
      <c r="KGD266" s="4"/>
      <c r="KGE266" s="4"/>
      <c r="KGF266" s="4"/>
      <c r="KGG266" s="4"/>
      <c r="KGH266" s="4"/>
      <c r="KGI266" s="4"/>
      <c r="KGJ266" s="4"/>
      <c r="KGK266" s="4"/>
      <c r="KGL266" s="4"/>
      <c r="KGM266" s="4"/>
      <c r="KGN266" s="4"/>
      <c r="KGO266" s="4"/>
      <c r="KGP266" s="4"/>
      <c r="KGQ266" s="4"/>
      <c r="KGR266" s="4"/>
      <c r="KGS266" s="4"/>
      <c r="KGT266" s="4"/>
      <c r="KGU266" s="4"/>
      <c r="KGV266" s="4"/>
      <c r="KGW266" s="4"/>
      <c r="KGX266" s="4"/>
      <c r="KGY266" s="4"/>
      <c r="KGZ266" s="4"/>
      <c r="KHA266" s="4"/>
      <c r="KHB266" s="4"/>
      <c r="KHC266" s="4"/>
      <c r="KHD266" s="4"/>
      <c r="KHE266" s="4"/>
      <c r="KHF266" s="4"/>
      <c r="KHG266" s="4"/>
      <c r="KHH266" s="4"/>
      <c r="KHI266" s="4"/>
      <c r="KHJ266" s="4"/>
      <c r="KHK266" s="4"/>
      <c r="KHL266" s="4"/>
      <c r="KHM266" s="4"/>
      <c r="KHN266" s="4"/>
      <c r="KHO266" s="4"/>
      <c r="KHP266" s="4"/>
      <c r="KHQ266" s="4"/>
      <c r="KHR266" s="4"/>
      <c r="KHS266" s="4"/>
      <c r="KHT266" s="4"/>
      <c r="KHU266" s="4"/>
      <c r="KHV266" s="4"/>
      <c r="KHW266" s="4"/>
      <c r="KHX266" s="4"/>
      <c r="KHY266" s="4"/>
      <c r="KHZ266" s="4"/>
      <c r="KIA266" s="4"/>
      <c r="KIB266" s="4"/>
      <c r="KIC266" s="4"/>
      <c r="KID266" s="4"/>
      <c r="KIE266" s="4"/>
      <c r="KIF266" s="4"/>
      <c r="KIG266" s="4"/>
      <c r="KIH266" s="4"/>
      <c r="KII266" s="4"/>
      <c r="KIJ266" s="4"/>
      <c r="KIK266" s="4"/>
      <c r="KIL266" s="4"/>
      <c r="KIM266" s="4"/>
      <c r="KIN266" s="4"/>
      <c r="KIO266" s="4"/>
      <c r="KIP266" s="4"/>
      <c r="KIQ266" s="4"/>
      <c r="KIR266" s="4"/>
      <c r="KIS266" s="4"/>
      <c r="KIT266" s="4"/>
      <c r="KIU266" s="4"/>
      <c r="KIV266" s="4"/>
      <c r="KIW266" s="4"/>
      <c r="KIX266" s="4"/>
      <c r="KIY266" s="4"/>
      <c r="KIZ266" s="4"/>
      <c r="KJA266" s="4"/>
      <c r="KJB266" s="4"/>
      <c r="KJC266" s="4"/>
      <c r="KJD266" s="4"/>
      <c r="KJE266" s="4"/>
      <c r="KJF266" s="4"/>
      <c r="KJG266" s="4"/>
      <c r="KJH266" s="4"/>
      <c r="KJI266" s="4"/>
      <c r="KJJ266" s="4"/>
      <c r="KJK266" s="4"/>
      <c r="KJL266" s="4"/>
      <c r="KJM266" s="4"/>
      <c r="KJN266" s="4"/>
      <c r="KJO266" s="4"/>
      <c r="KJP266" s="4"/>
      <c r="KJQ266" s="4"/>
      <c r="KJR266" s="4"/>
      <c r="KJS266" s="4"/>
      <c r="KJT266" s="4"/>
      <c r="KJU266" s="4"/>
      <c r="KJV266" s="4"/>
      <c r="KJW266" s="4"/>
      <c r="KJX266" s="4"/>
      <c r="KJY266" s="4"/>
      <c r="KJZ266" s="4"/>
      <c r="KKA266" s="4"/>
      <c r="KKB266" s="4"/>
      <c r="KKC266" s="4"/>
      <c r="KKD266" s="4"/>
      <c r="KKE266" s="4"/>
      <c r="KKF266" s="4"/>
      <c r="KKG266" s="4"/>
      <c r="KKH266" s="4"/>
      <c r="KKI266" s="4"/>
      <c r="KKJ266" s="4"/>
      <c r="KKK266" s="4"/>
      <c r="KKL266" s="4"/>
      <c r="KKM266" s="4"/>
      <c r="KKN266" s="4"/>
      <c r="KKO266" s="4"/>
      <c r="KKP266" s="4"/>
      <c r="KKQ266" s="4"/>
      <c r="KKR266" s="4"/>
      <c r="KKS266" s="4"/>
      <c r="KKT266" s="4"/>
      <c r="KKU266" s="4"/>
      <c r="KKV266" s="4"/>
      <c r="KKW266" s="4"/>
      <c r="KKX266" s="4"/>
      <c r="KKY266" s="4"/>
      <c r="KKZ266" s="4"/>
      <c r="KLA266" s="4"/>
      <c r="KLB266" s="4"/>
      <c r="KLC266" s="4"/>
      <c r="KLD266" s="4"/>
      <c r="KLE266" s="4"/>
      <c r="KLF266" s="4"/>
      <c r="KLG266" s="4"/>
      <c r="KLH266" s="4"/>
      <c r="KLI266" s="4"/>
      <c r="KLJ266" s="4"/>
      <c r="KLK266" s="4"/>
      <c r="KLL266" s="4"/>
      <c r="KLM266" s="4"/>
      <c r="KLN266" s="4"/>
      <c r="KLO266" s="4"/>
      <c r="KLP266" s="4"/>
      <c r="KLQ266" s="4"/>
      <c r="KLR266" s="4"/>
      <c r="KLS266" s="4"/>
      <c r="KLT266" s="4"/>
      <c r="KLU266" s="4"/>
      <c r="KLV266" s="4"/>
      <c r="KLW266" s="4"/>
      <c r="KLX266" s="4"/>
      <c r="KLY266" s="4"/>
      <c r="KLZ266" s="4"/>
      <c r="KMA266" s="4"/>
      <c r="KMB266" s="4"/>
      <c r="KMC266" s="4"/>
      <c r="KMD266" s="4"/>
      <c r="KME266" s="4"/>
      <c r="KMF266" s="4"/>
      <c r="KMG266" s="4"/>
      <c r="KMH266" s="4"/>
      <c r="KMI266" s="4"/>
      <c r="KMJ266" s="4"/>
      <c r="KMK266" s="4"/>
      <c r="KML266" s="4"/>
      <c r="KMM266" s="4"/>
      <c r="KMN266" s="4"/>
      <c r="KMO266" s="4"/>
      <c r="KMP266" s="4"/>
      <c r="KMQ266" s="4"/>
      <c r="KMR266" s="4"/>
      <c r="KMS266" s="4"/>
      <c r="KMT266" s="4"/>
      <c r="KMU266" s="4"/>
      <c r="KMV266" s="4"/>
      <c r="KMW266" s="4"/>
      <c r="KMX266" s="4"/>
      <c r="KMY266" s="4"/>
      <c r="KMZ266" s="4"/>
      <c r="KNA266" s="4"/>
      <c r="KNB266" s="4"/>
      <c r="KNC266" s="4"/>
      <c r="KND266" s="4"/>
      <c r="KNE266" s="4"/>
      <c r="KNF266" s="4"/>
      <c r="KNG266" s="4"/>
      <c r="KNH266" s="4"/>
      <c r="KNI266" s="4"/>
      <c r="KNJ266" s="4"/>
      <c r="KNK266" s="4"/>
      <c r="KNL266" s="4"/>
      <c r="KNM266" s="4"/>
      <c r="KNN266" s="4"/>
      <c r="KNO266" s="4"/>
      <c r="KNP266" s="4"/>
      <c r="KNQ266" s="4"/>
      <c r="KNR266" s="4"/>
      <c r="KNS266" s="4"/>
      <c r="KNT266" s="4"/>
      <c r="KNU266" s="4"/>
      <c r="KNV266" s="4"/>
      <c r="KNW266" s="4"/>
      <c r="KNX266" s="4"/>
      <c r="KNY266" s="4"/>
      <c r="KNZ266" s="4"/>
      <c r="KOA266" s="4"/>
      <c r="KOB266" s="4"/>
      <c r="KOC266" s="4"/>
      <c r="KOD266" s="4"/>
      <c r="KOE266" s="4"/>
      <c r="KOF266" s="4"/>
      <c r="KOG266" s="4"/>
      <c r="KOH266" s="4"/>
      <c r="KOI266" s="4"/>
      <c r="KOJ266" s="4"/>
      <c r="KOK266" s="4"/>
      <c r="KOL266" s="4"/>
      <c r="KOM266" s="4"/>
      <c r="KON266" s="4"/>
      <c r="KOO266" s="4"/>
      <c r="KOP266" s="4"/>
      <c r="KOQ266" s="4"/>
      <c r="KOR266" s="4"/>
      <c r="KOS266" s="4"/>
      <c r="KOT266" s="4"/>
      <c r="KOU266" s="4"/>
      <c r="KOV266" s="4"/>
      <c r="KOW266" s="4"/>
      <c r="KOX266" s="4"/>
      <c r="KOY266" s="4"/>
      <c r="KOZ266" s="4"/>
      <c r="KPA266" s="4"/>
      <c r="KPB266" s="4"/>
      <c r="KPC266" s="4"/>
      <c r="KPD266" s="4"/>
      <c r="KPE266" s="4"/>
      <c r="KPF266" s="4"/>
      <c r="KPG266" s="4"/>
      <c r="KPH266" s="4"/>
      <c r="KPI266" s="4"/>
      <c r="KPJ266" s="4"/>
      <c r="KPK266" s="4"/>
      <c r="KPL266" s="4"/>
      <c r="KPM266" s="4"/>
      <c r="KPN266" s="4"/>
      <c r="KPO266" s="4"/>
      <c r="KPP266" s="4"/>
      <c r="KPQ266" s="4"/>
      <c r="KPR266" s="4"/>
      <c r="KPS266" s="4"/>
      <c r="KPT266" s="4"/>
      <c r="KPU266" s="4"/>
      <c r="KPV266" s="4"/>
      <c r="KPW266" s="4"/>
      <c r="KPX266" s="4"/>
      <c r="KPY266" s="4"/>
      <c r="KPZ266" s="4"/>
      <c r="KQA266" s="4"/>
      <c r="KQB266" s="4"/>
      <c r="KQC266" s="4"/>
      <c r="KQD266" s="4"/>
      <c r="KQE266" s="4"/>
      <c r="KQF266" s="4"/>
      <c r="KQG266" s="4"/>
      <c r="KQH266" s="4"/>
      <c r="KQI266" s="4"/>
      <c r="KQJ266" s="4"/>
      <c r="KQK266" s="4"/>
      <c r="KQL266" s="4"/>
      <c r="KQM266" s="4"/>
      <c r="KQN266" s="4"/>
      <c r="KQO266" s="4"/>
      <c r="KQP266" s="4"/>
      <c r="KQQ266" s="4"/>
      <c r="KQR266" s="4"/>
      <c r="KQS266" s="4"/>
      <c r="KQT266" s="4"/>
      <c r="KQU266" s="4"/>
      <c r="KQV266" s="4"/>
      <c r="KQW266" s="4"/>
      <c r="KQX266" s="4"/>
      <c r="KQY266" s="4"/>
      <c r="KQZ266" s="4"/>
      <c r="KRA266" s="4"/>
      <c r="KRB266" s="4"/>
      <c r="KRC266" s="4"/>
      <c r="KRD266" s="4"/>
      <c r="KRE266" s="4"/>
      <c r="KRF266" s="4"/>
      <c r="KRG266" s="4"/>
      <c r="KRH266" s="4"/>
      <c r="KRI266" s="4"/>
      <c r="KRJ266" s="4"/>
      <c r="KRK266" s="4"/>
      <c r="KRL266" s="4"/>
      <c r="KRM266" s="4"/>
      <c r="KRN266" s="4"/>
      <c r="KRO266" s="4"/>
      <c r="KRP266" s="4"/>
      <c r="KRQ266" s="4"/>
      <c r="KRR266" s="4"/>
      <c r="KRS266" s="4"/>
      <c r="KRT266" s="4"/>
      <c r="KRU266" s="4"/>
      <c r="KRV266" s="4"/>
      <c r="KRW266" s="4"/>
      <c r="KRX266" s="4"/>
      <c r="KRY266" s="4"/>
      <c r="KRZ266" s="4"/>
      <c r="KSA266" s="4"/>
      <c r="KSB266" s="4"/>
      <c r="KSC266" s="4"/>
      <c r="KSD266" s="4"/>
      <c r="KSE266" s="4"/>
      <c r="KSF266" s="4"/>
      <c r="KSG266" s="4"/>
      <c r="KSH266" s="4"/>
      <c r="KSI266" s="4"/>
      <c r="KSJ266" s="4"/>
      <c r="KSK266" s="4"/>
      <c r="KSL266" s="4"/>
      <c r="KSM266" s="4"/>
      <c r="KSN266" s="4"/>
      <c r="KSO266" s="4"/>
      <c r="KSP266" s="4"/>
      <c r="KSQ266" s="4"/>
      <c r="KSR266" s="4"/>
      <c r="KSS266" s="4"/>
      <c r="KST266" s="4"/>
      <c r="KSU266" s="4"/>
      <c r="KSV266" s="4"/>
      <c r="KSW266" s="4"/>
      <c r="KSX266" s="4"/>
      <c r="KSY266" s="4"/>
      <c r="KSZ266" s="4"/>
      <c r="KTA266" s="4"/>
      <c r="KTB266" s="4"/>
      <c r="KTC266" s="4"/>
      <c r="KTD266" s="4"/>
      <c r="KTE266" s="4"/>
      <c r="KTF266" s="4"/>
      <c r="KTG266" s="4"/>
      <c r="KTH266" s="4"/>
      <c r="KTI266" s="4"/>
      <c r="KTJ266" s="4"/>
      <c r="KTK266" s="4"/>
      <c r="KTL266" s="4"/>
      <c r="KTM266" s="4"/>
      <c r="KTN266" s="4"/>
      <c r="KTO266" s="4"/>
      <c r="KTP266" s="4"/>
      <c r="KTQ266" s="4"/>
      <c r="KTR266" s="4"/>
      <c r="KTS266" s="4"/>
      <c r="KTT266" s="4"/>
      <c r="KTU266" s="4"/>
      <c r="KTV266" s="4"/>
      <c r="KTW266" s="4"/>
      <c r="KTX266" s="4"/>
      <c r="KTY266" s="4"/>
      <c r="KTZ266" s="4"/>
      <c r="KUA266" s="4"/>
      <c r="KUB266" s="4"/>
      <c r="KUC266" s="4"/>
      <c r="KUD266" s="4"/>
      <c r="KUE266" s="4"/>
      <c r="KUF266" s="4"/>
      <c r="KUG266" s="4"/>
      <c r="KUH266" s="4"/>
      <c r="KUI266" s="4"/>
      <c r="KUJ266" s="4"/>
      <c r="KUK266" s="4"/>
      <c r="KUL266" s="4"/>
      <c r="KUM266" s="4"/>
      <c r="KUN266" s="4"/>
      <c r="KUO266" s="4"/>
      <c r="KUP266" s="4"/>
      <c r="KUQ266" s="4"/>
      <c r="KUR266" s="4"/>
      <c r="KUS266" s="4"/>
      <c r="KUT266" s="4"/>
      <c r="KUU266" s="4"/>
      <c r="KUV266" s="4"/>
      <c r="KUW266" s="4"/>
      <c r="KUX266" s="4"/>
      <c r="KUY266" s="4"/>
      <c r="KUZ266" s="4"/>
      <c r="KVA266" s="4"/>
      <c r="KVB266" s="4"/>
      <c r="KVC266" s="4"/>
      <c r="KVD266" s="4"/>
      <c r="KVE266" s="4"/>
      <c r="KVF266" s="4"/>
      <c r="KVG266" s="4"/>
      <c r="KVH266" s="4"/>
      <c r="KVI266" s="4"/>
      <c r="KVJ266" s="4"/>
      <c r="KVK266" s="4"/>
      <c r="KVL266" s="4"/>
      <c r="KVM266" s="4"/>
      <c r="KVN266" s="4"/>
      <c r="KVO266" s="4"/>
      <c r="KVP266" s="4"/>
      <c r="KVQ266" s="4"/>
      <c r="KVR266" s="4"/>
      <c r="KVS266" s="4"/>
      <c r="KVT266" s="4"/>
      <c r="KVU266" s="4"/>
      <c r="KVV266" s="4"/>
      <c r="KVW266" s="4"/>
      <c r="KVX266" s="4"/>
      <c r="KVY266" s="4"/>
      <c r="KVZ266" s="4"/>
      <c r="KWA266" s="4"/>
      <c r="KWB266" s="4"/>
      <c r="KWC266" s="4"/>
      <c r="KWD266" s="4"/>
      <c r="KWE266" s="4"/>
      <c r="KWF266" s="4"/>
      <c r="KWG266" s="4"/>
      <c r="KWH266" s="4"/>
      <c r="KWI266" s="4"/>
      <c r="KWJ266" s="4"/>
      <c r="KWK266" s="4"/>
      <c r="KWL266" s="4"/>
      <c r="KWM266" s="4"/>
      <c r="KWN266" s="4"/>
      <c r="KWO266" s="4"/>
      <c r="KWP266" s="4"/>
      <c r="KWQ266" s="4"/>
      <c r="KWR266" s="4"/>
      <c r="KWS266" s="4"/>
      <c r="KWT266" s="4"/>
      <c r="KWU266" s="4"/>
      <c r="KWV266" s="4"/>
      <c r="KWW266" s="4"/>
      <c r="KWX266" s="4"/>
      <c r="KWY266" s="4"/>
      <c r="KWZ266" s="4"/>
      <c r="KXA266" s="4"/>
      <c r="KXB266" s="4"/>
      <c r="KXC266" s="4"/>
      <c r="KXD266" s="4"/>
      <c r="KXE266" s="4"/>
      <c r="KXF266" s="4"/>
      <c r="KXG266" s="4"/>
      <c r="KXH266" s="4"/>
      <c r="KXI266" s="4"/>
      <c r="KXJ266" s="4"/>
      <c r="KXK266" s="4"/>
      <c r="KXL266" s="4"/>
      <c r="KXM266" s="4"/>
      <c r="KXN266" s="4"/>
      <c r="KXO266" s="4"/>
      <c r="KXP266" s="4"/>
      <c r="KXQ266" s="4"/>
      <c r="KXR266" s="4"/>
      <c r="KXS266" s="4"/>
      <c r="KXT266" s="4"/>
      <c r="KXU266" s="4"/>
      <c r="KXV266" s="4"/>
      <c r="KXW266" s="4"/>
      <c r="KXX266" s="4"/>
      <c r="KXY266" s="4"/>
      <c r="KXZ266" s="4"/>
      <c r="KYA266" s="4"/>
      <c r="KYB266" s="4"/>
      <c r="KYC266" s="4"/>
      <c r="KYD266" s="4"/>
      <c r="KYE266" s="4"/>
      <c r="KYF266" s="4"/>
      <c r="KYG266" s="4"/>
      <c r="KYH266" s="4"/>
      <c r="KYI266" s="4"/>
      <c r="KYJ266" s="4"/>
      <c r="KYK266" s="4"/>
      <c r="KYL266" s="4"/>
      <c r="KYM266" s="4"/>
      <c r="KYN266" s="4"/>
      <c r="KYO266" s="4"/>
      <c r="KYP266" s="4"/>
      <c r="KYQ266" s="4"/>
      <c r="KYR266" s="4"/>
      <c r="KYS266" s="4"/>
      <c r="KYT266" s="4"/>
      <c r="KYU266" s="4"/>
      <c r="KYV266" s="4"/>
      <c r="KYW266" s="4"/>
      <c r="KYX266" s="4"/>
      <c r="KYY266" s="4"/>
      <c r="KYZ266" s="4"/>
      <c r="KZA266" s="4"/>
      <c r="KZB266" s="4"/>
      <c r="KZC266" s="4"/>
      <c r="KZD266" s="4"/>
      <c r="KZE266" s="4"/>
      <c r="KZF266" s="4"/>
      <c r="KZG266" s="4"/>
      <c r="KZH266" s="4"/>
      <c r="KZI266" s="4"/>
      <c r="KZJ266" s="4"/>
      <c r="KZK266" s="4"/>
      <c r="KZL266" s="4"/>
      <c r="KZM266" s="4"/>
      <c r="KZN266" s="4"/>
      <c r="KZO266" s="4"/>
      <c r="KZP266" s="4"/>
      <c r="KZQ266" s="4"/>
      <c r="KZR266" s="4"/>
      <c r="KZS266" s="4"/>
      <c r="KZT266" s="4"/>
      <c r="KZU266" s="4"/>
      <c r="KZV266" s="4"/>
      <c r="KZW266" s="4"/>
      <c r="KZX266" s="4"/>
      <c r="KZY266" s="4"/>
      <c r="KZZ266" s="4"/>
      <c r="LAA266" s="4"/>
      <c r="LAB266" s="4"/>
      <c r="LAC266" s="4"/>
      <c r="LAD266" s="4"/>
      <c r="LAE266" s="4"/>
      <c r="LAF266" s="4"/>
      <c r="LAG266" s="4"/>
      <c r="LAH266" s="4"/>
      <c r="LAI266" s="4"/>
      <c r="LAJ266" s="4"/>
      <c r="LAK266" s="4"/>
      <c r="LAL266" s="4"/>
      <c r="LAM266" s="4"/>
      <c r="LAN266" s="4"/>
      <c r="LAO266" s="4"/>
      <c r="LAP266" s="4"/>
      <c r="LAQ266" s="4"/>
      <c r="LAR266" s="4"/>
      <c r="LAS266" s="4"/>
      <c r="LAT266" s="4"/>
      <c r="LAU266" s="4"/>
      <c r="LAV266" s="4"/>
      <c r="LAW266" s="4"/>
      <c r="LAX266" s="4"/>
      <c r="LAY266" s="4"/>
      <c r="LAZ266" s="4"/>
      <c r="LBA266" s="4"/>
      <c r="LBB266" s="4"/>
      <c r="LBC266" s="4"/>
      <c r="LBD266" s="4"/>
      <c r="LBE266" s="4"/>
      <c r="LBF266" s="4"/>
      <c r="LBG266" s="4"/>
      <c r="LBH266" s="4"/>
      <c r="LBI266" s="4"/>
      <c r="LBJ266" s="4"/>
      <c r="LBK266" s="4"/>
      <c r="LBL266" s="4"/>
      <c r="LBM266" s="4"/>
      <c r="LBN266" s="4"/>
      <c r="LBO266" s="4"/>
      <c r="LBP266" s="4"/>
      <c r="LBQ266" s="4"/>
      <c r="LBR266" s="4"/>
      <c r="LBS266" s="4"/>
      <c r="LBT266" s="4"/>
      <c r="LBU266" s="4"/>
      <c r="LBV266" s="4"/>
      <c r="LBW266" s="4"/>
      <c r="LBX266" s="4"/>
      <c r="LBY266" s="4"/>
      <c r="LBZ266" s="4"/>
      <c r="LCA266" s="4"/>
      <c r="LCB266" s="4"/>
      <c r="LCC266" s="4"/>
      <c r="LCD266" s="4"/>
      <c r="LCE266" s="4"/>
      <c r="LCF266" s="4"/>
      <c r="LCG266" s="4"/>
      <c r="LCH266" s="4"/>
      <c r="LCI266" s="4"/>
      <c r="LCJ266" s="4"/>
      <c r="LCK266" s="4"/>
      <c r="LCL266" s="4"/>
      <c r="LCM266" s="4"/>
      <c r="LCN266" s="4"/>
      <c r="LCO266" s="4"/>
      <c r="LCP266" s="4"/>
      <c r="LCQ266" s="4"/>
      <c r="LCR266" s="4"/>
      <c r="LCS266" s="4"/>
      <c r="LCT266" s="4"/>
      <c r="LCU266" s="4"/>
      <c r="LCV266" s="4"/>
      <c r="LCW266" s="4"/>
      <c r="LCX266" s="4"/>
      <c r="LCY266" s="4"/>
      <c r="LCZ266" s="4"/>
      <c r="LDA266" s="4"/>
      <c r="LDB266" s="4"/>
      <c r="LDC266" s="4"/>
      <c r="LDD266" s="4"/>
      <c r="LDE266" s="4"/>
      <c r="LDF266" s="4"/>
      <c r="LDG266" s="4"/>
      <c r="LDH266" s="4"/>
      <c r="LDI266" s="4"/>
      <c r="LDJ266" s="4"/>
      <c r="LDK266" s="4"/>
      <c r="LDL266" s="4"/>
      <c r="LDM266" s="4"/>
      <c r="LDN266" s="4"/>
      <c r="LDO266" s="4"/>
      <c r="LDP266" s="4"/>
      <c r="LDQ266" s="4"/>
      <c r="LDR266" s="4"/>
      <c r="LDS266" s="4"/>
      <c r="LDT266" s="4"/>
      <c r="LDU266" s="4"/>
      <c r="LDV266" s="4"/>
      <c r="LDW266" s="4"/>
      <c r="LDX266" s="4"/>
      <c r="LDY266" s="4"/>
      <c r="LDZ266" s="4"/>
      <c r="LEA266" s="4"/>
      <c r="LEB266" s="4"/>
      <c r="LEC266" s="4"/>
      <c r="LED266" s="4"/>
      <c r="LEE266" s="4"/>
      <c r="LEF266" s="4"/>
      <c r="LEG266" s="4"/>
      <c r="LEH266" s="4"/>
      <c r="LEI266" s="4"/>
      <c r="LEJ266" s="4"/>
      <c r="LEK266" s="4"/>
      <c r="LEL266" s="4"/>
      <c r="LEM266" s="4"/>
      <c r="LEN266" s="4"/>
      <c r="LEO266" s="4"/>
      <c r="LEP266" s="4"/>
      <c r="LEQ266" s="4"/>
      <c r="LER266" s="4"/>
      <c r="LES266" s="4"/>
      <c r="LET266" s="4"/>
      <c r="LEU266" s="4"/>
      <c r="LEV266" s="4"/>
      <c r="LEW266" s="4"/>
      <c r="LEX266" s="4"/>
      <c r="LEY266" s="4"/>
      <c r="LEZ266" s="4"/>
      <c r="LFA266" s="4"/>
      <c r="LFB266" s="4"/>
      <c r="LFC266" s="4"/>
      <c r="LFD266" s="4"/>
      <c r="LFE266" s="4"/>
      <c r="LFF266" s="4"/>
      <c r="LFG266" s="4"/>
      <c r="LFH266" s="4"/>
      <c r="LFI266" s="4"/>
      <c r="LFJ266" s="4"/>
      <c r="LFK266" s="4"/>
      <c r="LFL266" s="4"/>
      <c r="LFM266" s="4"/>
      <c r="LFN266" s="4"/>
      <c r="LFO266" s="4"/>
      <c r="LFP266" s="4"/>
      <c r="LFQ266" s="4"/>
      <c r="LFR266" s="4"/>
      <c r="LFS266" s="4"/>
      <c r="LFT266" s="4"/>
      <c r="LFU266" s="4"/>
      <c r="LFV266" s="4"/>
      <c r="LFW266" s="4"/>
      <c r="LFX266" s="4"/>
      <c r="LFY266" s="4"/>
      <c r="LFZ266" s="4"/>
      <c r="LGA266" s="4"/>
      <c r="LGB266" s="4"/>
      <c r="LGC266" s="4"/>
      <c r="LGD266" s="4"/>
      <c r="LGE266" s="4"/>
      <c r="LGF266" s="4"/>
      <c r="LGG266" s="4"/>
      <c r="LGH266" s="4"/>
      <c r="LGI266" s="4"/>
      <c r="LGJ266" s="4"/>
      <c r="LGK266" s="4"/>
      <c r="LGL266" s="4"/>
      <c r="LGM266" s="4"/>
      <c r="LGN266" s="4"/>
      <c r="LGO266" s="4"/>
      <c r="LGP266" s="4"/>
      <c r="LGQ266" s="4"/>
      <c r="LGR266" s="4"/>
      <c r="LGS266" s="4"/>
      <c r="LGT266" s="4"/>
      <c r="LGU266" s="4"/>
      <c r="LGV266" s="4"/>
      <c r="LGW266" s="4"/>
      <c r="LGX266" s="4"/>
      <c r="LGY266" s="4"/>
      <c r="LGZ266" s="4"/>
      <c r="LHA266" s="4"/>
      <c r="LHB266" s="4"/>
      <c r="LHC266" s="4"/>
      <c r="LHD266" s="4"/>
      <c r="LHE266" s="4"/>
      <c r="LHF266" s="4"/>
      <c r="LHG266" s="4"/>
      <c r="LHH266" s="4"/>
      <c r="LHI266" s="4"/>
      <c r="LHJ266" s="4"/>
      <c r="LHK266" s="4"/>
      <c r="LHL266" s="4"/>
      <c r="LHM266" s="4"/>
      <c r="LHN266" s="4"/>
      <c r="LHO266" s="4"/>
      <c r="LHP266" s="4"/>
      <c r="LHQ266" s="4"/>
      <c r="LHR266" s="4"/>
      <c r="LHS266" s="4"/>
      <c r="LHT266" s="4"/>
      <c r="LHU266" s="4"/>
      <c r="LHV266" s="4"/>
      <c r="LHW266" s="4"/>
      <c r="LHX266" s="4"/>
      <c r="LHY266" s="4"/>
      <c r="LHZ266" s="4"/>
      <c r="LIA266" s="4"/>
      <c r="LIB266" s="4"/>
      <c r="LIC266" s="4"/>
      <c r="LID266" s="4"/>
      <c r="LIE266" s="4"/>
      <c r="LIF266" s="4"/>
      <c r="LIG266" s="4"/>
      <c r="LIH266" s="4"/>
      <c r="LII266" s="4"/>
      <c r="LIJ266" s="4"/>
      <c r="LIK266" s="4"/>
      <c r="LIL266" s="4"/>
      <c r="LIM266" s="4"/>
      <c r="LIN266" s="4"/>
      <c r="LIO266" s="4"/>
      <c r="LIP266" s="4"/>
      <c r="LIQ266" s="4"/>
      <c r="LIR266" s="4"/>
      <c r="LIS266" s="4"/>
      <c r="LIT266" s="4"/>
      <c r="LIU266" s="4"/>
      <c r="LIV266" s="4"/>
      <c r="LIW266" s="4"/>
      <c r="LIX266" s="4"/>
      <c r="LIY266" s="4"/>
      <c r="LIZ266" s="4"/>
      <c r="LJA266" s="4"/>
      <c r="LJB266" s="4"/>
      <c r="LJC266" s="4"/>
      <c r="LJD266" s="4"/>
      <c r="LJE266" s="4"/>
      <c r="LJF266" s="4"/>
      <c r="LJG266" s="4"/>
      <c r="LJH266" s="4"/>
      <c r="LJI266" s="4"/>
      <c r="LJJ266" s="4"/>
      <c r="LJK266" s="4"/>
      <c r="LJL266" s="4"/>
      <c r="LJM266" s="4"/>
      <c r="LJN266" s="4"/>
      <c r="LJO266" s="4"/>
      <c r="LJP266" s="4"/>
      <c r="LJQ266" s="4"/>
      <c r="LJR266" s="4"/>
      <c r="LJS266" s="4"/>
      <c r="LJT266" s="4"/>
      <c r="LJU266" s="4"/>
      <c r="LJV266" s="4"/>
      <c r="LJW266" s="4"/>
      <c r="LJX266" s="4"/>
      <c r="LJY266" s="4"/>
      <c r="LJZ266" s="4"/>
      <c r="LKA266" s="4"/>
      <c r="LKB266" s="4"/>
      <c r="LKC266" s="4"/>
      <c r="LKD266" s="4"/>
      <c r="LKE266" s="4"/>
      <c r="LKF266" s="4"/>
      <c r="LKG266" s="4"/>
      <c r="LKH266" s="4"/>
      <c r="LKI266" s="4"/>
      <c r="LKJ266" s="4"/>
      <c r="LKK266" s="4"/>
      <c r="LKL266" s="4"/>
      <c r="LKM266" s="4"/>
      <c r="LKN266" s="4"/>
      <c r="LKO266" s="4"/>
      <c r="LKP266" s="4"/>
      <c r="LKQ266" s="4"/>
      <c r="LKR266" s="4"/>
      <c r="LKS266" s="4"/>
      <c r="LKT266" s="4"/>
      <c r="LKU266" s="4"/>
      <c r="LKV266" s="4"/>
      <c r="LKW266" s="4"/>
      <c r="LKX266" s="4"/>
      <c r="LKY266" s="4"/>
      <c r="LKZ266" s="4"/>
      <c r="LLA266" s="4"/>
      <c r="LLB266" s="4"/>
      <c r="LLC266" s="4"/>
      <c r="LLD266" s="4"/>
      <c r="LLE266" s="4"/>
      <c r="LLF266" s="4"/>
      <c r="LLG266" s="4"/>
      <c r="LLH266" s="4"/>
      <c r="LLI266" s="4"/>
      <c r="LLJ266" s="4"/>
      <c r="LLK266" s="4"/>
      <c r="LLL266" s="4"/>
      <c r="LLM266" s="4"/>
      <c r="LLN266" s="4"/>
      <c r="LLO266" s="4"/>
      <c r="LLP266" s="4"/>
      <c r="LLQ266" s="4"/>
      <c r="LLR266" s="4"/>
      <c r="LLS266" s="4"/>
      <c r="LLT266" s="4"/>
      <c r="LLU266" s="4"/>
      <c r="LLV266" s="4"/>
      <c r="LLW266" s="4"/>
      <c r="LLX266" s="4"/>
      <c r="LLY266" s="4"/>
      <c r="LLZ266" s="4"/>
      <c r="LMA266" s="4"/>
      <c r="LMB266" s="4"/>
      <c r="LMC266" s="4"/>
      <c r="LMD266" s="4"/>
      <c r="LME266" s="4"/>
      <c r="LMF266" s="4"/>
      <c r="LMG266" s="4"/>
      <c r="LMH266" s="4"/>
      <c r="LMI266" s="4"/>
      <c r="LMJ266" s="4"/>
      <c r="LMK266" s="4"/>
      <c r="LML266" s="4"/>
      <c r="LMM266" s="4"/>
      <c r="LMN266" s="4"/>
      <c r="LMO266" s="4"/>
      <c r="LMP266" s="4"/>
      <c r="LMQ266" s="4"/>
      <c r="LMR266" s="4"/>
      <c r="LMS266" s="4"/>
      <c r="LMT266" s="4"/>
      <c r="LMU266" s="4"/>
      <c r="LMV266" s="4"/>
      <c r="LMW266" s="4"/>
      <c r="LMX266" s="4"/>
      <c r="LMY266" s="4"/>
      <c r="LMZ266" s="4"/>
      <c r="LNA266" s="4"/>
      <c r="LNB266" s="4"/>
      <c r="LNC266" s="4"/>
      <c r="LND266" s="4"/>
      <c r="LNE266" s="4"/>
      <c r="LNF266" s="4"/>
      <c r="LNG266" s="4"/>
      <c r="LNH266" s="4"/>
      <c r="LNI266" s="4"/>
      <c r="LNJ266" s="4"/>
      <c r="LNK266" s="4"/>
      <c r="LNL266" s="4"/>
      <c r="LNM266" s="4"/>
      <c r="LNN266" s="4"/>
      <c r="LNO266" s="4"/>
      <c r="LNP266" s="4"/>
      <c r="LNQ266" s="4"/>
      <c r="LNR266" s="4"/>
      <c r="LNS266" s="4"/>
      <c r="LNT266" s="4"/>
      <c r="LNU266" s="4"/>
      <c r="LNV266" s="4"/>
      <c r="LNW266" s="4"/>
      <c r="LNX266" s="4"/>
      <c r="LNY266" s="4"/>
      <c r="LNZ266" s="4"/>
      <c r="LOA266" s="4"/>
      <c r="LOB266" s="4"/>
      <c r="LOC266" s="4"/>
      <c r="LOD266" s="4"/>
      <c r="LOE266" s="4"/>
      <c r="LOF266" s="4"/>
      <c r="LOG266" s="4"/>
      <c r="LOH266" s="4"/>
      <c r="LOI266" s="4"/>
      <c r="LOJ266" s="4"/>
      <c r="LOK266" s="4"/>
      <c r="LOL266" s="4"/>
      <c r="LOM266" s="4"/>
      <c r="LON266" s="4"/>
      <c r="LOO266" s="4"/>
      <c r="LOP266" s="4"/>
      <c r="LOQ266" s="4"/>
      <c r="LOR266" s="4"/>
      <c r="LOS266" s="4"/>
      <c r="LOT266" s="4"/>
      <c r="LOU266" s="4"/>
      <c r="LOV266" s="4"/>
      <c r="LOW266" s="4"/>
      <c r="LOX266" s="4"/>
      <c r="LOY266" s="4"/>
      <c r="LOZ266" s="4"/>
      <c r="LPA266" s="4"/>
      <c r="LPB266" s="4"/>
      <c r="LPC266" s="4"/>
      <c r="LPD266" s="4"/>
      <c r="LPE266" s="4"/>
      <c r="LPF266" s="4"/>
      <c r="LPG266" s="4"/>
      <c r="LPH266" s="4"/>
      <c r="LPI266" s="4"/>
      <c r="LPJ266" s="4"/>
      <c r="LPK266" s="4"/>
      <c r="LPL266" s="4"/>
      <c r="LPM266" s="4"/>
      <c r="LPN266" s="4"/>
      <c r="LPO266" s="4"/>
      <c r="LPP266" s="4"/>
      <c r="LPQ266" s="4"/>
      <c r="LPR266" s="4"/>
      <c r="LPS266" s="4"/>
      <c r="LPT266" s="4"/>
      <c r="LPU266" s="4"/>
      <c r="LPV266" s="4"/>
      <c r="LPW266" s="4"/>
      <c r="LPX266" s="4"/>
      <c r="LPY266" s="4"/>
      <c r="LPZ266" s="4"/>
      <c r="LQA266" s="4"/>
      <c r="LQB266" s="4"/>
      <c r="LQC266" s="4"/>
      <c r="LQD266" s="4"/>
      <c r="LQE266" s="4"/>
      <c r="LQF266" s="4"/>
      <c r="LQG266" s="4"/>
      <c r="LQH266" s="4"/>
      <c r="LQI266" s="4"/>
      <c r="LQJ266" s="4"/>
      <c r="LQK266" s="4"/>
      <c r="LQL266" s="4"/>
      <c r="LQM266" s="4"/>
      <c r="LQN266" s="4"/>
      <c r="LQO266" s="4"/>
      <c r="LQP266" s="4"/>
      <c r="LQQ266" s="4"/>
      <c r="LQR266" s="4"/>
      <c r="LQS266" s="4"/>
      <c r="LQT266" s="4"/>
      <c r="LQU266" s="4"/>
      <c r="LQV266" s="4"/>
      <c r="LQW266" s="4"/>
      <c r="LQX266" s="4"/>
      <c r="LQY266" s="4"/>
      <c r="LQZ266" s="4"/>
      <c r="LRA266" s="4"/>
      <c r="LRB266" s="4"/>
      <c r="LRC266" s="4"/>
      <c r="LRD266" s="4"/>
      <c r="LRE266" s="4"/>
      <c r="LRF266" s="4"/>
      <c r="LRG266" s="4"/>
      <c r="LRH266" s="4"/>
      <c r="LRI266" s="4"/>
      <c r="LRJ266" s="4"/>
      <c r="LRK266" s="4"/>
      <c r="LRL266" s="4"/>
      <c r="LRM266" s="4"/>
      <c r="LRN266" s="4"/>
      <c r="LRO266" s="4"/>
      <c r="LRP266" s="4"/>
      <c r="LRQ266" s="4"/>
      <c r="LRR266" s="4"/>
      <c r="LRS266" s="4"/>
      <c r="LRT266" s="4"/>
      <c r="LRU266" s="4"/>
      <c r="LRV266" s="4"/>
      <c r="LRW266" s="4"/>
      <c r="LRX266" s="4"/>
      <c r="LRY266" s="4"/>
      <c r="LRZ266" s="4"/>
      <c r="LSA266" s="4"/>
      <c r="LSB266" s="4"/>
      <c r="LSC266" s="4"/>
      <c r="LSD266" s="4"/>
      <c r="LSE266" s="4"/>
      <c r="LSF266" s="4"/>
      <c r="LSG266" s="4"/>
      <c r="LSH266" s="4"/>
      <c r="LSI266" s="4"/>
      <c r="LSJ266" s="4"/>
      <c r="LSK266" s="4"/>
      <c r="LSL266" s="4"/>
      <c r="LSM266" s="4"/>
      <c r="LSN266" s="4"/>
      <c r="LSO266" s="4"/>
      <c r="LSP266" s="4"/>
      <c r="LSQ266" s="4"/>
      <c r="LSR266" s="4"/>
      <c r="LSS266" s="4"/>
      <c r="LST266" s="4"/>
      <c r="LSU266" s="4"/>
      <c r="LSV266" s="4"/>
      <c r="LSW266" s="4"/>
      <c r="LSX266" s="4"/>
      <c r="LSY266" s="4"/>
      <c r="LSZ266" s="4"/>
      <c r="LTA266" s="4"/>
      <c r="LTB266" s="4"/>
      <c r="LTC266" s="4"/>
      <c r="LTD266" s="4"/>
      <c r="LTE266" s="4"/>
      <c r="LTF266" s="4"/>
      <c r="LTG266" s="4"/>
      <c r="LTH266" s="4"/>
      <c r="LTI266" s="4"/>
      <c r="LTJ266" s="4"/>
      <c r="LTK266" s="4"/>
      <c r="LTL266" s="4"/>
      <c r="LTM266" s="4"/>
      <c r="LTN266" s="4"/>
      <c r="LTO266" s="4"/>
      <c r="LTP266" s="4"/>
      <c r="LTQ266" s="4"/>
      <c r="LTR266" s="4"/>
      <c r="LTS266" s="4"/>
      <c r="LTT266" s="4"/>
      <c r="LTU266" s="4"/>
      <c r="LTV266" s="4"/>
      <c r="LTW266" s="4"/>
      <c r="LTX266" s="4"/>
      <c r="LTY266" s="4"/>
      <c r="LTZ266" s="4"/>
      <c r="LUA266" s="4"/>
      <c r="LUB266" s="4"/>
      <c r="LUC266" s="4"/>
      <c r="LUD266" s="4"/>
      <c r="LUE266" s="4"/>
      <c r="LUF266" s="4"/>
      <c r="LUG266" s="4"/>
      <c r="LUH266" s="4"/>
      <c r="LUI266" s="4"/>
      <c r="LUJ266" s="4"/>
      <c r="LUK266" s="4"/>
      <c r="LUL266" s="4"/>
      <c r="LUM266" s="4"/>
      <c r="LUN266" s="4"/>
      <c r="LUO266" s="4"/>
      <c r="LUP266" s="4"/>
      <c r="LUQ266" s="4"/>
      <c r="LUR266" s="4"/>
      <c r="LUS266" s="4"/>
      <c r="LUT266" s="4"/>
      <c r="LUU266" s="4"/>
      <c r="LUV266" s="4"/>
      <c r="LUW266" s="4"/>
      <c r="LUX266" s="4"/>
      <c r="LUY266" s="4"/>
      <c r="LUZ266" s="4"/>
      <c r="LVA266" s="4"/>
      <c r="LVB266" s="4"/>
      <c r="LVC266" s="4"/>
      <c r="LVD266" s="4"/>
      <c r="LVE266" s="4"/>
      <c r="LVF266" s="4"/>
      <c r="LVG266" s="4"/>
      <c r="LVH266" s="4"/>
      <c r="LVI266" s="4"/>
      <c r="LVJ266" s="4"/>
      <c r="LVK266" s="4"/>
      <c r="LVL266" s="4"/>
      <c r="LVM266" s="4"/>
      <c r="LVN266" s="4"/>
      <c r="LVO266" s="4"/>
      <c r="LVP266" s="4"/>
      <c r="LVQ266" s="4"/>
      <c r="LVR266" s="4"/>
      <c r="LVS266" s="4"/>
      <c r="LVT266" s="4"/>
      <c r="LVU266" s="4"/>
      <c r="LVV266" s="4"/>
      <c r="LVW266" s="4"/>
      <c r="LVX266" s="4"/>
      <c r="LVY266" s="4"/>
      <c r="LVZ266" s="4"/>
      <c r="LWA266" s="4"/>
      <c r="LWB266" s="4"/>
      <c r="LWC266" s="4"/>
      <c r="LWD266" s="4"/>
      <c r="LWE266" s="4"/>
      <c r="LWF266" s="4"/>
      <c r="LWG266" s="4"/>
      <c r="LWH266" s="4"/>
      <c r="LWI266" s="4"/>
      <c r="LWJ266" s="4"/>
      <c r="LWK266" s="4"/>
      <c r="LWL266" s="4"/>
      <c r="LWM266" s="4"/>
      <c r="LWN266" s="4"/>
      <c r="LWO266" s="4"/>
      <c r="LWP266" s="4"/>
      <c r="LWQ266" s="4"/>
      <c r="LWR266" s="4"/>
      <c r="LWS266" s="4"/>
      <c r="LWT266" s="4"/>
      <c r="LWU266" s="4"/>
      <c r="LWV266" s="4"/>
      <c r="LWW266" s="4"/>
      <c r="LWX266" s="4"/>
      <c r="LWY266" s="4"/>
      <c r="LWZ266" s="4"/>
      <c r="LXA266" s="4"/>
      <c r="LXB266" s="4"/>
      <c r="LXC266" s="4"/>
      <c r="LXD266" s="4"/>
      <c r="LXE266" s="4"/>
      <c r="LXF266" s="4"/>
      <c r="LXG266" s="4"/>
      <c r="LXH266" s="4"/>
      <c r="LXI266" s="4"/>
      <c r="LXJ266" s="4"/>
      <c r="LXK266" s="4"/>
      <c r="LXL266" s="4"/>
      <c r="LXM266" s="4"/>
      <c r="LXN266" s="4"/>
      <c r="LXO266" s="4"/>
      <c r="LXP266" s="4"/>
      <c r="LXQ266" s="4"/>
      <c r="LXR266" s="4"/>
      <c r="LXS266" s="4"/>
      <c r="LXT266" s="4"/>
      <c r="LXU266" s="4"/>
      <c r="LXV266" s="4"/>
      <c r="LXW266" s="4"/>
      <c r="LXX266" s="4"/>
      <c r="LXY266" s="4"/>
      <c r="LXZ266" s="4"/>
      <c r="LYA266" s="4"/>
      <c r="LYB266" s="4"/>
      <c r="LYC266" s="4"/>
      <c r="LYD266" s="4"/>
      <c r="LYE266" s="4"/>
      <c r="LYF266" s="4"/>
      <c r="LYG266" s="4"/>
      <c r="LYH266" s="4"/>
      <c r="LYI266" s="4"/>
      <c r="LYJ266" s="4"/>
      <c r="LYK266" s="4"/>
      <c r="LYL266" s="4"/>
      <c r="LYM266" s="4"/>
      <c r="LYN266" s="4"/>
      <c r="LYO266" s="4"/>
      <c r="LYP266" s="4"/>
      <c r="LYQ266" s="4"/>
      <c r="LYR266" s="4"/>
      <c r="LYS266" s="4"/>
      <c r="LYT266" s="4"/>
      <c r="LYU266" s="4"/>
      <c r="LYV266" s="4"/>
      <c r="LYW266" s="4"/>
      <c r="LYX266" s="4"/>
      <c r="LYY266" s="4"/>
      <c r="LYZ266" s="4"/>
      <c r="LZA266" s="4"/>
      <c r="LZB266" s="4"/>
      <c r="LZC266" s="4"/>
      <c r="LZD266" s="4"/>
      <c r="LZE266" s="4"/>
      <c r="LZF266" s="4"/>
      <c r="LZG266" s="4"/>
      <c r="LZH266" s="4"/>
      <c r="LZI266" s="4"/>
      <c r="LZJ266" s="4"/>
      <c r="LZK266" s="4"/>
      <c r="LZL266" s="4"/>
      <c r="LZM266" s="4"/>
      <c r="LZN266" s="4"/>
      <c r="LZO266" s="4"/>
      <c r="LZP266" s="4"/>
      <c r="LZQ266" s="4"/>
      <c r="LZR266" s="4"/>
      <c r="LZS266" s="4"/>
      <c r="LZT266" s="4"/>
      <c r="LZU266" s="4"/>
      <c r="LZV266" s="4"/>
      <c r="LZW266" s="4"/>
      <c r="LZX266" s="4"/>
      <c r="LZY266" s="4"/>
      <c r="LZZ266" s="4"/>
      <c r="MAA266" s="4"/>
      <c r="MAB266" s="4"/>
      <c r="MAC266" s="4"/>
      <c r="MAD266" s="4"/>
      <c r="MAE266" s="4"/>
      <c r="MAF266" s="4"/>
      <c r="MAG266" s="4"/>
      <c r="MAH266" s="4"/>
      <c r="MAI266" s="4"/>
      <c r="MAJ266" s="4"/>
      <c r="MAK266" s="4"/>
      <c r="MAL266" s="4"/>
      <c r="MAM266" s="4"/>
      <c r="MAN266" s="4"/>
      <c r="MAO266" s="4"/>
      <c r="MAP266" s="4"/>
      <c r="MAQ266" s="4"/>
      <c r="MAR266" s="4"/>
      <c r="MAS266" s="4"/>
      <c r="MAT266" s="4"/>
      <c r="MAU266" s="4"/>
      <c r="MAV266" s="4"/>
      <c r="MAW266" s="4"/>
      <c r="MAX266" s="4"/>
      <c r="MAY266" s="4"/>
      <c r="MAZ266" s="4"/>
      <c r="MBA266" s="4"/>
      <c r="MBB266" s="4"/>
      <c r="MBC266" s="4"/>
      <c r="MBD266" s="4"/>
      <c r="MBE266" s="4"/>
      <c r="MBF266" s="4"/>
      <c r="MBG266" s="4"/>
      <c r="MBH266" s="4"/>
      <c r="MBI266" s="4"/>
      <c r="MBJ266" s="4"/>
      <c r="MBK266" s="4"/>
      <c r="MBL266" s="4"/>
      <c r="MBM266" s="4"/>
      <c r="MBN266" s="4"/>
      <c r="MBO266" s="4"/>
      <c r="MBP266" s="4"/>
      <c r="MBQ266" s="4"/>
      <c r="MBR266" s="4"/>
      <c r="MBS266" s="4"/>
      <c r="MBT266" s="4"/>
      <c r="MBU266" s="4"/>
      <c r="MBV266" s="4"/>
      <c r="MBW266" s="4"/>
      <c r="MBX266" s="4"/>
      <c r="MBY266" s="4"/>
      <c r="MBZ266" s="4"/>
      <c r="MCA266" s="4"/>
      <c r="MCB266" s="4"/>
      <c r="MCC266" s="4"/>
      <c r="MCD266" s="4"/>
      <c r="MCE266" s="4"/>
      <c r="MCF266" s="4"/>
      <c r="MCG266" s="4"/>
      <c r="MCH266" s="4"/>
      <c r="MCI266" s="4"/>
      <c r="MCJ266" s="4"/>
      <c r="MCK266" s="4"/>
      <c r="MCL266" s="4"/>
      <c r="MCM266" s="4"/>
      <c r="MCN266" s="4"/>
      <c r="MCO266" s="4"/>
      <c r="MCP266" s="4"/>
      <c r="MCQ266" s="4"/>
      <c r="MCR266" s="4"/>
      <c r="MCS266" s="4"/>
      <c r="MCT266" s="4"/>
      <c r="MCU266" s="4"/>
      <c r="MCV266" s="4"/>
      <c r="MCW266" s="4"/>
      <c r="MCX266" s="4"/>
      <c r="MCY266" s="4"/>
      <c r="MCZ266" s="4"/>
      <c r="MDA266" s="4"/>
      <c r="MDB266" s="4"/>
      <c r="MDC266" s="4"/>
      <c r="MDD266" s="4"/>
      <c r="MDE266" s="4"/>
      <c r="MDF266" s="4"/>
      <c r="MDG266" s="4"/>
      <c r="MDH266" s="4"/>
      <c r="MDI266" s="4"/>
      <c r="MDJ266" s="4"/>
      <c r="MDK266" s="4"/>
      <c r="MDL266" s="4"/>
      <c r="MDM266" s="4"/>
      <c r="MDN266" s="4"/>
      <c r="MDO266" s="4"/>
      <c r="MDP266" s="4"/>
      <c r="MDQ266" s="4"/>
      <c r="MDR266" s="4"/>
      <c r="MDS266" s="4"/>
      <c r="MDT266" s="4"/>
      <c r="MDU266" s="4"/>
      <c r="MDV266" s="4"/>
      <c r="MDW266" s="4"/>
      <c r="MDX266" s="4"/>
      <c r="MDY266" s="4"/>
      <c r="MDZ266" s="4"/>
      <c r="MEA266" s="4"/>
      <c r="MEB266" s="4"/>
      <c r="MEC266" s="4"/>
      <c r="MED266" s="4"/>
      <c r="MEE266" s="4"/>
      <c r="MEF266" s="4"/>
      <c r="MEG266" s="4"/>
      <c r="MEH266" s="4"/>
      <c r="MEI266" s="4"/>
      <c r="MEJ266" s="4"/>
      <c r="MEK266" s="4"/>
      <c r="MEL266" s="4"/>
      <c r="MEM266" s="4"/>
      <c r="MEN266" s="4"/>
      <c r="MEO266" s="4"/>
      <c r="MEP266" s="4"/>
      <c r="MEQ266" s="4"/>
      <c r="MER266" s="4"/>
      <c r="MES266" s="4"/>
      <c r="MET266" s="4"/>
      <c r="MEU266" s="4"/>
      <c r="MEV266" s="4"/>
      <c r="MEW266" s="4"/>
      <c r="MEX266" s="4"/>
      <c r="MEY266" s="4"/>
      <c r="MEZ266" s="4"/>
      <c r="MFA266" s="4"/>
      <c r="MFB266" s="4"/>
      <c r="MFC266" s="4"/>
      <c r="MFD266" s="4"/>
      <c r="MFE266" s="4"/>
      <c r="MFF266" s="4"/>
      <c r="MFG266" s="4"/>
      <c r="MFH266" s="4"/>
      <c r="MFI266" s="4"/>
      <c r="MFJ266" s="4"/>
      <c r="MFK266" s="4"/>
      <c r="MFL266" s="4"/>
      <c r="MFM266" s="4"/>
      <c r="MFN266" s="4"/>
      <c r="MFO266" s="4"/>
      <c r="MFP266" s="4"/>
      <c r="MFQ266" s="4"/>
      <c r="MFR266" s="4"/>
      <c r="MFS266" s="4"/>
      <c r="MFT266" s="4"/>
      <c r="MFU266" s="4"/>
      <c r="MFV266" s="4"/>
      <c r="MFW266" s="4"/>
      <c r="MFX266" s="4"/>
      <c r="MFY266" s="4"/>
      <c r="MFZ266" s="4"/>
      <c r="MGA266" s="4"/>
      <c r="MGB266" s="4"/>
      <c r="MGC266" s="4"/>
      <c r="MGD266" s="4"/>
      <c r="MGE266" s="4"/>
      <c r="MGF266" s="4"/>
      <c r="MGG266" s="4"/>
      <c r="MGH266" s="4"/>
      <c r="MGI266" s="4"/>
      <c r="MGJ266" s="4"/>
      <c r="MGK266" s="4"/>
      <c r="MGL266" s="4"/>
      <c r="MGM266" s="4"/>
      <c r="MGN266" s="4"/>
      <c r="MGO266" s="4"/>
      <c r="MGP266" s="4"/>
      <c r="MGQ266" s="4"/>
      <c r="MGR266" s="4"/>
      <c r="MGS266" s="4"/>
      <c r="MGT266" s="4"/>
      <c r="MGU266" s="4"/>
      <c r="MGV266" s="4"/>
      <c r="MGW266" s="4"/>
      <c r="MGX266" s="4"/>
      <c r="MGY266" s="4"/>
      <c r="MGZ266" s="4"/>
      <c r="MHA266" s="4"/>
      <c r="MHB266" s="4"/>
      <c r="MHC266" s="4"/>
      <c r="MHD266" s="4"/>
      <c r="MHE266" s="4"/>
      <c r="MHF266" s="4"/>
      <c r="MHG266" s="4"/>
      <c r="MHH266" s="4"/>
      <c r="MHI266" s="4"/>
      <c r="MHJ266" s="4"/>
      <c r="MHK266" s="4"/>
      <c r="MHL266" s="4"/>
      <c r="MHM266" s="4"/>
      <c r="MHN266" s="4"/>
      <c r="MHO266" s="4"/>
      <c r="MHP266" s="4"/>
      <c r="MHQ266" s="4"/>
      <c r="MHR266" s="4"/>
      <c r="MHS266" s="4"/>
      <c r="MHT266" s="4"/>
      <c r="MHU266" s="4"/>
      <c r="MHV266" s="4"/>
      <c r="MHW266" s="4"/>
      <c r="MHX266" s="4"/>
      <c r="MHY266" s="4"/>
      <c r="MHZ266" s="4"/>
      <c r="MIA266" s="4"/>
      <c r="MIB266" s="4"/>
      <c r="MIC266" s="4"/>
      <c r="MID266" s="4"/>
      <c r="MIE266" s="4"/>
      <c r="MIF266" s="4"/>
      <c r="MIG266" s="4"/>
      <c r="MIH266" s="4"/>
      <c r="MII266" s="4"/>
      <c r="MIJ266" s="4"/>
      <c r="MIK266" s="4"/>
      <c r="MIL266" s="4"/>
      <c r="MIM266" s="4"/>
      <c r="MIN266" s="4"/>
      <c r="MIO266" s="4"/>
      <c r="MIP266" s="4"/>
      <c r="MIQ266" s="4"/>
      <c r="MIR266" s="4"/>
      <c r="MIS266" s="4"/>
      <c r="MIT266" s="4"/>
      <c r="MIU266" s="4"/>
      <c r="MIV266" s="4"/>
      <c r="MIW266" s="4"/>
      <c r="MIX266" s="4"/>
      <c r="MIY266" s="4"/>
      <c r="MIZ266" s="4"/>
      <c r="MJA266" s="4"/>
      <c r="MJB266" s="4"/>
      <c r="MJC266" s="4"/>
      <c r="MJD266" s="4"/>
      <c r="MJE266" s="4"/>
      <c r="MJF266" s="4"/>
      <c r="MJG266" s="4"/>
      <c r="MJH266" s="4"/>
      <c r="MJI266" s="4"/>
      <c r="MJJ266" s="4"/>
      <c r="MJK266" s="4"/>
      <c r="MJL266" s="4"/>
      <c r="MJM266" s="4"/>
      <c r="MJN266" s="4"/>
      <c r="MJO266" s="4"/>
      <c r="MJP266" s="4"/>
      <c r="MJQ266" s="4"/>
      <c r="MJR266" s="4"/>
      <c r="MJS266" s="4"/>
      <c r="MJT266" s="4"/>
      <c r="MJU266" s="4"/>
      <c r="MJV266" s="4"/>
      <c r="MJW266" s="4"/>
      <c r="MJX266" s="4"/>
      <c r="MJY266" s="4"/>
      <c r="MJZ266" s="4"/>
      <c r="MKA266" s="4"/>
      <c r="MKB266" s="4"/>
      <c r="MKC266" s="4"/>
      <c r="MKD266" s="4"/>
      <c r="MKE266" s="4"/>
      <c r="MKF266" s="4"/>
      <c r="MKG266" s="4"/>
      <c r="MKH266" s="4"/>
      <c r="MKI266" s="4"/>
      <c r="MKJ266" s="4"/>
      <c r="MKK266" s="4"/>
      <c r="MKL266" s="4"/>
      <c r="MKM266" s="4"/>
      <c r="MKN266" s="4"/>
      <c r="MKO266" s="4"/>
      <c r="MKP266" s="4"/>
      <c r="MKQ266" s="4"/>
      <c r="MKR266" s="4"/>
      <c r="MKS266" s="4"/>
      <c r="MKT266" s="4"/>
      <c r="MKU266" s="4"/>
      <c r="MKV266" s="4"/>
      <c r="MKW266" s="4"/>
      <c r="MKX266" s="4"/>
      <c r="MKY266" s="4"/>
      <c r="MKZ266" s="4"/>
      <c r="MLA266" s="4"/>
      <c r="MLB266" s="4"/>
      <c r="MLC266" s="4"/>
      <c r="MLD266" s="4"/>
      <c r="MLE266" s="4"/>
      <c r="MLF266" s="4"/>
      <c r="MLG266" s="4"/>
      <c r="MLH266" s="4"/>
      <c r="MLI266" s="4"/>
      <c r="MLJ266" s="4"/>
      <c r="MLK266" s="4"/>
      <c r="MLL266" s="4"/>
      <c r="MLM266" s="4"/>
      <c r="MLN266" s="4"/>
      <c r="MLO266" s="4"/>
      <c r="MLP266" s="4"/>
      <c r="MLQ266" s="4"/>
      <c r="MLR266" s="4"/>
      <c r="MLS266" s="4"/>
      <c r="MLT266" s="4"/>
      <c r="MLU266" s="4"/>
      <c r="MLV266" s="4"/>
      <c r="MLW266" s="4"/>
      <c r="MLX266" s="4"/>
      <c r="MLY266" s="4"/>
      <c r="MLZ266" s="4"/>
      <c r="MMA266" s="4"/>
      <c r="MMB266" s="4"/>
      <c r="MMC266" s="4"/>
      <c r="MMD266" s="4"/>
      <c r="MME266" s="4"/>
      <c r="MMF266" s="4"/>
      <c r="MMG266" s="4"/>
      <c r="MMH266" s="4"/>
      <c r="MMI266" s="4"/>
      <c r="MMJ266" s="4"/>
      <c r="MMK266" s="4"/>
      <c r="MML266" s="4"/>
      <c r="MMM266" s="4"/>
      <c r="MMN266" s="4"/>
      <c r="MMO266" s="4"/>
      <c r="MMP266" s="4"/>
      <c r="MMQ266" s="4"/>
      <c r="MMR266" s="4"/>
      <c r="MMS266" s="4"/>
      <c r="MMT266" s="4"/>
      <c r="MMU266" s="4"/>
      <c r="MMV266" s="4"/>
      <c r="MMW266" s="4"/>
      <c r="MMX266" s="4"/>
      <c r="MMY266" s="4"/>
      <c r="MMZ266" s="4"/>
      <c r="MNA266" s="4"/>
      <c r="MNB266" s="4"/>
      <c r="MNC266" s="4"/>
      <c r="MND266" s="4"/>
      <c r="MNE266" s="4"/>
      <c r="MNF266" s="4"/>
      <c r="MNG266" s="4"/>
      <c r="MNH266" s="4"/>
      <c r="MNI266" s="4"/>
      <c r="MNJ266" s="4"/>
      <c r="MNK266" s="4"/>
      <c r="MNL266" s="4"/>
      <c r="MNM266" s="4"/>
      <c r="MNN266" s="4"/>
      <c r="MNO266" s="4"/>
      <c r="MNP266" s="4"/>
      <c r="MNQ266" s="4"/>
      <c r="MNR266" s="4"/>
      <c r="MNS266" s="4"/>
      <c r="MNT266" s="4"/>
      <c r="MNU266" s="4"/>
      <c r="MNV266" s="4"/>
      <c r="MNW266" s="4"/>
      <c r="MNX266" s="4"/>
      <c r="MNY266" s="4"/>
      <c r="MNZ266" s="4"/>
      <c r="MOA266" s="4"/>
      <c r="MOB266" s="4"/>
      <c r="MOC266" s="4"/>
      <c r="MOD266" s="4"/>
      <c r="MOE266" s="4"/>
      <c r="MOF266" s="4"/>
      <c r="MOG266" s="4"/>
      <c r="MOH266" s="4"/>
      <c r="MOI266" s="4"/>
      <c r="MOJ266" s="4"/>
      <c r="MOK266" s="4"/>
      <c r="MOL266" s="4"/>
      <c r="MOM266" s="4"/>
      <c r="MON266" s="4"/>
      <c r="MOO266" s="4"/>
      <c r="MOP266" s="4"/>
      <c r="MOQ266" s="4"/>
      <c r="MOR266" s="4"/>
      <c r="MOS266" s="4"/>
      <c r="MOT266" s="4"/>
      <c r="MOU266" s="4"/>
      <c r="MOV266" s="4"/>
      <c r="MOW266" s="4"/>
      <c r="MOX266" s="4"/>
      <c r="MOY266" s="4"/>
      <c r="MOZ266" s="4"/>
      <c r="MPA266" s="4"/>
      <c r="MPB266" s="4"/>
      <c r="MPC266" s="4"/>
      <c r="MPD266" s="4"/>
      <c r="MPE266" s="4"/>
      <c r="MPF266" s="4"/>
      <c r="MPG266" s="4"/>
      <c r="MPH266" s="4"/>
      <c r="MPI266" s="4"/>
      <c r="MPJ266" s="4"/>
      <c r="MPK266" s="4"/>
      <c r="MPL266" s="4"/>
      <c r="MPM266" s="4"/>
      <c r="MPN266" s="4"/>
      <c r="MPO266" s="4"/>
      <c r="MPP266" s="4"/>
      <c r="MPQ266" s="4"/>
      <c r="MPR266" s="4"/>
      <c r="MPS266" s="4"/>
      <c r="MPT266" s="4"/>
      <c r="MPU266" s="4"/>
      <c r="MPV266" s="4"/>
      <c r="MPW266" s="4"/>
      <c r="MPX266" s="4"/>
      <c r="MPY266" s="4"/>
      <c r="MPZ266" s="4"/>
      <c r="MQA266" s="4"/>
      <c r="MQB266" s="4"/>
      <c r="MQC266" s="4"/>
      <c r="MQD266" s="4"/>
      <c r="MQE266" s="4"/>
      <c r="MQF266" s="4"/>
      <c r="MQG266" s="4"/>
      <c r="MQH266" s="4"/>
      <c r="MQI266" s="4"/>
      <c r="MQJ266" s="4"/>
      <c r="MQK266" s="4"/>
      <c r="MQL266" s="4"/>
      <c r="MQM266" s="4"/>
      <c r="MQN266" s="4"/>
      <c r="MQO266" s="4"/>
      <c r="MQP266" s="4"/>
      <c r="MQQ266" s="4"/>
      <c r="MQR266" s="4"/>
      <c r="MQS266" s="4"/>
      <c r="MQT266" s="4"/>
      <c r="MQU266" s="4"/>
      <c r="MQV266" s="4"/>
      <c r="MQW266" s="4"/>
      <c r="MQX266" s="4"/>
      <c r="MQY266" s="4"/>
      <c r="MQZ266" s="4"/>
      <c r="MRA266" s="4"/>
      <c r="MRB266" s="4"/>
      <c r="MRC266" s="4"/>
      <c r="MRD266" s="4"/>
      <c r="MRE266" s="4"/>
      <c r="MRF266" s="4"/>
      <c r="MRG266" s="4"/>
      <c r="MRH266" s="4"/>
      <c r="MRI266" s="4"/>
      <c r="MRJ266" s="4"/>
      <c r="MRK266" s="4"/>
      <c r="MRL266" s="4"/>
      <c r="MRM266" s="4"/>
      <c r="MRN266" s="4"/>
      <c r="MRO266" s="4"/>
      <c r="MRP266" s="4"/>
      <c r="MRQ266" s="4"/>
      <c r="MRR266" s="4"/>
      <c r="MRS266" s="4"/>
      <c r="MRT266" s="4"/>
      <c r="MRU266" s="4"/>
      <c r="MRV266" s="4"/>
      <c r="MRW266" s="4"/>
      <c r="MRX266" s="4"/>
      <c r="MRY266" s="4"/>
      <c r="MRZ266" s="4"/>
      <c r="MSA266" s="4"/>
      <c r="MSB266" s="4"/>
      <c r="MSC266" s="4"/>
      <c r="MSD266" s="4"/>
      <c r="MSE266" s="4"/>
      <c r="MSF266" s="4"/>
      <c r="MSG266" s="4"/>
      <c r="MSH266" s="4"/>
      <c r="MSI266" s="4"/>
      <c r="MSJ266" s="4"/>
      <c r="MSK266" s="4"/>
      <c r="MSL266" s="4"/>
      <c r="MSM266" s="4"/>
      <c r="MSN266" s="4"/>
      <c r="MSO266" s="4"/>
      <c r="MSP266" s="4"/>
      <c r="MSQ266" s="4"/>
      <c r="MSR266" s="4"/>
      <c r="MSS266" s="4"/>
      <c r="MST266" s="4"/>
      <c r="MSU266" s="4"/>
      <c r="MSV266" s="4"/>
      <c r="MSW266" s="4"/>
      <c r="MSX266" s="4"/>
      <c r="MSY266" s="4"/>
      <c r="MSZ266" s="4"/>
      <c r="MTA266" s="4"/>
      <c r="MTB266" s="4"/>
      <c r="MTC266" s="4"/>
      <c r="MTD266" s="4"/>
      <c r="MTE266" s="4"/>
      <c r="MTF266" s="4"/>
      <c r="MTG266" s="4"/>
      <c r="MTH266" s="4"/>
      <c r="MTI266" s="4"/>
      <c r="MTJ266" s="4"/>
      <c r="MTK266" s="4"/>
      <c r="MTL266" s="4"/>
      <c r="MTM266" s="4"/>
      <c r="MTN266" s="4"/>
      <c r="MTO266" s="4"/>
      <c r="MTP266" s="4"/>
      <c r="MTQ266" s="4"/>
      <c r="MTR266" s="4"/>
      <c r="MTS266" s="4"/>
      <c r="MTT266" s="4"/>
      <c r="MTU266" s="4"/>
      <c r="MTV266" s="4"/>
      <c r="MTW266" s="4"/>
      <c r="MTX266" s="4"/>
      <c r="MTY266" s="4"/>
      <c r="MTZ266" s="4"/>
      <c r="MUA266" s="4"/>
      <c r="MUB266" s="4"/>
      <c r="MUC266" s="4"/>
      <c r="MUD266" s="4"/>
      <c r="MUE266" s="4"/>
      <c r="MUF266" s="4"/>
      <c r="MUG266" s="4"/>
      <c r="MUH266" s="4"/>
      <c r="MUI266" s="4"/>
      <c r="MUJ266" s="4"/>
      <c r="MUK266" s="4"/>
      <c r="MUL266" s="4"/>
      <c r="MUM266" s="4"/>
      <c r="MUN266" s="4"/>
      <c r="MUO266" s="4"/>
      <c r="MUP266" s="4"/>
      <c r="MUQ266" s="4"/>
      <c r="MUR266" s="4"/>
      <c r="MUS266" s="4"/>
      <c r="MUT266" s="4"/>
      <c r="MUU266" s="4"/>
      <c r="MUV266" s="4"/>
      <c r="MUW266" s="4"/>
      <c r="MUX266" s="4"/>
      <c r="MUY266" s="4"/>
      <c r="MUZ266" s="4"/>
      <c r="MVA266" s="4"/>
      <c r="MVB266" s="4"/>
      <c r="MVC266" s="4"/>
      <c r="MVD266" s="4"/>
      <c r="MVE266" s="4"/>
      <c r="MVF266" s="4"/>
      <c r="MVG266" s="4"/>
      <c r="MVH266" s="4"/>
      <c r="MVI266" s="4"/>
      <c r="MVJ266" s="4"/>
      <c r="MVK266" s="4"/>
      <c r="MVL266" s="4"/>
      <c r="MVM266" s="4"/>
      <c r="MVN266" s="4"/>
      <c r="MVO266" s="4"/>
      <c r="MVP266" s="4"/>
      <c r="MVQ266" s="4"/>
      <c r="MVR266" s="4"/>
      <c r="MVS266" s="4"/>
      <c r="MVT266" s="4"/>
      <c r="MVU266" s="4"/>
      <c r="MVV266" s="4"/>
      <c r="MVW266" s="4"/>
      <c r="MVX266" s="4"/>
      <c r="MVY266" s="4"/>
      <c r="MVZ266" s="4"/>
      <c r="MWA266" s="4"/>
      <c r="MWB266" s="4"/>
      <c r="MWC266" s="4"/>
      <c r="MWD266" s="4"/>
      <c r="MWE266" s="4"/>
      <c r="MWF266" s="4"/>
      <c r="MWG266" s="4"/>
      <c r="MWH266" s="4"/>
      <c r="MWI266" s="4"/>
      <c r="MWJ266" s="4"/>
      <c r="MWK266" s="4"/>
      <c r="MWL266" s="4"/>
      <c r="MWM266" s="4"/>
      <c r="MWN266" s="4"/>
      <c r="MWO266" s="4"/>
      <c r="MWP266" s="4"/>
      <c r="MWQ266" s="4"/>
      <c r="MWR266" s="4"/>
      <c r="MWS266" s="4"/>
      <c r="MWT266" s="4"/>
      <c r="MWU266" s="4"/>
      <c r="MWV266" s="4"/>
      <c r="MWW266" s="4"/>
      <c r="MWX266" s="4"/>
      <c r="MWY266" s="4"/>
      <c r="MWZ266" s="4"/>
      <c r="MXA266" s="4"/>
      <c r="MXB266" s="4"/>
      <c r="MXC266" s="4"/>
      <c r="MXD266" s="4"/>
      <c r="MXE266" s="4"/>
      <c r="MXF266" s="4"/>
      <c r="MXG266" s="4"/>
      <c r="MXH266" s="4"/>
      <c r="MXI266" s="4"/>
      <c r="MXJ266" s="4"/>
      <c r="MXK266" s="4"/>
      <c r="MXL266" s="4"/>
      <c r="MXM266" s="4"/>
      <c r="MXN266" s="4"/>
      <c r="MXO266" s="4"/>
      <c r="MXP266" s="4"/>
      <c r="MXQ266" s="4"/>
      <c r="MXR266" s="4"/>
      <c r="MXS266" s="4"/>
      <c r="MXT266" s="4"/>
      <c r="MXU266" s="4"/>
      <c r="MXV266" s="4"/>
      <c r="MXW266" s="4"/>
      <c r="MXX266" s="4"/>
      <c r="MXY266" s="4"/>
      <c r="MXZ266" s="4"/>
      <c r="MYA266" s="4"/>
      <c r="MYB266" s="4"/>
      <c r="MYC266" s="4"/>
      <c r="MYD266" s="4"/>
      <c r="MYE266" s="4"/>
      <c r="MYF266" s="4"/>
      <c r="MYG266" s="4"/>
      <c r="MYH266" s="4"/>
      <c r="MYI266" s="4"/>
      <c r="MYJ266" s="4"/>
      <c r="MYK266" s="4"/>
      <c r="MYL266" s="4"/>
      <c r="MYM266" s="4"/>
      <c r="MYN266" s="4"/>
      <c r="MYO266" s="4"/>
      <c r="MYP266" s="4"/>
      <c r="MYQ266" s="4"/>
      <c r="MYR266" s="4"/>
      <c r="MYS266" s="4"/>
      <c r="MYT266" s="4"/>
      <c r="MYU266" s="4"/>
      <c r="MYV266" s="4"/>
      <c r="MYW266" s="4"/>
      <c r="MYX266" s="4"/>
      <c r="MYY266" s="4"/>
      <c r="MYZ266" s="4"/>
      <c r="MZA266" s="4"/>
      <c r="MZB266" s="4"/>
      <c r="MZC266" s="4"/>
      <c r="MZD266" s="4"/>
      <c r="MZE266" s="4"/>
      <c r="MZF266" s="4"/>
      <c r="MZG266" s="4"/>
      <c r="MZH266" s="4"/>
      <c r="MZI266" s="4"/>
      <c r="MZJ266" s="4"/>
      <c r="MZK266" s="4"/>
      <c r="MZL266" s="4"/>
      <c r="MZM266" s="4"/>
      <c r="MZN266" s="4"/>
      <c r="MZO266" s="4"/>
      <c r="MZP266" s="4"/>
      <c r="MZQ266" s="4"/>
      <c r="MZR266" s="4"/>
      <c r="MZS266" s="4"/>
      <c r="MZT266" s="4"/>
      <c r="MZU266" s="4"/>
      <c r="MZV266" s="4"/>
      <c r="MZW266" s="4"/>
      <c r="MZX266" s="4"/>
      <c r="MZY266" s="4"/>
      <c r="MZZ266" s="4"/>
      <c r="NAA266" s="4"/>
      <c r="NAB266" s="4"/>
      <c r="NAC266" s="4"/>
      <c r="NAD266" s="4"/>
      <c r="NAE266" s="4"/>
      <c r="NAF266" s="4"/>
      <c r="NAG266" s="4"/>
      <c r="NAH266" s="4"/>
      <c r="NAI266" s="4"/>
      <c r="NAJ266" s="4"/>
      <c r="NAK266" s="4"/>
      <c r="NAL266" s="4"/>
      <c r="NAM266" s="4"/>
      <c r="NAN266" s="4"/>
      <c r="NAO266" s="4"/>
      <c r="NAP266" s="4"/>
      <c r="NAQ266" s="4"/>
      <c r="NAR266" s="4"/>
      <c r="NAS266" s="4"/>
      <c r="NAT266" s="4"/>
      <c r="NAU266" s="4"/>
      <c r="NAV266" s="4"/>
      <c r="NAW266" s="4"/>
      <c r="NAX266" s="4"/>
      <c r="NAY266" s="4"/>
      <c r="NAZ266" s="4"/>
      <c r="NBA266" s="4"/>
      <c r="NBB266" s="4"/>
      <c r="NBC266" s="4"/>
      <c r="NBD266" s="4"/>
      <c r="NBE266" s="4"/>
      <c r="NBF266" s="4"/>
      <c r="NBG266" s="4"/>
      <c r="NBH266" s="4"/>
      <c r="NBI266" s="4"/>
      <c r="NBJ266" s="4"/>
      <c r="NBK266" s="4"/>
      <c r="NBL266" s="4"/>
      <c r="NBM266" s="4"/>
      <c r="NBN266" s="4"/>
      <c r="NBO266" s="4"/>
      <c r="NBP266" s="4"/>
      <c r="NBQ266" s="4"/>
      <c r="NBR266" s="4"/>
      <c r="NBS266" s="4"/>
      <c r="NBT266" s="4"/>
      <c r="NBU266" s="4"/>
      <c r="NBV266" s="4"/>
      <c r="NBW266" s="4"/>
      <c r="NBX266" s="4"/>
      <c r="NBY266" s="4"/>
      <c r="NBZ266" s="4"/>
      <c r="NCA266" s="4"/>
      <c r="NCB266" s="4"/>
      <c r="NCC266" s="4"/>
      <c r="NCD266" s="4"/>
      <c r="NCE266" s="4"/>
      <c r="NCF266" s="4"/>
      <c r="NCG266" s="4"/>
      <c r="NCH266" s="4"/>
      <c r="NCI266" s="4"/>
      <c r="NCJ266" s="4"/>
      <c r="NCK266" s="4"/>
      <c r="NCL266" s="4"/>
      <c r="NCM266" s="4"/>
      <c r="NCN266" s="4"/>
      <c r="NCO266" s="4"/>
      <c r="NCP266" s="4"/>
      <c r="NCQ266" s="4"/>
      <c r="NCR266" s="4"/>
      <c r="NCS266" s="4"/>
      <c r="NCT266" s="4"/>
      <c r="NCU266" s="4"/>
      <c r="NCV266" s="4"/>
      <c r="NCW266" s="4"/>
      <c r="NCX266" s="4"/>
      <c r="NCY266" s="4"/>
      <c r="NCZ266" s="4"/>
      <c r="NDA266" s="4"/>
      <c r="NDB266" s="4"/>
      <c r="NDC266" s="4"/>
      <c r="NDD266" s="4"/>
      <c r="NDE266" s="4"/>
      <c r="NDF266" s="4"/>
      <c r="NDG266" s="4"/>
      <c r="NDH266" s="4"/>
      <c r="NDI266" s="4"/>
      <c r="NDJ266" s="4"/>
      <c r="NDK266" s="4"/>
      <c r="NDL266" s="4"/>
      <c r="NDM266" s="4"/>
      <c r="NDN266" s="4"/>
      <c r="NDO266" s="4"/>
      <c r="NDP266" s="4"/>
      <c r="NDQ266" s="4"/>
      <c r="NDR266" s="4"/>
      <c r="NDS266" s="4"/>
      <c r="NDT266" s="4"/>
      <c r="NDU266" s="4"/>
      <c r="NDV266" s="4"/>
      <c r="NDW266" s="4"/>
      <c r="NDX266" s="4"/>
      <c r="NDY266" s="4"/>
      <c r="NDZ266" s="4"/>
      <c r="NEA266" s="4"/>
      <c r="NEB266" s="4"/>
      <c r="NEC266" s="4"/>
      <c r="NED266" s="4"/>
      <c r="NEE266" s="4"/>
      <c r="NEF266" s="4"/>
      <c r="NEG266" s="4"/>
      <c r="NEH266" s="4"/>
      <c r="NEI266" s="4"/>
      <c r="NEJ266" s="4"/>
      <c r="NEK266" s="4"/>
      <c r="NEL266" s="4"/>
      <c r="NEM266" s="4"/>
      <c r="NEN266" s="4"/>
      <c r="NEO266" s="4"/>
      <c r="NEP266" s="4"/>
      <c r="NEQ266" s="4"/>
      <c r="NER266" s="4"/>
      <c r="NES266" s="4"/>
      <c r="NET266" s="4"/>
      <c r="NEU266" s="4"/>
      <c r="NEV266" s="4"/>
      <c r="NEW266" s="4"/>
      <c r="NEX266" s="4"/>
      <c r="NEY266" s="4"/>
      <c r="NEZ266" s="4"/>
      <c r="NFA266" s="4"/>
      <c r="NFB266" s="4"/>
      <c r="NFC266" s="4"/>
      <c r="NFD266" s="4"/>
      <c r="NFE266" s="4"/>
      <c r="NFF266" s="4"/>
      <c r="NFG266" s="4"/>
      <c r="NFH266" s="4"/>
      <c r="NFI266" s="4"/>
      <c r="NFJ266" s="4"/>
      <c r="NFK266" s="4"/>
      <c r="NFL266" s="4"/>
      <c r="NFM266" s="4"/>
      <c r="NFN266" s="4"/>
      <c r="NFO266" s="4"/>
      <c r="NFP266" s="4"/>
      <c r="NFQ266" s="4"/>
      <c r="NFR266" s="4"/>
      <c r="NFS266" s="4"/>
      <c r="NFT266" s="4"/>
      <c r="NFU266" s="4"/>
      <c r="NFV266" s="4"/>
      <c r="NFW266" s="4"/>
      <c r="NFX266" s="4"/>
      <c r="NFY266" s="4"/>
      <c r="NFZ266" s="4"/>
      <c r="NGA266" s="4"/>
      <c r="NGB266" s="4"/>
      <c r="NGC266" s="4"/>
      <c r="NGD266" s="4"/>
      <c r="NGE266" s="4"/>
      <c r="NGF266" s="4"/>
      <c r="NGG266" s="4"/>
      <c r="NGH266" s="4"/>
      <c r="NGI266" s="4"/>
      <c r="NGJ266" s="4"/>
      <c r="NGK266" s="4"/>
      <c r="NGL266" s="4"/>
      <c r="NGM266" s="4"/>
      <c r="NGN266" s="4"/>
      <c r="NGO266" s="4"/>
      <c r="NGP266" s="4"/>
      <c r="NGQ266" s="4"/>
      <c r="NGR266" s="4"/>
      <c r="NGS266" s="4"/>
      <c r="NGT266" s="4"/>
      <c r="NGU266" s="4"/>
      <c r="NGV266" s="4"/>
      <c r="NGW266" s="4"/>
      <c r="NGX266" s="4"/>
      <c r="NGY266" s="4"/>
      <c r="NGZ266" s="4"/>
      <c r="NHA266" s="4"/>
      <c r="NHB266" s="4"/>
      <c r="NHC266" s="4"/>
      <c r="NHD266" s="4"/>
      <c r="NHE266" s="4"/>
      <c r="NHF266" s="4"/>
      <c r="NHG266" s="4"/>
      <c r="NHH266" s="4"/>
      <c r="NHI266" s="4"/>
      <c r="NHJ266" s="4"/>
      <c r="NHK266" s="4"/>
      <c r="NHL266" s="4"/>
      <c r="NHM266" s="4"/>
      <c r="NHN266" s="4"/>
      <c r="NHO266" s="4"/>
      <c r="NHP266" s="4"/>
      <c r="NHQ266" s="4"/>
      <c r="NHR266" s="4"/>
      <c r="NHS266" s="4"/>
      <c r="NHT266" s="4"/>
      <c r="NHU266" s="4"/>
      <c r="NHV266" s="4"/>
      <c r="NHW266" s="4"/>
      <c r="NHX266" s="4"/>
      <c r="NHY266" s="4"/>
      <c r="NHZ266" s="4"/>
      <c r="NIA266" s="4"/>
      <c r="NIB266" s="4"/>
      <c r="NIC266" s="4"/>
      <c r="NID266" s="4"/>
      <c r="NIE266" s="4"/>
      <c r="NIF266" s="4"/>
      <c r="NIG266" s="4"/>
      <c r="NIH266" s="4"/>
      <c r="NII266" s="4"/>
      <c r="NIJ266" s="4"/>
      <c r="NIK266" s="4"/>
      <c r="NIL266" s="4"/>
      <c r="NIM266" s="4"/>
      <c r="NIN266" s="4"/>
      <c r="NIO266" s="4"/>
      <c r="NIP266" s="4"/>
      <c r="NIQ266" s="4"/>
      <c r="NIR266" s="4"/>
      <c r="NIS266" s="4"/>
      <c r="NIT266" s="4"/>
      <c r="NIU266" s="4"/>
      <c r="NIV266" s="4"/>
      <c r="NIW266" s="4"/>
      <c r="NIX266" s="4"/>
      <c r="NIY266" s="4"/>
      <c r="NIZ266" s="4"/>
      <c r="NJA266" s="4"/>
      <c r="NJB266" s="4"/>
      <c r="NJC266" s="4"/>
      <c r="NJD266" s="4"/>
      <c r="NJE266" s="4"/>
      <c r="NJF266" s="4"/>
      <c r="NJG266" s="4"/>
      <c r="NJH266" s="4"/>
      <c r="NJI266" s="4"/>
      <c r="NJJ266" s="4"/>
      <c r="NJK266" s="4"/>
      <c r="NJL266" s="4"/>
      <c r="NJM266" s="4"/>
      <c r="NJN266" s="4"/>
      <c r="NJO266" s="4"/>
      <c r="NJP266" s="4"/>
      <c r="NJQ266" s="4"/>
      <c r="NJR266" s="4"/>
      <c r="NJS266" s="4"/>
      <c r="NJT266" s="4"/>
      <c r="NJU266" s="4"/>
      <c r="NJV266" s="4"/>
      <c r="NJW266" s="4"/>
      <c r="NJX266" s="4"/>
      <c r="NJY266" s="4"/>
      <c r="NJZ266" s="4"/>
      <c r="NKA266" s="4"/>
      <c r="NKB266" s="4"/>
      <c r="NKC266" s="4"/>
      <c r="NKD266" s="4"/>
      <c r="NKE266" s="4"/>
      <c r="NKF266" s="4"/>
      <c r="NKG266" s="4"/>
      <c r="NKH266" s="4"/>
      <c r="NKI266" s="4"/>
      <c r="NKJ266" s="4"/>
      <c r="NKK266" s="4"/>
      <c r="NKL266" s="4"/>
      <c r="NKM266" s="4"/>
      <c r="NKN266" s="4"/>
      <c r="NKO266" s="4"/>
      <c r="NKP266" s="4"/>
      <c r="NKQ266" s="4"/>
      <c r="NKR266" s="4"/>
      <c r="NKS266" s="4"/>
      <c r="NKT266" s="4"/>
      <c r="NKU266" s="4"/>
      <c r="NKV266" s="4"/>
      <c r="NKW266" s="4"/>
      <c r="NKX266" s="4"/>
      <c r="NKY266" s="4"/>
      <c r="NKZ266" s="4"/>
      <c r="NLA266" s="4"/>
      <c r="NLB266" s="4"/>
      <c r="NLC266" s="4"/>
      <c r="NLD266" s="4"/>
      <c r="NLE266" s="4"/>
      <c r="NLF266" s="4"/>
      <c r="NLG266" s="4"/>
      <c r="NLH266" s="4"/>
      <c r="NLI266" s="4"/>
      <c r="NLJ266" s="4"/>
      <c r="NLK266" s="4"/>
      <c r="NLL266" s="4"/>
      <c r="NLM266" s="4"/>
      <c r="NLN266" s="4"/>
      <c r="NLO266" s="4"/>
      <c r="NLP266" s="4"/>
      <c r="NLQ266" s="4"/>
      <c r="NLR266" s="4"/>
      <c r="NLS266" s="4"/>
      <c r="NLT266" s="4"/>
      <c r="NLU266" s="4"/>
      <c r="NLV266" s="4"/>
      <c r="NLW266" s="4"/>
      <c r="NLX266" s="4"/>
      <c r="NLY266" s="4"/>
      <c r="NLZ266" s="4"/>
      <c r="NMA266" s="4"/>
      <c r="NMB266" s="4"/>
      <c r="NMC266" s="4"/>
      <c r="NMD266" s="4"/>
      <c r="NME266" s="4"/>
      <c r="NMF266" s="4"/>
      <c r="NMG266" s="4"/>
      <c r="NMH266" s="4"/>
      <c r="NMI266" s="4"/>
      <c r="NMJ266" s="4"/>
      <c r="NMK266" s="4"/>
      <c r="NML266" s="4"/>
      <c r="NMM266" s="4"/>
      <c r="NMN266" s="4"/>
      <c r="NMO266" s="4"/>
      <c r="NMP266" s="4"/>
      <c r="NMQ266" s="4"/>
      <c r="NMR266" s="4"/>
      <c r="NMS266" s="4"/>
      <c r="NMT266" s="4"/>
      <c r="NMU266" s="4"/>
      <c r="NMV266" s="4"/>
      <c r="NMW266" s="4"/>
      <c r="NMX266" s="4"/>
      <c r="NMY266" s="4"/>
      <c r="NMZ266" s="4"/>
      <c r="NNA266" s="4"/>
      <c r="NNB266" s="4"/>
      <c r="NNC266" s="4"/>
      <c r="NND266" s="4"/>
      <c r="NNE266" s="4"/>
      <c r="NNF266" s="4"/>
      <c r="NNG266" s="4"/>
      <c r="NNH266" s="4"/>
      <c r="NNI266" s="4"/>
      <c r="NNJ266" s="4"/>
      <c r="NNK266" s="4"/>
      <c r="NNL266" s="4"/>
      <c r="NNM266" s="4"/>
      <c r="NNN266" s="4"/>
      <c r="NNO266" s="4"/>
      <c r="NNP266" s="4"/>
      <c r="NNQ266" s="4"/>
      <c r="NNR266" s="4"/>
      <c r="NNS266" s="4"/>
      <c r="NNT266" s="4"/>
      <c r="NNU266" s="4"/>
      <c r="NNV266" s="4"/>
      <c r="NNW266" s="4"/>
      <c r="NNX266" s="4"/>
      <c r="NNY266" s="4"/>
      <c r="NNZ266" s="4"/>
      <c r="NOA266" s="4"/>
      <c r="NOB266" s="4"/>
      <c r="NOC266" s="4"/>
      <c r="NOD266" s="4"/>
      <c r="NOE266" s="4"/>
      <c r="NOF266" s="4"/>
      <c r="NOG266" s="4"/>
      <c r="NOH266" s="4"/>
      <c r="NOI266" s="4"/>
      <c r="NOJ266" s="4"/>
      <c r="NOK266" s="4"/>
      <c r="NOL266" s="4"/>
      <c r="NOM266" s="4"/>
      <c r="NON266" s="4"/>
      <c r="NOO266" s="4"/>
      <c r="NOP266" s="4"/>
      <c r="NOQ266" s="4"/>
      <c r="NOR266" s="4"/>
      <c r="NOS266" s="4"/>
      <c r="NOT266" s="4"/>
      <c r="NOU266" s="4"/>
      <c r="NOV266" s="4"/>
      <c r="NOW266" s="4"/>
      <c r="NOX266" s="4"/>
      <c r="NOY266" s="4"/>
      <c r="NOZ266" s="4"/>
      <c r="NPA266" s="4"/>
      <c r="NPB266" s="4"/>
      <c r="NPC266" s="4"/>
      <c r="NPD266" s="4"/>
      <c r="NPE266" s="4"/>
      <c r="NPF266" s="4"/>
      <c r="NPG266" s="4"/>
      <c r="NPH266" s="4"/>
      <c r="NPI266" s="4"/>
      <c r="NPJ266" s="4"/>
      <c r="NPK266" s="4"/>
      <c r="NPL266" s="4"/>
      <c r="NPM266" s="4"/>
      <c r="NPN266" s="4"/>
      <c r="NPO266" s="4"/>
      <c r="NPP266" s="4"/>
      <c r="NPQ266" s="4"/>
      <c r="NPR266" s="4"/>
      <c r="NPS266" s="4"/>
      <c r="NPT266" s="4"/>
      <c r="NPU266" s="4"/>
      <c r="NPV266" s="4"/>
      <c r="NPW266" s="4"/>
      <c r="NPX266" s="4"/>
      <c r="NPY266" s="4"/>
      <c r="NPZ266" s="4"/>
      <c r="NQA266" s="4"/>
      <c r="NQB266" s="4"/>
      <c r="NQC266" s="4"/>
      <c r="NQD266" s="4"/>
      <c r="NQE266" s="4"/>
      <c r="NQF266" s="4"/>
      <c r="NQG266" s="4"/>
      <c r="NQH266" s="4"/>
      <c r="NQI266" s="4"/>
      <c r="NQJ266" s="4"/>
      <c r="NQK266" s="4"/>
      <c r="NQL266" s="4"/>
      <c r="NQM266" s="4"/>
      <c r="NQN266" s="4"/>
      <c r="NQO266" s="4"/>
      <c r="NQP266" s="4"/>
      <c r="NQQ266" s="4"/>
      <c r="NQR266" s="4"/>
      <c r="NQS266" s="4"/>
      <c r="NQT266" s="4"/>
      <c r="NQU266" s="4"/>
      <c r="NQV266" s="4"/>
      <c r="NQW266" s="4"/>
      <c r="NQX266" s="4"/>
      <c r="NQY266" s="4"/>
      <c r="NQZ266" s="4"/>
      <c r="NRA266" s="4"/>
      <c r="NRB266" s="4"/>
      <c r="NRC266" s="4"/>
      <c r="NRD266" s="4"/>
      <c r="NRE266" s="4"/>
      <c r="NRF266" s="4"/>
      <c r="NRG266" s="4"/>
      <c r="NRH266" s="4"/>
      <c r="NRI266" s="4"/>
      <c r="NRJ266" s="4"/>
      <c r="NRK266" s="4"/>
      <c r="NRL266" s="4"/>
      <c r="NRM266" s="4"/>
      <c r="NRN266" s="4"/>
      <c r="NRO266" s="4"/>
      <c r="NRP266" s="4"/>
      <c r="NRQ266" s="4"/>
      <c r="NRR266" s="4"/>
      <c r="NRS266" s="4"/>
      <c r="NRT266" s="4"/>
      <c r="NRU266" s="4"/>
      <c r="NRV266" s="4"/>
      <c r="NRW266" s="4"/>
      <c r="NRX266" s="4"/>
      <c r="NRY266" s="4"/>
      <c r="NRZ266" s="4"/>
      <c r="NSA266" s="4"/>
      <c r="NSB266" s="4"/>
      <c r="NSC266" s="4"/>
      <c r="NSD266" s="4"/>
      <c r="NSE266" s="4"/>
      <c r="NSF266" s="4"/>
      <c r="NSG266" s="4"/>
      <c r="NSH266" s="4"/>
      <c r="NSI266" s="4"/>
      <c r="NSJ266" s="4"/>
      <c r="NSK266" s="4"/>
      <c r="NSL266" s="4"/>
      <c r="NSM266" s="4"/>
      <c r="NSN266" s="4"/>
      <c r="NSO266" s="4"/>
      <c r="NSP266" s="4"/>
      <c r="NSQ266" s="4"/>
      <c r="NSR266" s="4"/>
      <c r="NSS266" s="4"/>
      <c r="NST266" s="4"/>
      <c r="NSU266" s="4"/>
      <c r="NSV266" s="4"/>
      <c r="NSW266" s="4"/>
      <c r="NSX266" s="4"/>
      <c r="NSY266" s="4"/>
      <c r="NSZ266" s="4"/>
      <c r="NTA266" s="4"/>
      <c r="NTB266" s="4"/>
      <c r="NTC266" s="4"/>
      <c r="NTD266" s="4"/>
      <c r="NTE266" s="4"/>
      <c r="NTF266" s="4"/>
      <c r="NTG266" s="4"/>
      <c r="NTH266" s="4"/>
      <c r="NTI266" s="4"/>
      <c r="NTJ266" s="4"/>
      <c r="NTK266" s="4"/>
      <c r="NTL266" s="4"/>
      <c r="NTM266" s="4"/>
      <c r="NTN266" s="4"/>
      <c r="NTO266" s="4"/>
      <c r="NTP266" s="4"/>
      <c r="NTQ266" s="4"/>
      <c r="NTR266" s="4"/>
      <c r="NTS266" s="4"/>
      <c r="NTT266" s="4"/>
      <c r="NTU266" s="4"/>
      <c r="NTV266" s="4"/>
      <c r="NTW266" s="4"/>
      <c r="NTX266" s="4"/>
      <c r="NTY266" s="4"/>
      <c r="NTZ266" s="4"/>
      <c r="NUA266" s="4"/>
      <c r="NUB266" s="4"/>
      <c r="NUC266" s="4"/>
      <c r="NUD266" s="4"/>
      <c r="NUE266" s="4"/>
      <c r="NUF266" s="4"/>
      <c r="NUG266" s="4"/>
      <c r="NUH266" s="4"/>
      <c r="NUI266" s="4"/>
      <c r="NUJ266" s="4"/>
      <c r="NUK266" s="4"/>
      <c r="NUL266" s="4"/>
      <c r="NUM266" s="4"/>
      <c r="NUN266" s="4"/>
      <c r="NUO266" s="4"/>
      <c r="NUP266" s="4"/>
      <c r="NUQ266" s="4"/>
      <c r="NUR266" s="4"/>
      <c r="NUS266" s="4"/>
      <c r="NUT266" s="4"/>
      <c r="NUU266" s="4"/>
      <c r="NUV266" s="4"/>
      <c r="NUW266" s="4"/>
      <c r="NUX266" s="4"/>
      <c r="NUY266" s="4"/>
      <c r="NUZ266" s="4"/>
      <c r="NVA266" s="4"/>
      <c r="NVB266" s="4"/>
      <c r="NVC266" s="4"/>
      <c r="NVD266" s="4"/>
      <c r="NVE266" s="4"/>
      <c r="NVF266" s="4"/>
      <c r="NVG266" s="4"/>
      <c r="NVH266" s="4"/>
      <c r="NVI266" s="4"/>
      <c r="NVJ266" s="4"/>
      <c r="NVK266" s="4"/>
      <c r="NVL266" s="4"/>
      <c r="NVM266" s="4"/>
      <c r="NVN266" s="4"/>
      <c r="NVO266" s="4"/>
      <c r="NVP266" s="4"/>
      <c r="NVQ266" s="4"/>
      <c r="NVR266" s="4"/>
      <c r="NVS266" s="4"/>
      <c r="NVT266" s="4"/>
      <c r="NVU266" s="4"/>
      <c r="NVV266" s="4"/>
      <c r="NVW266" s="4"/>
      <c r="NVX266" s="4"/>
      <c r="NVY266" s="4"/>
      <c r="NVZ266" s="4"/>
      <c r="NWA266" s="4"/>
      <c r="NWB266" s="4"/>
      <c r="NWC266" s="4"/>
      <c r="NWD266" s="4"/>
      <c r="NWE266" s="4"/>
      <c r="NWF266" s="4"/>
      <c r="NWG266" s="4"/>
      <c r="NWH266" s="4"/>
      <c r="NWI266" s="4"/>
      <c r="NWJ266" s="4"/>
      <c r="NWK266" s="4"/>
      <c r="NWL266" s="4"/>
      <c r="NWM266" s="4"/>
      <c r="NWN266" s="4"/>
      <c r="NWO266" s="4"/>
      <c r="NWP266" s="4"/>
      <c r="NWQ266" s="4"/>
      <c r="NWR266" s="4"/>
      <c r="NWS266" s="4"/>
      <c r="NWT266" s="4"/>
      <c r="NWU266" s="4"/>
      <c r="NWV266" s="4"/>
      <c r="NWW266" s="4"/>
      <c r="NWX266" s="4"/>
      <c r="NWY266" s="4"/>
      <c r="NWZ266" s="4"/>
      <c r="NXA266" s="4"/>
      <c r="NXB266" s="4"/>
      <c r="NXC266" s="4"/>
      <c r="NXD266" s="4"/>
      <c r="NXE266" s="4"/>
      <c r="NXF266" s="4"/>
      <c r="NXG266" s="4"/>
      <c r="NXH266" s="4"/>
      <c r="NXI266" s="4"/>
      <c r="NXJ266" s="4"/>
      <c r="NXK266" s="4"/>
      <c r="NXL266" s="4"/>
      <c r="NXM266" s="4"/>
      <c r="NXN266" s="4"/>
      <c r="NXO266" s="4"/>
      <c r="NXP266" s="4"/>
      <c r="NXQ266" s="4"/>
      <c r="NXR266" s="4"/>
      <c r="NXS266" s="4"/>
      <c r="NXT266" s="4"/>
      <c r="NXU266" s="4"/>
      <c r="NXV266" s="4"/>
      <c r="NXW266" s="4"/>
      <c r="NXX266" s="4"/>
      <c r="NXY266" s="4"/>
      <c r="NXZ266" s="4"/>
      <c r="NYA266" s="4"/>
      <c r="NYB266" s="4"/>
      <c r="NYC266" s="4"/>
      <c r="NYD266" s="4"/>
      <c r="NYE266" s="4"/>
      <c r="NYF266" s="4"/>
      <c r="NYG266" s="4"/>
      <c r="NYH266" s="4"/>
      <c r="NYI266" s="4"/>
      <c r="NYJ266" s="4"/>
      <c r="NYK266" s="4"/>
      <c r="NYL266" s="4"/>
      <c r="NYM266" s="4"/>
      <c r="NYN266" s="4"/>
      <c r="NYO266" s="4"/>
      <c r="NYP266" s="4"/>
      <c r="NYQ266" s="4"/>
      <c r="NYR266" s="4"/>
      <c r="NYS266" s="4"/>
      <c r="NYT266" s="4"/>
      <c r="NYU266" s="4"/>
      <c r="NYV266" s="4"/>
      <c r="NYW266" s="4"/>
      <c r="NYX266" s="4"/>
      <c r="NYY266" s="4"/>
      <c r="NYZ266" s="4"/>
      <c r="NZA266" s="4"/>
      <c r="NZB266" s="4"/>
      <c r="NZC266" s="4"/>
      <c r="NZD266" s="4"/>
      <c r="NZE266" s="4"/>
      <c r="NZF266" s="4"/>
      <c r="NZG266" s="4"/>
      <c r="NZH266" s="4"/>
      <c r="NZI266" s="4"/>
      <c r="NZJ266" s="4"/>
      <c r="NZK266" s="4"/>
      <c r="NZL266" s="4"/>
      <c r="NZM266" s="4"/>
      <c r="NZN266" s="4"/>
      <c r="NZO266" s="4"/>
      <c r="NZP266" s="4"/>
      <c r="NZQ266" s="4"/>
      <c r="NZR266" s="4"/>
      <c r="NZS266" s="4"/>
      <c r="NZT266" s="4"/>
      <c r="NZU266" s="4"/>
      <c r="NZV266" s="4"/>
      <c r="NZW266" s="4"/>
      <c r="NZX266" s="4"/>
      <c r="NZY266" s="4"/>
      <c r="NZZ266" s="4"/>
      <c r="OAA266" s="4"/>
      <c r="OAB266" s="4"/>
      <c r="OAC266" s="4"/>
      <c r="OAD266" s="4"/>
      <c r="OAE266" s="4"/>
      <c r="OAF266" s="4"/>
      <c r="OAG266" s="4"/>
      <c r="OAH266" s="4"/>
      <c r="OAI266" s="4"/>
      <c r="OAJ266" s="4"/>
      <c r="OAK266" s="4"/>
      <c r="OAL266" s="4"/>
      <c r="OAM266" s="4"/>
      <c r="OAN266" s="4"/>
      <c r="OAO266" s="4"/>
      <c r="OAP266" s="4"/>
      <c r="OAQ266" s="4"/>
      <c r="OAR266" s="4"/>
      <c r="OAS266" s="4"/>
      <c r="OAT266" s="4"/>
      <c r="OAU266" s="4"/>
      <c r="OAV266" s="4"/>
      <c r="OAW266" s="4"/>
      <c r="OAX266" s="4"/>
      <c r="OAY266" s="4"/>
      <c r="OAZ266" s="4"/>
      <c r="OBA266" s="4"/>
      <c r="OBB266" s="4"/>
      <c r="OBC266" s="4"/>
      <c r="OBD266" s="4"/>
      <c r="OBE266" s="4"/>
      <c r="OBF266" s="4"/>
      <c r="OBG266" s="4"/>
      <c r="OBH266" s="4"/>
      <c r="OBI266" s="4"/>
      <c r="OBJ266" s="4"/>
      <c r="OBK266" s="4"/>
      <c r="OBL266" s="4"/>
      <c r="OBM266" s="4"/>
      <c r="OBN266" s="4"/>
      <c r="OBO266" s="4"/>
      <c r="OBP266" s="4"/>
      <c r="OBQ266" s="4"/>
      <c r="OBR266" s="4"/>
      <c r="OBS266" s="4"/>
      <c r="OBT266" s="4"/>
      <c r="OBU266" s="4"/>
      <c r="OBV266" s="4"/>
      <c r="OBW266" s="4"/>
      <c r="OBX266" s="4"/>
      <c r="OBY266" s="4"/>
      <c r="OBZ266" s="4"/>
      <c r="OCA266" s="4"/>
      <c r="OCB266" s="4"/>
      <c r="OCC266" s="4"/>
      <c r="OCD266" s="4"/>
      <c r="OCE266" s="4"/>
      <c r="OCF266" s="4"/>
      <c r="OCG266" s="4"/>
      <c r="OCH266" s="4"/>
      <c r="OCI266" s="4"/>
      <c r="OCJ266" s="4"/>
      <c r="OCK266" s="4"/>
      <c r="OCL266" s="4"/>
      <c r="OCM266" s="4"/>
      <c r="OCN266" s="4"/>
      <c r="OCO266" s="4"/>
      <c r="OCP266" s="4"/>
      <c r="OCQ266" s="4"/>
      <c r="OCR266" s="4"/>
      <c r="OCS266" s="4"/>
      <c r="OCT266" s="4"/>
      <c r="OCU266" s="4"/>
      <c r="OCV266" s="4"/>
      <c r="OCW266" s="4"/>
      <c r="OCX266" s="4"/>
      <c r="OCY266" s="4"/>
      <c r="OCZ266" s="4"/>
      <c r="ODA266" s="4"/>
      <c r="ODB266" s="4"/>
      <c r="ODC266" s="4"/>
      <c r="ODD266" s="4"/>
      <c r="ODE266" s="4"/>
      <c r="ODF266" s="4"/>
      <c r="ODG266" s="4"/>
      <c r="ODH266" s="4"/>
      <c r="ODI266" s="4"/>
      <c r="ODJ266" s="4"/>
      <c r="ODK266" s="4"/>
      <c r="ODL266" s="4"/>
      <c r="ODM266" s="4"/>
      <c r="ODN266" s="4"/>
      <c r="ODO266" s="4"/>
      <c r="ODP266" s="4"/>
      <c r="ODQ266" s="4"/>
      <c r="ODR266" s="4"/>
      <c r="ODS266" s="4"/>
      <c r="ODT266" s="4"/>
      <c r="ODU266" s="4"/>
      <c r="ODV266" s="4"/>
      <c r="ODW266" s="4"/>
      <c r="ODX266" s="4"/>
      <c r="ODY266" s="4"/>
      <c r="ODZ266" s="4"/>
      <c r="OEA266" s="4"/>
      <c r="OEB266" s="4"/>
      <c r="OEC266" s="4"/>
      <c r="OED266" s="4"/>
      <c r="OEE266" s="4"/>
      <c r="OEF266" s="4"/>
      <c r="OEG266" s="4"/>
      <c r="OEH266" s="4"/>
      <c r="OEI266" s="4"/>
      <c r="OEJ266" s="4"/>
      <c r="OEK266" s="4"/>
      <c r="OEL266" s="4"/>
      <c r="OEM266" s="4"/>
      <c r="OEN266" s="4"/>
      <c r="OEO266" s="4"/>
      <c r="OEP266" s="4"/>
      <c r="OEQ266" s="4"/>
      <c r="OER266" s="4"/>
      <c r="OES266" s="4"/>
      <c r="OET266" s="4"/>
      <c r="OEU266" s="4"/>
      <c r="OEV266" s="4"/>
      <c r="OEW266" s="4"/>
      <c r="OEX266" s="4"/>
      <c r="OEY266" s="4"/>
      <c r="OEZ266" s="4"/>
      <c r="OFA266" s="4"/>
      <c r="OFB266" s="4"/>
      <c r="OFC266" s="4"/>
      <c r="OFD266" s="4"/>
      <c r="OFE266" s="4"/>
      <c r="OFF266" s="4"/>
      <c r="OFG266" s="4"/>
      <c r="OFH266" s="4"/>
      <c r="OFI266" s="4"/>
      <c r="OFJ266" s="4"/>
      <c r="OFK266" s="4"/>
      <c r="OFL266" s="4"/>
      <c r="OFM266" s="4"/>
      <c r="OFN266" s="4"/>
      <c r="OFO266" s="4"/>
      <c r="OFP266" s="4"/>
      <c r="OFQ266" s="4"/>
      <c r="OFR266" s="4"/>
      <c r="OFS266" s="4"/>
      <c r="OFT266" s="4"/>
      <c r="OFU266" s="4"/>
      <c r="OFV266" s="4"/>
      <c r="OFW266" s="4"/>
      <c r="OFX266" s="4"/>
      <c r="OFY266" s="4"/>
      <c r="OFZ266" s="4"/>
      <c r="OGA266" s="4"/>
      <c r="OGB266" s="4"/>
      <c r="OGC266" s="4"/>
      <c r="OGD266" s="4"/>
      <c r="OGE266" s="4"/>
      <c r="OGF266" s="4"/>
      <c r="OGG266" s="4"/>
      <c r="OGH266" s="4"/>
      <c r="OGI266" s="4"/>
      <c r="OGJ266" s="4"/>
      <c r="OGK266" s="4"/>
      <c r="OGL266" s="4"/>
      <c r="OGM266" s="4"/>
      <c r="OGN266" s="4"/>
      <c r="OGO266" s="4"/>
      <c r="OGP266" s="4"/>
      <c r="OGQ266" s="4"/>
      <c r="OGR266" s="4"/>
      <c r="OGS266" s="4"/>
      <c r="OGT266" s="4"/>
      <c r="OGU266" s="4"/>
      <c r="OGV266" s="4"/>
      <c r="OGW266" s="4"/>
      <c r="OGX266" s="4"/>
      <c r="OGY266" s="4"/>
      <c r="OGZ266" s="4"/>
      <c r="OHA266" s="4"/>
      <c r="OHB266" s="4"/>
      <c r="OHC266" s="4"/>
      <c r="OHD266" s="4"/>
      <c r="OHE266" s="4"/>
      <c r="OHF266" s="4"/>
      <c r="OHG266" s="4"/>
      <c r="OHH266" s="4"/>
      <c r="OHI266" s="4"/>
      <c r="OHJ266" s="4"/>
      <c r="OHK266" s="4"/>
      <c r="OHL266" s="4"/>
      <c r="OHM266" s="4"/>
      <c r="OHN266" s="4"/>
      <c r="OHO266" s="4"/>
      <c r="OHP266" s="4"/>
      <c r="OHQ266" s="4"/>
      <c r="OHR266" s="4"/>
      <c r="OHS266" s="4"/>
      <c r="OHT266" s="4"/>
      <c r="OHU266" s="4"/>
      <c r="OHV266" s="4"/>
      <c r="OHW266" s="4"/>
      <c r="OHX266" s="4"/>
      <c r="OHY266" s="4"/>
      <c r="OHZ266" s="4"/>
      <c r="OIA266" s="4"/>
      <c r="OIB266" s="4"/>
      <c r="OIC266" s="4"/>
      <c r="OID266" s="4"/>
      <c r="OIE266" s="4"/>
      <c r="OIF266" s="4"/>
      <c r="OIG266" s="4"/>
      <c r="OIH266" s="4"/>
      <c r="OII266" s="4"/>
      <c r="OIJ266" s="4"/>
      <c r="OIK266" s="4"/>
      <c r="OIL266" s="4"/>
      <c r="OIM266" s="4"/>
      <c r="OIN266" s="4"/>
      <c r="OIO266" s="4"/>
      <c r="OIP266" s="4"/>
      <c r="OIQ266" s="4"/>
      <c r="OIR266" s="4"/>
      <c r="OIS266" s="4"/>
      <c r="OIT266" s="4"/>
      <c r="OIU266" s="4"/>
      <c r="OIV266" s="4"/>
      <c r="OIW266" s="4"/>
      <c r="OIX266" s="4"/>
      <c r="OIY266" s="4"/>
      <c r="OIZ266" s="4"/>
      <c r="OJA266" s="4"/>
      <c r="OJB266" s="4"/>
      <c r="OJC266" s="4"/>
      <c r="OJD266" s="4"/>
      <c r="OJE266" s="4"/>
      <c r="OJF266" s="4"/>
      <c r="OJG266" s="4"/>
      <c r="OJH266" s="4"/>
      <c r="OJI266" s="4"/>
      <c r="OJJ266" s="4"/>
      <c r="OJK266" s="4"/>
      <c r="OJL266" s="4"/>
      <c r="OJM266" s="4"/>
      <c r="OJN266" s="4"/>
      <c r="OJO266" s="4"/>
      <c r="OJP266" s="4"/>
      <c r="OJQ266" s="4"/>
      <c r="OJR266" s="4"/>
      <c r="OJS266" s="4"/>
      <c r="OJT266" s="4"/>
      <c r="OJU266" s="4"/>
      <c r="OJV266" s="4"/>
      <c r="OJW266" s="4"/>
      <c r="OJX266" s="4"/>
      <c r="OJY266" s="4"/>
      <c r="OJZ266" s="4"/>
      <c r="OKA266" s="4"/>
      <c r="OKB266" s="4"/>
      <c r="OKC266" s="4"/>
      <c r="OKD266" s="4"/>
      <c r="OKE266" s="4"/>
      <c r="OKF266" s="4"/>
      <c r="OKG266" s="4"/>
      <c r="OKH266" s="4"/>
      <c r="OKI266" s="4"/>
      <c r="OKJ266" s="4"/>
      <c r="OKK266" s="4"/>
      <c r="OKL266" s="4"/>
      <c r="OKM266" s="4"/>
      <c r="OKN266" s="4"/>
      <c r="OKO266" s="4"/>
      <c r="OKP266" s="4"/>
      <c r="OKQ266" s="4"/>
      <c r="OKR266" s="4"/>
      <c r="OKS266" s="4"/>
      <c r="OKT266" s="4"/>
      <c r="OKU266" s="4"/>
      <c r="OKV266" s="4"/>
      <c r="OKW266" s="4"/>
      <c r="OKX266" s="4"/>
      <c r="OKY266" s="4"/>
      <c r="OKZ266" s="4"/>
      <c r="OLA266" s="4"/>
      <c r="OLB266" s="4"/>
      <c r="OLC266" s="4"/>
      <c r="OLD266" s="4"/>
      <c r="OLE266" s="4"/>
      <c r="OLF266" s="4"/>
      <c r="OLG266" s="4"/>
      <c r="OLH266" s="4"/>
      <c r="OLI266" s="4"/>
      <c r="OLJ266" s="4"/>
      <c r="OLK266" s="4"/>
      <c r="OLL266" s="4"/>
      <c r="OLM266" s="4"/>
      <c r="OLN266" s="4"/>
      <c r="OLO266" s="4"/>
      <c r="OLP266" s="4"/>
      <c r="OLQ266" s="4"/>
      <c r="OLR266" s="4"/>
      <c r="OLS266" s="4"/>
      <c r="OLT266" s="4"/>
      <c r="OLU266" s="4"/>
      <c r="OLV266" s="4"/>
      <c r="OLW266" s="4"/>
      <c r="OLX266" s="4"/>
      <c r="OLY266" s="4"/>
      <c r="OLZ266" s="4"/>
      <c r="OMA266" s="4"/>
      <c r="OMB266" s="4"/>
      <c r="OMC266" s="4"/>
      <c r="OMD266" s="4"/>
      <c r="OME266" s="4"/>
      <c r="OMF266" s="4"/>
      <c r="OMG266" s="4"/>
      <c r="OMH266" s="4"/>
      <c r="OMI266" s="4"/>
      <c r="OMJ266" s="4"/>
      <c r="OMK266" s="4"/>
      <c r="OML266" s="4"/>
      <c r="OMM266" s="4"/>
      <c r="OMN266" s="4"/>
      <c r="OMO266" s="4"/>
      <c r="OMP266" s="4"/>
      <c r="OMQ266" s="4"/>
      <c r="OMR266" s="4"/>
      <c r="OMS266" s="4"/>
      <c r="OMT266" s="4"/>
      <c r="OMU266" s="4"/>
      <c r="OMV266" s="4"/>
      <c r="OMW266" s="4"/>
      <c r="OMX266" s="4"/>
      <c r="OMY266" s="4"/>
      <c r="OMZ266" s="4"/>
      <c r="ONA266" s="4"/>
      <c r="ONB266" s="4"/>
      <c r="ONC266" s="4"/>
      <c r="OND266" s="4"/>
      <c r="ONE266" s="4"/>
      <c r="ONF266" s="4"/>
      <c r="ONG266" s="4"/>
      <c r="ONH266" s="4"/>
      <c r="ONI266" s="4"/>
      <c r="ONJ266" s="4"/>
      <c r="ONK266" s="4"/>
      <c r="ONL266" s="4"/>
      <c r="ONM266" s="4"/>
      <c r="ONN266" s="4"/>
      <c r="ONO266" s="4"/>
      <c r="ONP266" s="4"/>
      <c r="ONQ266" s="4"/>
      <c r="ONR266" s="4"/>
      <c r="ONS266" s="4"/>
      <c r="ONT266" s="4"/>
      <c r="ONU266" s="4"/>
      <c r="ONV266" s="4"/>
      <c r="ONW266" s="4"/>
      <c r="ONX266" s="4"/>
      <c r="ONY266" s="4"/>
      <c r="ONZ266" s="4"/>
      <c r="OOA266" s="4"/>
      <c r="OOB266" s="4"/>
      <c r="OOC266" s="4"/>
      <c r="OOD266" s="4"/>
      <c r="OOE266" s="4"/>
      <c r="OOF266" s="4"/>
      <c r="OOG266" s="4"/>
      <c r="OOH266" s="4"/>
      <c r="OOI266" s="4"/>
      <c r="OOJ266" s="4"/>
      <c r="OOK266" s="4"/>
      <c r="OOL266" s="4"/>
      <c r="OOM266" s="4"/>
      <c r="OON266" s="4"/>
      <c r="OOO266" s="4"/>
      <c r="OOP266" s="4"/>
      <c r="OOQ266" s="4"/>
      <c r="OOR266" s="4"/>
      <c r="OOS266" s="4"/>
      <c r="OOT266" s="4"/>
      <c r="OOU266" s="4"/>
      <c r="OOV266" s="4"/>
      <c r="OOW266" s="4"/>
      <c r="OOX266" s="4"/>
      <c r="OOY266" s="4"/>
      <c r="OOZ266" s="4"/>
      <c r="OPA266" s="4"/>
      <c r="OPB266" s="4"/>
      <c r="OPC266" s="4"/>
      <c r="OPD266" s="4"/>
      <c r="OPE266" s="4"/>
      <c r="OPF266" s="4"/>
      <c r="OPG266" s="4"/>
      <c r="OPH266" s="4"/>
      <c r="OPI266" s="4"/>
      <c r="OPJ266" s="4"/>
      <c r="OPK266" s="4"/>
      <c r="OPL266" s="4"/>
      <c r="OPM266" s="4"/>
      <c r="OPN266" s="4"/>
      <c r="OPO266" s="4"/>
      <c r="OPP266" s="4"/>
      <c r="OPQ266" s="4"/>
      <c r="OPR266" s="4"/>
      <c r="OPS266" s="4"/>
      <c r="OPT266" s="4"/>
      <c r="OPU266" s="4"/>
      <c r="OPV266" s="4"/>
      <c r="OPW266" s="4"/>
      <c r="OPX266" s="4"/>
      <c r="OPY266" s="4"/>
      <c r="OPZ266" s="4"/>
      <c r="OQA266" s="4"/>
      <c r="OQB266" s="4"/>
      <c r="OQC266" s="4"/>
      <c r="OQD266" s="4"/>
      <c r="OQE266" s="4"/>
      <c r="OQF266" s="4"/>
      <c r="OQG266" s="4"/>
      <c r="OQH266" s="4"/>
      <c r="OQI266" s="4"/>
      <c r="OQJ266" s="4"/>
      <c r="OQK266" s="4"/>
      <c r="OQL266" s="4"/>
      <c r="OQM266" s="4"/>
      <c r="OQN266" s="4"/>
      <c r="OQO266" s="4"/>
      <c r="OQP266" s="4"/>
      <c r="OQQ266" s="4"/>
      <c r="OQR266" s="4"/>
      <c r="OQS266" s="4"/>
      <c r="OQT266" s="4"/>
      <c r="OQU266" s="4"/>
      <c r="OQV266" s="4"/>
      <c r="OQW266" s="4"/>
      <c r="OQX266" s="4"/>
      <c r="OQY266" s="4"/>
      <c r="OQZ266" s="4"/>
      <c r="ORA266" s="4"/>
      <c r="ORB266" s="4"/>
      <c r="ORC266" s="4"/>
      <c r="ORD266" s="4"/>
      <c r="ORE266" s="4"/>
      <c r="ORF266" s="4"/>
      <c r="ORG266" s="4"/>
      <c r="ORH266" s="4"/>
      <c r="ORI266" s="4"/>
      <c r="ORJ266" s="4"/>
      <c r="ORK266" s="4"/>
      <c r="ORL266" s="4"/>
      <c r="ORM266" s="4"/>
      <c r="ORN266" s="4"/>
      <c r="ORO266" s="4"/>
      <c r="ORP266" s="4"/>
      <c r="ORQ266" s="4"/>
      <c r="ORR266" s="4"/>
      <c r="ORS266" s="4"/>
      <c r="ORT266" s="4"/>
      <c r="ORU266" s="4"/>
      <c r="ORV266" s="4"/>
      <c r="ORW266" s="4"/>
      <c r="ORX266" s="4"/>
      <c r="ORY266" s="4"/>
      <c r="ORZ266" s="4"/>
      <c r="OSA266" s="4"/>
      <c r="OSB266" s="4"/>
      <c r="OSC266" s="4"/>
      <c r="OSD266" s="4"/>
      <c r="OSE266" s="4"/>
      <c r="OSF266" s="4"/>
      <c r="OSG266" s="4"/>
      <c r="OSH266" s="4"/>
      <c r="OSI266" s="4"/>
      <c r="OSJ266" s="4"/>
      <c r="OSK266" s="4"/>
      <c r="OSL266" s="4"/>
      <c r="OSM266" s="4"/>
      <c r="OSN266" s="4"/>
      <c r="OSO266" s="4"/>
      <c r="OSP266" s="4"/>
      <c r="OSQ266" s="4"/>
      <c r="OSR266" s="4"/>
      <c r="OSS266" s="4"/>
      <c r="OST266" s="4"/>
      <c r="OSU266" s="4"/>
      <c r="OSV266" s="4"/>
      <c r="OSW266" s="4"/>
      <c r="OSX266" s="4"/>
      <c r="OSY266" s="4"/>
      <c r="OSZ266" s="4"/>
      <c r="OTA266" s="4"/>
      <c r="OTB266" s="4"/>
      <c r="OTC266" s="4"/>
      <c r="OTD266" s="4"/>
      <c r="OTE266" s="4"/>
      <c r="OTF266" s="4"/>
      <c r="OTG266" s="4"/>
      <c r="OTH266" s="4"/>
      <c r="OTI266" s="4"/>
      <c r="OTJ266" s="4"/>
      <c r="OTK266" s="4"/>
      <c r="OTL266" s="4"/>
      <c r="OTM266" s="4"/>
      <c r="OTN266" s="4"/>
      <c r="OTO266" s="4"/>
      <c r="OTP266" s="4"/>
      <c r="OTQ266" s="4"/>
      <c r="OTR266" s="4"/>
      <c r="OTS266" s="4"/>
      <c r="OTT266" s="4"/>
      <c r="OTU266" s="4"/>
      <c r="OTV266" s="4"/>
      <c r="OTW266" s="4"/>
      <c r="OTX266" s="4"/>
      <c r="OTY266" s="4"/>
      <c r="OTZ266" s="4"/>
      <c r="OUA266" s="4"/>
      <c r="OUB266" s="4"/>
      <c r="OUC266" s="4"/>
      <c r="OUD266" s="4"/>
      <c r="OUE266" s="4"/>
      <c r="OUF266" s="4"/>
      <c r="OUG266" s="4"/>
      <c r="OUH266" s="4"/>
      <c r="OUI266" s="4"/>
      <c r="OUJ266" s="4"/>
      <c r="OUK266" s="4"/>
      <c r="OUL266" s="4"/>
      <c r="OUM266" s="4"/>
      <c r="OUN266" s="4"/>
      <c r="OUO266" s="4"/>
      <c r="OUP266" s="4"/>
      <c r="OUQ266" s="4"/>
      <c r="OUR266" s="4"/>
      <c r="OUS266" s="4"/>
      <c r="OUT266" s="4"/>
      <c r="OUU266" s="4"/>
      <c r="OUV266" s="4"/>
      <c r="OUW266" s="4"/>
      <c r="OUX266" s="4"/>
      <c r="OUY266" s="4"/>
      <c r="OUZ266" s="4"/>
      <c r="OVA266" s="4"/>
      <c r="OVB266" s="4"/>
      <c r="OVC266" s="4"/>
      <c r="OVD266" s="4"/>
      <c r="OVE266" s="4"/>
      <c r="OVF266" s="4"/>
      <c r="OVG266" s="4"/>
      <c r="OVH266" s="4"/>
      <c r="OVI266" s="4"/>
      <c r="OVJ266" s="4"/>
      <c r="OVK266" s="4"/>
      <c r="OVL266" s="4"/>
      <c r="OVM266" s="4"/>
      <c r="OVN266" s="4"/>
      <c r="OVO266" s="4"/>
      <c r="OVP266" s="4"/>
      <c r="OVQ266" s="4"/>
      <c r="OVR266" s="4"/>
      <c r="OVS266" s="4"/>
      <c r="OVT266" s="4"/>
      <c r="OVU266" s="4"/>
      <c r="OVV266" s="4"/>
      <c r="OVW266" s="4"/>
      <c r="OVX266" s="4"/>
      <c r="OVY266" s="4"/>
      <c r="OVZ266" s="4"/>
      <c r="OWA266" s="4"/>
      <c r="OWB266" s="4"/>
      <c r="OWC266" s="4"/>
      <c r="OWD266" s="4"/>
      <c r="OWE266" s="4"/>
      <c r="OWF266" s="4"/>
      <c r="OWG266" s="4"/>
      <c r="OWH266" s="4"/>
      <c r="OWI266" s="4"/>
      <c r="OWJ266" s="4"/>
      <c r="OWK266" s="4"/>
      <c r="OWL266" s="4"/>
      <c r="OWM266" s="4"/>
      <c r="OWN266" s="4"/>
      <c r="OWO266" s="4"/>
      <c r="OWP266" s="4"/>
      <c r="OWQ266" s="4"/>
      <c r="OWR266" s="4"/>
      <c r="OWS266" s="4"/>
      <c r="OWT266" s="4"/>
      <c r="OWU266" s="4"/>
      <c r="OWV266" s="4"/>
      <c r="OWW266" s="4"/>
      <c r="OWX266" s="4"/>
      <c r="OWY266" s="4"/>
      <c r="OWZ266" s="4"/>
      <c r="OXA266" s="4"/>
      <c r="OXB266" s="4"/>
      <c r="OXC266" s="4"/>
      <c r="OXD266" s="4"/>
      <c r="OXE266" s="4"/>
      <c r="OXF266" s="4"/>
      <c r="OXG266" s="4"/>
      <c r="OXH266" s="4"/>
      <c r="OXI266" s="4"/>
      <c r="OXJ266" s="4"/>
      <c r="OXK266" s="4"/>
      <c r="OXL266" s="4"/>
      <c r="OXM266" s="4"/>
      <c r="OXN266" s="4"/>
      <c r="OXO266" s="4"/>
      <c r="OXP266" s="4"/>
      <c r="OXQ266" s="4"/>
      <c r="OXR266" s="4"/>
      <c r="OXS266" s="4"/>
      <c r="OXT266" s="4"/>
      <c r="OXU266" s="4"/>
      <c r="OXV266" s="4"/>
      <c r="OXW266" s="4"/>
      <c r="OXX266" s="4"/>
      <c r="OXY266" s="4"/>
      <c r="OXZ266" s="4"/>
      <c r="OYA266" s="4"/>
      <c r="OYB266" s="4"/>
      <c r="OYC266" s="4"/>
      <c r="OYD266" s="4"/>
      <c r="OYE266" s="4"/>
      <c r="OYF266" s="4"/>
      <c r="OYG266" s="4"/>
      <c r="OYH266" s="4"/>
      <c r="OYI266" s="4"/>
      <c r="OYJ266" s="4"/>
      <c r="OYK266" s="4"/>
      <c r="OYL266" s="4"/>
      <c r="OYM266" s="4"/>
      <c r="OYN266" s="4"/>
      <c r="OYO266" s="4"/>
      <c r="OYP266" s="4"/>
      <c r="OYQ266" s="4"/>
      <c r="OYR266" s="4"/>
      <c r="OYS266" s="4"/>
      <c r="OYT266" s="4"/>
      <c r="OYU266" s="4"/>
      <c r="OYV266" s="4"/>
      <c r="OYW266" s="4"/>
      <c r="OYX266" s="4"/>
      <c r="OYY266" s="4"/>
      <c r="OYZ266" s="4"/>
      <c r="OZA266" s="4"/>
      <c r="OZB266" s="4"/>
      <c r="OZC266" s="4"/>
      <c r="OZD266" s="4"/>
      <c r="OZE266" s="4"/>
      <c r="OZF266" s="4"/>
      <c r="OZG266" s="4"/>
      <c r="OZH266" s="4"/>
      <c r="OZI266" s="4"/>
      <c r="OZJ266" s="4"/>
      <c r="OZK266" s="4"/>
      <c r="OZL266" s="4"/>
      <c r="OZM266" s="4"/>
      <c r="OZN266" s="4"/>
      <c r="OZO266" s="4"/>
      <c r="OZP266" s="4"/>
      <c r="OZQ266" s="4"/>
      <c r="OZR266" s="4"/>
      <c r="OZS266" s="4"/>
      <c r="OZT266" s="4"/>
      <c r="OZU266" s="4"/>
      <c r="OZV266" s="4"/>
      <c r="OZW266" s="4"/>
      <c r="OZX266" s="4"/>
      <c r="OZY266" s="4"/>
      <c r="OZZ266" s="4"/>
      <c r="PAA266" s="4"/>
      <c r="PAB266" s="4"/>
      <c r="PAC266" s="4"/>
      <c r="PAD266" s="4"/>
      <c r="PAE266" s="4"/>
      <c r="PAF266" s="4"/>
      <c r="PAG266" s="4"/>
      <c r="PAH266" s="4"/>
      <c r="PAI266" s="4"/>
      <c r="PAJ266" s="4"/>
      <c r="PAK266" s="4"/>
      <c r="PAL266" s="4"/>
      <c r="PAM266" s="4"/>
      <c r="PAN266" s="4"/>
      <c r="PAO266" s="4"/>
      <c r="PAP266" s="4"/>
      <c r="PAQ266" s="4"/>
      <c r="PAR266" s="4"/>
      <c r="PAS266" s="4"/>
      <c r="PAT266" s="4"/>
      <c r="PAU266" s="4"/>
      <c r="PAV266" s="4"/>
      <c r="PAW266" s="4"/>
      <c r="PAX266" s="4"/>
      <c r="PAY266" s="4"/>
      <c r="PAZ266" s="4"/>
      <c r="PBA266" s="4"/>
      <c r="PBB266" s="4"/>
      <c r="PBC266" s="4"/>
      <c r="PBD266" s="4"/>
      <c r="PBE266" s="4"/>
      <c r="PBF266" s="4"/>
      <c r="PBG266" s="4"/>
      <c r="PBH266" s="4"/>
      <c r="PBI266" s="4"/>
      <c r="PBJ266" s="4"/>
      <c r="PBK266" s="4"/>
      <c r="PBL266" s="4"/>
      <c r="PBM266" s="4"/>
      <c r="PBN266" s="4"/>
      <c r="PBO266" s="4"/>
      <c r="PBP266" s="4"/>
      <c r="PBQ266" s="4"/>
      <c r="PBR266" s="4"/>
      <c r="PBS266" s="4"/>
      <c r="PBT266" s="4"/>
      <c r="PBU266" s="4"/>
      <c r="PBV266" s="4"/>
      <c r="PBW266" s="4"/>
      <c r="PBX266" s="4"/>
      <c r="PBY266" s="4"/>
      <c r="PBZ266" s="4"/>
      <c r="PCA266" s="4"/>
      <c r="PCB266" s="4"/>
      <c r="PCC266" s="4"/>
      <c r="PCD266" s="4"/>
      <c r="PCE266" s="4"/>
      <c r="PCF266" s="4"/>
      <c r="PCG266" s="4"/>
      <c r="PCH266" s="4"/>
      <c r="PCI266" s="4"/>
      <c r="PCJ266" s="4"/>
      <c r="PCK266" s="4"/>
      <c r="PCL266" s="4"/>
      <c r="PCM266" s="4"/>
      <c r="PCN266" s="4"/>
      <c r="PCO266" s="4"/>
      <c r="PCP266" s="4"/>
      <c r="PCQ266" s="4"/>
      <c r="PCR266" s="4"/>
      <c r="PCS266" s="4"/>
      <c r="PCT266" s="4"/>
      <c r="PCU266" s="4"/>
      <c r="PCV266" s="4"/>
      <c r="PCW266" s="4"/>
      <c r="PCX266" s="4"/>
      <c r="PCY266" s="4"/>
      <c r="PCZ266" s="4"/>
      <c r="PDA266" s="4"/>
      <c r="PDB266" s="4"/>
      <c r="PDC266" s="4"/>
      <c r="PDD266" s="4"/>
      <c r="PDE266" s="4"/>
      <c r="PDF266" s="4"/>
      <c r="PDG266" s="4"/>
      <c r="PDH266" s="4"/>
      <c r="PDI266" s="4"/>
      <c r="PDJ266" s="4"/>
      <c r="PDK266" s="4"/>
      <c r="PDL266" s="4"/>
      <c r="PDM266" s="4"/>
      <c r="PDN266" s="4"/>
      <c r="PDO266" s="4"/>
      <c r="PDP266" s="4"/>
      <c r="PDQ266" s="4"/>
      <c r="PDR266" s="4"/>
      <c r="PDS266" s="4"/>
      <c r="PDT266" s="4"/>
      <c r="PDU266" s="4"/>
      <c r="PDV266" s="4"/>
      <c r="PDW266" s="4"/>
      <c r="PDX266" s="4"/>
      <c r="PDY266" s="4"/>
      <c r="PDZ266" s="4"/>
      <c r="PEA266" s="4"/>
      <c r="PEB266" s="4"/>
      <c r="PEC266" s="4"/>
      <c r="PED266" s="4"/>
      <c r="PEE266" s="4"/>
      <c r="PEF266" s="4"/>
      <c r="PEG266" s="4"/>
      <c r="PEH266" s="4"/>
      <c r="PEI266" s="4"/>
      <c r="PEJ266" s="4"/>
      <c r="PEK266" s="4"/>
      <c r="PEL266" s="4"/>
      <c r="PEM266" s="4"/>
      <c r="PEN266" s="4"/>
      <c r="PEO266" s="4"/>
      <c r="PEP266" s="4"/>
      <c r="PEQ266" s="4"/>
      <c r="PER266" s="4"/>
      <c r="PES266" s="4"/>
      <c r="PET266" s="4"/>
      <c r="PEU266" s="4"/>
      <c r="PEV266" s="4"/>
      <c r="PEW266" s="4"/>
      <c r="PEX266" s="4"/>
      <c r="PEY266" s="4"/>
      <c r="PEZ266" s="4"/>
      <c r="PFA266" s="4"/>
      <c r="PFB266" s="4"/>
      <c r="PFC266" s="4"/>
      <c r="PFD266" s="4"/>
      <c r="PFE266" s="4"/>
      <c r="PFF266" s="4"/>
      <c r="PFG266" s="4"/>
      <c r="PFH266" s="4"/>
      <c r="PFI266" s="4"/>
      <c r="PFJ266" s="4"/>
      <c r="PFK266" s="4"/>
      <c r="PFL266" s="4"/>
      <c r="PFM266" s="4"/>
      <c r="PFN266" s="4"/>
      <c r="PFO266" s="4"/>
      <c r="PFP266" s="4"/>
      <c r="PFQ266" s="4"/>
      <c r="PFR266" s="4"/>
      <c r="PFS266" s="4"/>
      <c r="PFT266" s="4"/>
      <c r="PFU266" s="4"/>
      <c r="PFV266" s="4"/>
      <c r="PFW266" s="4"/>
      <c r="PFX266" s="4"/>
      <c r="PFY266" s="4"/>
      <c r="PFZ266" s="4"/>
      <c r="PGA266" s="4"/>
      <c r="PGB266" s="4"/>
      <c r="PGC266" s="4"/>
      <c r="PGD266" s="4"/>
      <c r="PGE266" s="4"/>
      <c r="PGF266" s="4"/>
      <c r="PGG266" s="4"/>
      <c r="PGH266" s="4"/>
      <c r="PGI266" s="4"/>
      <c r="PGJ266" s="4"/>
      <c r="PGK266" s="4"/>
      <c r="PGL266" s="4"/>
      <c r="PGM266" s="4"/>
      <c r="PGN266" s="4"/>
      <c r="PGO266" s="4"/>
      <c r="PGP266" s="4"/>
      <c r="PGQ266" s="4"/>
      <c r="PGR266" s="4"/>
      <c r="PGS266" s="4"/>
      <c r="PGT266" s="4"/>
      <c r="PGU266" s="4"/>
      <c r="PGV266" s="4"/>
      <c r="PGW266" s="4"/>
      <c r="PGX266" s="4"/>
      <c r="PGY266" s="4"/>
      <c r="PGZ266" s="4"/>
      <c r="PHA266" s="4"/>
      <c r="PHB266" s="4"/>
      <c r="PHC266" s="4"/>
      <c r="PHD266" s="4"/>
      <c r="PHE266" s="4"/>
      <c r="PHF266" s="4"/>
      <c r="PHG266" s="4"/>
      <c r="PHH266" s="4"/>
      <c r="PHI266" s="4"/>
      <c r="PHJ266" s="4"/>
      <c r="PHK266" s="4"/>
      <c r="PHL266" s="4"/>
      <c r="PHM266" s="4"/>
      <c r="PHN266" s="4"/>
      <c r="PHO266" s="4"/>
      <c r="PHP266" s="4"/>
      <c r="PHQ266" s="4"/>
      <c r="PHR266" s="4"/>
      <c r="PHS266" s="4"/>
      <c r="PHT266" s="4"/>
      <c r="PHU266" s="4"/>
      <c r="PHV266" s="4"/>
      <c r="PHW266" s="4"/>
      <c r="PHX266" s="4"/>
      <c r="PHY266" s="4"/>
      <c r="PHZ266" s="4"/>
      <c r="PIA266" s="4"/>
      <c r="PIB266" s="4"/>
      <c r="PIC266" s="4"/>
      <c r="PID266" s="4"/>
      <c r="PIE266" s="4"/>
      <c r="PIF266" s="4"/>
      <c r="PIG266" s="4"/>
      <c r="PIH266" s="4"/>
      <c r="PII266" s="4"/>
      <c r="PIJ266" s="4"/>
      <c r="PIK266" s="4"/>
      <c r="PIL266" s="4"/>
      <c r="PIM266" s="4"/>
      <c r="PIN266" s="4"/>
      <c r="PIO266" s="4"/>
      <c r="PIP266" s="4"/>
      <c r="PIQ266" s="4"/>
      <c r="PIR266" s="4"/>
      <c r="PIS266" s="4"/>
      <c r="PIT266" s="4"/>
      <c r="PIU266" s="4"/>
      <c r="PIV266" s="4"/>
      <c r="PIW266" s="4"/>
      <c r="PIX266" s="4"/>
      <c r="PIY266" s="4"/>
      <c r="PIZ266" s="4"/>
      <c r="PJA266" s="4"/>
      <c r="PJB266" s="4"/>
      <c r="PJC266" s="4"/>
      <c r="PJD266" s="4"/>
      <c r="PJE266" s="4"/>
      <c r="PJF266" s="4"/>
      <c r="PJG266" s="4"/>
      <c r="PJH266" s="4"/>
      <c r="PJI266" s="4"/>
      <c r="PJJ266" s="4"/>
      <c r="PJK266" s="4"/>
      <c r="PJL266" s="4"/>
      <c r="PJM266" s="4"/>
      <c r="PJN266" s="4"/>
      <c r="PJO266" s="4"/>
      <c r="PJP266" s="4"/>
      <c r="PJQ266" s="4"/>
      <c r="PJR266" s="4"/>
      <c r="PJS266" s="4"/>
      <c r="PJT266" s="4"/>
      <c r="PJU266" s="4"/>
      <c r="PJV266" s="4"/>
      <c r="PJW266" s="4"/>
      <c r="PJX266" s="4"/>
      <c r="PJY266" s="4"/>
      <c r="PJZ266" s="4"/>
      <c r="PKA266" s="4"/>
      <c r="PKB266" s="4"/>
      <c r="PKC266" s="4"/>
      <c r="PKD266" s="4"/>
      <c r="PKE266" s="4"/>
      <c r="PKF266" s="4"/>
      <c r="PKG266" s="4"/>
      <c r="PKH266" s="4"/>
      <c r="PKI266" s="4"/>
      <c r="PKJ266" s="4"/>
      <c r="PKK266" s="4"/>
      <c r="PKL266" s="4"/>
      <c r="PKM266" s="4"/>
      <c r="PKN266" s="4"/>
      <c r="PKO266" s="4"/>
      <c r="PKP266" s="4"/>
      <c r="PKQ266" s="4"/>
      <c r="PKR266" s="4"/>
      <c r="PKS266" s="4"/>
      <c r="PKT266" s="4"/>
      <c r="PKU266" s="4"/>
      <c r="PKV266" s="4"/>
      <c r="PKW266" s="4"/>
      <c r="PKX266" s="4"/>
      <c r="PKY266" s="4"/>
      <c r="PKZ266" s="4"/>
      <c r="PLA266" s="4"/>
      <c r="PLB266" s="4"/>
      <c r="PLC266" s="4"/>
      <c r="PLD266" s="4"/>
      <c r="PLE266" s="4"/>
      <c r="PLF266" s="4"/>
      <c r="PLG266" s="4"/>
      <c r="PLH266" s="4"/>
      <c r="PLI266" s="4"/>
      <c r="PLJ266" s="4"/>
      <c r="PLK266" s="4"/>
      <c r="PLL266" s="4"/>
      <c r="PLM266" s="4"/>
      <c r="PLN266" s="4"/>
      <c r="PLO266" s="4"/>
      <c r="PLP266" s="4"/>
      <c r="PLQ266" s="4"/>
      <c r="PLR266" s="4"/>
      <c r="PLS266" s="4"/>
      <c r="PLT266" s="4"/>
      <c r="PLU266" s="4"/>
      <c r="PLV266" s="4"/>
      <c r="PLW266" s="4"/>
      <c r="PLX266" s="4"/>
      <c r="PLY266" s="4"/>
      <c r="PLZ266" s="4"/>
      <c r="PMA266" s="4"/>
      <c r="PMB266" s="4"/>
      <c r="PMC266" s="4"/>
      <c r="PMD266" s="4"/>
      <c r="PME266" s="4"/>
      <c r="PMF266" s="4"/>
      <c r="PMG266" s="4"/>
      <c r="PMH266" s="4"/>
      <c r="PMI266" s="4"/>
      <c r="PMJ266" s="4"/>
      <c r="PMK266" s="4"/>
      <c r="PML266" s="4"/>
      <c r="PMM266" s="4"/>
      <c r="PMN266" s="4"/>
      <c r="PMO266" s="4"/>
      <c r="PMP266" s="4"/>
      <c r="PMQ266" s="4"/>
      <c r="PMR266" s="4"/>
      <c r="PMS266" s="4"/>
      <c r="PMT266" s="4"/>
      <c r="PMU266" s="4"/>
      <c r="PMV266" s="4"/>
      <c r="PMW266" s="4"/>
      <c r="PMX266" s="4"/>
      <c r="PMY266" s="4"/>
      <c r="PMZ266" s="4"/>
      <c r="PNA266" s="4"/>
      <c r="PNB266" s="4"/>
      <c r="PNC266" s="4"/>
      <c r="PND266" s="4"/>
      <c r="PNE266" s="4"/>
      <c r="PNF266" s="4"/>
      <c r="PNG266" s="4"/>
      <c r="PNH266" s="4"/>
      <c r="PNI266" s="4"/>
      <c r="PNJ266" s="4"/>
      <c r="PNK266" s="4"/>
      <c r="PNL266" s="4"/>
      <c r="PNM266" s="4"/>
      <c r="PNN266" s="4"/>
      <c r="PNO266" s="4"/>
      <c r="PNP266" s="4"/>
      <c r="PNQ266" s="4"/>
      <c r="PNR266" s="4"/>
      <c r="PNS266" s="4"/>
      <c r="PNT266" s="4"/>
      <c r="PNU266" s="4"/>
      <c r="PNV266" s="4"/>
      <c r="PNW266" s="4"/>
      <c r="PNX266" s="4"/>
      <c r="PNY266" s="4"/>
      <c r="PNZ266" s="4"/>
      <c r="POA266" s="4"/>
      <c r="POB266" s="4"/>
      <c r="POC266" s="4"/>
      <c r="POD266" s="4"/>
      <c r="POE266" s="4"/>
      <c r="POF266" s="4"/>
      <c r="POG266" s="4"/>
      <c r="POH266" s="4"/>
      <c r="POI266" s="4"/>
      <c r="POJ266" s="4"/>
      <c r="POK266" s="4"/>
      <c r="POL266" s="4"/>
      <c r="POM266" s="4"/>
      <c r="PON266" s="4"/>
      <c r="POO266" s="4"/>
      <c r="POP266" s="4"/>
      <c r="POQ266" s="4"/>
      <c r="POR266" s="4"/>
      <c r="POS266" s="4"/>
      <c r="POT266" s="4"/>
      <c r="POU266" s="4"/>
      <c r="POV266" s="4"/>
      <c r="POW266" s="4"/>
      <c r="POX266" s="4"/>
      <c r="POY266" s="4"/>
      <c r="POZ266" s="4"/>
      <c r="PPA266" s="4"/>
      <c r="PPB266" s="4"/>
      <c r="PPC266" s="4"/>
      <c r="PPD266" s="4"/>
      <c r="PPE266" s="4"/>
      <c r="PPF266" s="4"/>
      <c r="PPG266" s="4"/>
      <c r="PPH266" s="4"/>
      <c r="PPI266" s="4"/>
      <c r="PPJ266" s="4"/>
      <c r="PPK266" s="4"/>
      <c r="PPL266" s="4"/>
      <c r="PPM266" s="4"/>
      <c r="PPN266" s="4"/>
      <c r="PPO266" s="4"/>
      <c r="PPP266" s="4"/>
      <c r="PPQ266" s="4"/>
      <c r="PPR266" s="4"/>
      <c r="PPS266" s="4"/>
      <c r="PPT266" s="4"/>
      <c r="PPU266" s="4"/>
      <c r="PPV266" s="4"/>
      <c r="PPW266" s="4"/>
      <c r="PPX266" s="4"/>
      <c r="PPY266" s="4"/>
      <c r="PPZ266" s="4"/>
      <c r="PQA266" s="4"/>
      <c r="PQB266" s="4"/>
      <c r="PQC266" s="4"/>
      <c r="PQD266" s="4"/>
      <c r="PQE266" s="4"/>
      <c r="PQF266" s="4"/>
      <c r="PQG266" s="4"/>
      <c r="PQH266" s="4"/>
      <c r="PQI266" s="4"/>
      <c r="PQJ266" s="4"/>
      <c r="PQK266" s="4"/>
      <c r="PQL266" s="4"/>
      <c r="PQM266" s="4"/>
      <c r="PQN266" s="4"/>
      <c r="PQO266" s="4"/>
      <c r="PQP266" s="4"/>
      <c r="PQQ266" s="4"/>
      <c r="PQR266" s="4"/>
      <c r="PQS266" s="4"/>
      <c r="PQT266" s="4"/>
      <c r="PQU266" s="4"/>
      <c r="PQV266" s="4"/>
      <c r="PQW266" s="4"/>
      <c r="PQX266" s="4"/>
      <c r="PQY266" s="4"/>
      <c r="PQZ266" s="4"/>
      <c r="PRA266" s="4"/>
      <c r="PRB266" s="4"/>
      <c r="PRC266" s="4"/>
      <c r="PRD266" s="4"/>
      <c r="PRE266" s="4"/>
      <c r="PRF266" s="4"/>
      <c r="PRG266" s="4"/>
      <c r="PRH266" s="4"/>
      <c r="PRI266" s="4"/>
      <c r="PRJ266" s="4"/>
      <c r="PRK266" s="4"/>
      <c r="PRL266" s="4"/>
      <c r="PRM266" s="4"/>
      <c r="PRN266" s="4"/>
      <c r="PRO266" s="4"/>
      <c r="PRP266" s="4"/>
      <c r="PRQ266" s="4"/>
      <c r="PRR266" s="4"/>
      <c r="PRS266" s="4"/>
      <c r="PRT266" s="4"/>
      <c r="PRU266" s="4"/>
      <c r="PRV266" s="4"/>
      <c r="PRW266" s="4"/>
      <c r="PRX266" s="4"/>
      <c r="PRY266" s="4"/>
      <c r="PRZ266" s="4"/>
      <c r="PSA266" s="4"/>
      <c r="PSB266" s="4"/>
      <c r="PSC266" s="4"/>
      <c r="PSD266" s="4"/>
      <c r="PSE266" s="4"/>
      <c r="PSF266" s="4"/>
      <c r="PSG266" s="4"/>
      <c r="PSH266" s="4"/>
      <c r="PSI266" s="4"/>
      <c r="PSJ266" s="4"/>
      <c r="PSK266" s="4"/>
      <c r="PSL266" s="4"/>
      <c r="PSM266" s="4"/>
      <c r="PSN266" s="4"/>
      <c r="PSO266" s="4"/>
      <c r="PSP266" s="4"/>
      <c r="PSQ266" s="4"/>
      <c r="PSR266" s="4"/>
      <c r="PSS266" s="4"/>
      <c r="PST266" s="4"/>
      <c r="PSU266" s="4"/>
      <c r="PSV266" s="4"/>
      <c r="PSW266" s="4"/>
      <c r="PSX266" s="4"/>
      <c r="PSY266" s="4"/>
      <c r="PSZ266" s="4"/>
      <c r="PTA266" s="4"/>
      <c r="PTB266" s="4"/>
      <c r="PTC266" s="4"/>
      <c r="PTD266" s="4"/>
      <c r="PTE266" s="4"/>
      <c r="PTF266" s="4"/>
      <c r="PTG266" s="4"/>
      <c r="PTH266" s="4"/>
      <c r="PTI266" s="4"/>
      <c r="PTJ266" s="4"/>
      <c r="PTK266" s="4"/>
      <c r="PTL266" s="4"/>
      <c r="PTM266" s="4"/>
      <c r="PTN266" s="4"/>
      <c r="PTO266" s="4"/>
      <c r="PTP266" s="4"/>
      <c r="PTQ266" s="4"/>
      <c r="PTR266" s="4"/>
      <c r="PTS266" s="4"/>
      <c r="PTT266" s="4"/>
      <c r="PTU266" s="4"/>
      <c r="PTV266" s="4"/>
      <c r="PTW266" s="4"/>
      <c r="PTX266" s="4"/>
      <c r="PTY266" s="4"/>
      <c r="PTZ266" s="4"/>
      <c r="PUA266" s="4"/>
      <c r="PUB266" s="4"/>
      <c r="PUC266" s="4"/>
      <c r="PUD266" s="4"/>
      <c r="PUE266" s="4"/>
      <c r="PUF266" s="4"/>
      <c r="PUG266" s="4"/>
      <c r="PUH266" s="4"/>
      <c r="PUI266" s="4"/>
      <c r="PUJ266" s="4"/>
      <c r="PUK266" s="4"/>
      <c r="PUL266" s="4"/>
      <c r="PUM266" s="4"/>
      <c r="PUN266" s="4"/>
      <c r="PUO266" s="4"/>
      <c r="PUP266" s="4"/>
      <c r="PUQ266" s="4"/>
      <c r="PUR266" s="4"/>
      <c r="PUS266" s="4"/>
      <c r="PUT266" s="4"/>
      <c r="PUU266" s="4"/>
      <c r="PUV266" s="4"/>
      <c r="PUW266" s="4"/>
      <c r="PUX266" s="4"/>
      <c r="PUY266" s="4"/>
      <c r="PUZ266" s="4"/>
      <c r="PVA266" s="4"/>
      <c r="PVB266" s="4"/>
      <c r="PVC266" s="4"/>
      <c r="PVD266" s="4"/>
      <c r="PVE266" s="4"/>
      <c r="PVF266" s="4"/>
      <c r="PVG266" s="4"/>
      <c r="PVH266" s="4"/>
      <c r="PVI266" s="4"/>
      <c r="PVJ266" s="4"/>
      <c r="PVK266" s="4"/>
      <c r="PVL266" s="4"/>
      <c r="PVM266" s="4"/>
      <c r="PVN266" s="4"/>
      <c r="PVO266" s="4"/>
      <c r="PVP266" s="4"/>
      <c r="PVQ266" s="4"/>
      <c r="PVR266" s="4"/>
      <c r="PVS266" s="4"/>
      <c r="PVT266" s="4"/>
      <c r="PVU266" s="4"/>
      <c r="PVV266" s="4"/>
      <c r="PVW266" s="4"/>
      <c r="PVX266" s="4"/>
      <c r="PVY266" s="4"/>
      <c r="PVZ266" s="4"/>
      <c r="PWA266" s="4"/>
      <c r="PWB266" s="4"/>
      <c r="PWC266" s="4"/>
      <c r="PWD266" s="4"/>
      <c r="PWE266" s="4"/>
      <c r="PWF266" s="4"/>
      <c r="PWG266" s="4"/>
      <c r="PWH266" s="4"/>
      <c r="PWI266" s="4"/>
      <c r="PWJ266" s="4"/>
      <c r="PWK266" s="4"/>
      <c r="PWL266" s="4"/>
      <c r="PWM266" s="4"/>
      <c r="PWN266" s="4"/>
      <c r="PWO266" s="4"/>
      <c r="PWP266" s="4"/>
      <c r="PWQ266" s="4"/>
      <c r="PWR266" s="4"/>
      <c r="PWS266" s="4"/>
      <c r="PWT266" s="4"/>
      <c r="PWU266" s="4"/>
      <c r="PWV266" s="4"/>
      <c r="PWW266" s="4"/>
      <c r="PWX266" s="4"/>
      <c r="PWY266" s="4"/>
      <c r="PWZ266" s="4"/>
      <c r="PXA266" s="4"/>
      <c r="PXB266" s="4"/>
      <c r="PXC266" s="4"/>
      <c r="PXD266" s="4"/>
      <c r="PXE266" s="4"/>
      <c r="PXF266" s="4"/>
      <c r="PXG266" s="4"/>
      <c r="PXH266" s="4"/>
      <c r="PXI266" s="4"/>
      <c r="PXJ266" s="4"/>
      <c r="PXK266" s="4"/>
      <c r="PXL266" s="4"/>
      <c r="PXM266" s="4"/>
      <c r="PXN266" s="4"/>
      <c r="PXO266" s="4"/>
      <c r="PXP266" s="4"/>
      <c r="PXQ266" s="4"/>
      <c r="PXR266" s="4"/>
      <c r="PXS266" s="4"/>
      <c r="PXT266" s="4"/>
      <c r="PXU266" s="4"/>
      <c r="PXV266" s="4"/>
      <c r="PXW266" s="4"/>
      <c r="PXX266" s="4"/>
      <c r="PXY266" s="4"/>
      <c r="PXZ266" s="4"/>
      <c r="PYA266" s="4"/>
      <c r="PYB266" s="4"/>
      <c r="PYC266" s="4"/>
      <c r="PYD266" s="4"/>
      <c r="PYE266" s="4"/>
      <c r="PYF266" s="4"/>
      <c r="PYG266" s="4"/>
      <c r="PYH266" s="4"/>
      <c r="PYI266" s="4"/>
      <c r="PYJ266" s="4"/>
      <c r="PYK266" s="4"/>
      <c r="PYL266" s="4"/>
      <c r="PYM266" s="4"/>
      <c r="PYN266" s="4"/>
      <c r="PYO266" s="4"/>
      <c r="PYP266" s="4"/>
      <c r="PYQ266" s="4"/>
      <c r="PYR266" s="4"/>
      <c r="PYS266" s="4"/>
      <c r="PYT266" s="4"/>
      <c r="PYU266" s="4"/>
      <c r="PYV266" s="4"/>
      <c r="PYW266" s="4"/>
      <c r="PYX266" s="4"/>
      <c r="PYY266" s="4"/>
      <c r="PYZ266" s="4"/>
      <c r="PZA266" s="4"/>
      <c r="PZB266" s="4"/>
      <c r="PZC266" s="4"/>
      <c r="PZD266" s="4"/>
      <c r="PZE266" s="4"/>
      <c r="PZF266" s="4"/>
      <c r="PZG266" s="4"/>
      <c r="PZH266" s="4"/>
      <c r="PZI266" s="4"/>
      <c r="PZJ266" s="4"/>
      <c r="PZK266" s="4"/>
      <c r="PZL266" s="4"/>
      <c r="PZM266" s="4"/>
      <c r="PZN266" s="4"/>
      <c r="PZO266" s="4"/>
      <c r="PZP266" s="4"/>
      <c r="PZQ266" s="4"/>
      <c r="PZR266" s="4"/>
      <c r="PZS266" s="4"/>
      <c r="PZT266" s="4"/>
      <c r="PZU266" s="4"/>
      <c r="PZV266" s="4"/>
      <c r="PZW266" s="4"/>
      <c r="PZX266" s="4"/>
      <c r="PZY266" s="4"/>
      <c r="PZZ266" s="4"/>
      <c r="QAA266" s="4"/>
      <c r="QAB266" s="4"/>
      <c r="QAC266" s="4"/>
      <c r="QAD266" s="4"/>
      <c r="QAE266" s="4"/>
      <c r="QAF266" s="4"/>
      <c r="QAG266" s="4"/>
      <c r="QAH266" s="4"/>
      <c r="QAI266" s="4"/>
      <c r="QAJ266" s="4"/>
      <c r="QAK266" s="4"/>
      <c r="QAL266" s="4"/>
      <c r="QAM266" s="4"/>
      <c r="QAN266" s="4"/>
      <c r="QAO266" s="4"/>
      <c r="QAP266" s="4"/>
      <c r="QAQ266" s="4"/>
      <c r="QAR266" s="4"/>
      <c r="QAS266" s="4"/>
      <c r="QAT266" s="4"/>
      <c r="QAU266" s="4"/>
      <c r="QAV266" s="4"/>
      <c r="QAW266" s="4"/>
      <c r="QAX266" s="4"/>
      <c r="QAY266" s="4"/>
      <c r="QAZ266" s="4"/>
      <c r="QBA266" s="4"/>
      <c r="QBB266" s="4"/>
      <c r="QBC266" s="4"/>
      <c r="QBD266" s="4"/>
      <c r="QBE266" s="4"/>
      <c r="QBF266" s="4"/>
      <c r="QBG266" s="4"/>
      <c r="QBH266" s="4"/>
      <c r="QBI266" s="4"/>
      <c r="QBJ266" s="4"/>
      <c r="QBK266" s="4"/>
      <c r="QBL266" s="4"/>
      <c r="QBM266" s="4"/>
      <c r="QBN266" s="4"/>
      <c r="QBO266" s="4"/>
      <c r="QBP266" s="4"/>
      <c r="QBQ266" s="4"/>
      <c r="QBR266" s="4"/>
      <c r="QBS266" s="4"/>
      <c r="QBT266" s="4"/>
      <c r="QBU266" s="4"/>
      <c r="QBV266" s="4"/>
      <c r="QBW266" s="4"/>
      <c r="QBX266" s="4"/>
      <c r="QBY266" s="4"/>
      <c r="QBZ266" s="4"/>
      <c r="QCA266" s="4"/>
      <c r="QCB266" s="4"/>
      <c r="QCC266" s="4"/>
      <c r="QCD266" s="4"/>
      <c r="QCE266" s="4"/>
      <c r="QCF266" s="4"/>
      <c r="QCG266" s="4"/>
      <c r="QCH266" s="4"/>
      <c r="QCI266" s="4"/>
      <c r="QCJ266" s="4"/>
      <c r="QCK266" s="4"/>
      <c r="QCL266" s="4"/>
      <c r="QCM266" s="4"/>
      <c r="QCN266" s="4"/>
      <c r="QCO266" s="4"/>
      <c r="QCP266" s="4"/>
      <c r="QCQ266" s="4"/>
      <c r="QCR266" s="4"/>
      <c r="QCS266" s="4"/>
      <c r="QCT266" s="4"/>
      <c r="QCU266" s="4"/>
      <c r="QCV266" s="4"/>
      <c r="QCW266" s="4"/>
      <c r="QCX266" s="4"/>
      <c r="QCY266" s="4"/>
      <c r="QCZ266" s="4"/>
      <c r="QDA266" s="4"/>
      <c r="QDB266" s="4"/>
      <c r="QDC266" s="4"/>
      <c r="QDD266" s="4"/>
      <c r="QDE266" s="4"/>
      <c r="QDF266" s="4"/>
      <c r="QDG266" s="4"/>
      <c r="QDH266" s="4"/>
      <c r="QDI266" s="4"/>
      <c r="QDJ266" s="4"/>
      <c r="QDK266" s="4"/>
      <c r="QDL266" s="4"/>
      <c r="QDM266" s="4"/>
      <c r="QDN266" s="4"/>
      <c r="QDO266" s="4"/>
      <c r="QDP266" s="4"/>
      <c r="QDQ266" s="4"/>
      <c r="QDR266" s="4"/>
      <c r="QDS266" s="4"/>
      <c r="QDT266" s="4"/>
      <c r="QDU266" s="4"/>
      <c r="QDV266" s="4"/>
      <c r="QDW266" s="4"/>
      <c r="QDX266" s="4"/>
      <c r="QDY266" s="4"/>
      <c r="QDZ266" s="4"/>
      <c r="QEA266" s="4"/>
      <c r="QEB266" s="4"/>
      <c r="QEC266" s="4"/>
      <c r="QED266" s="4"/>
      <c r="QEE266" s="4"/>
      <c r="QEF266" s="4"/>
      <c r="QEG266" s="4"/>
      <c r="QEH266" s="4"/>
      <c r="QEI266" s="4"/>
      <c r="QEJ266" s="4"/>
      <c r="QEK266" s="4"/>
      <c r="QEL266" s="4"/>
      <c r="QEM266" s="4"/>
      <c r="QEN266" s="4"/>
      <c r="QEO266" s="4"/>
      <c r="QEP266" s="4"/>
      <c r="QEQ266" s="4"/>
      <c r="QER266" s="4"/>
      <c r="QES266" s="4"/>
      <c r="QET266" s="4"/>
      <c r="QEU266" s="4"/>
      <c r="QEV266" s="4"/>
      <c r="QEW266" s="4"/>
      <c r="QEX266" s="4"/>
      <c r="QEY266" s="4"/>
      <c r="QEZ266" s="4"/>
      <c r="QFA266" s="4"/>
      <c r="QFB266" s="4"/>
      <c r="QFC266" s="4"/>
      <c r="QFD266" s="4"/>
      <c r="QFE266" s="4"/>
      <c r="QFF266" s="4"/>
      <c r="QFG266" s="4"/>
      <c r="QFH266" s="4"/>
      <c r="QFI266" s="4"/>
      <c r="QFJ266" s="4"/>
      <c r="QFK266" s="4"/>
      <c r="QFL266" s="4"/>
      <c r="QFM266" s="4"/>
      <c r="QFN266" s="4"/>
      <c r="QFO266" s="4"/>
      <c r="QFP266" s="4"/>
      <c r="QFQ266" s="4"/>
      <c r="QFR266" s="4"/>
      <c r="QFS266" s="4"/>
      <c r="QFT266" s="4"/>
      <c r="QFU266" s="4"/>
      <c r="QFV266" s="4"/>
      <c r="QFW266" s="4"/>
      <c r="QFX266" s="4"/>
      <c r="QFY266" s="4"/>
      <c r="QFZ266" s="4"/>
      <c r="QGA266" s="4"/>
      <c r="QGB266" s="4"/>
      <c r="QGC266" s="4"/>
      <c r="QGD266" s="4"/>
      <c r="QGE266" s="4"/>
      <c r="QGF266" s="4"/>
      <c r="QGG266" s="4"/>
      <c r="QGH266" s="4"/>
      <c r="QGI266" s="4"/>
      <c r="QGJ266" s="4"/>
      <c r="QGK266" s="4"/>
      <c r="QGL266" s="4"/>
      <c r="QGM266" s="4"/>
      <c r="QGN266" s="4"/>
      <c r="QGO266" s="4"/>
      <c r="QGP266" s="4"/>
      <c r="QGQ266" s="4"/>
      <c r="QGR266" s="4"/>
      <c r="QGS266" s="4"/>
      <c r="QGT266" s="4"/>
      <c r="QGU266" s="4"/>
      <c r="QGV266" s="4"/>
      <c r="QGW266" s="4"/>
      <c r="QGX266" s="4"/>
      <c r="QGY266" s="4"/>
      <c r="QGZ266" s="4"/>
      <c r="QHA266" s="4"/>
      <c r="QHB266" s="4"/>
      <c r="QHC266" s="4"/>
      <c r="QHD266" s="4"/>
      <c r="QHE266" s="4"/>
      <c r="QHF266" s="4"/>
      <c r="QHG266" s="4"/>
      <c r="QHH266" s="4"/>
      <c r="QHI266" s="4"/>
      <c r="QHJ266" s="4"/>
      <c r="QHK266" s="4"/>
      <c r="QHL266" s="4"/>
      <c r="QHM266" s="4"/>
      <c r="QHN266" s="4"/>
      <c r="QHO266" s="4"/>
      <c r="QHP266" s="4"/>
      <c r="QHQ266" s="4"/>
      <c r="QHR266" s="4"/>
      <c r="QHS266" s="4"/>
      <c r="QHT266" s="4"/>
      <c r="QHU266" s="4"/>
      <c r="QHV266" s="4"/>
      <c r="QHW266" s="4"/>
      <c r="QHX266" s="4"/>
      <c r="QHY266" s="4"/>
      <c r="QHZ266" s="4"/>
      <c r="QIA266" s="4"/>
      <c r="QIB266" s="4"/>
      <c r="QIC266" s="4"/>
      <c r="QID266" s="4"/>
      <c r="QIE266" s="4"/>
      <c r="QIF266" s="4"/>
      <c r="QIG266" s="4"/>
      <c r="QIH266" s="4"/>
      <c r="QII266" s="4"/>
      <c r="QIJ266" s="4"/>
      <c r="QIK266" s="4"/>
      <c r="QIL266" s="4"/>
      <c r="QIM266" s="4"/>
      <c r="QIN266" s="4"/>
      <c r="QIO266" s="4"/>
      <c r="QIP266" s="4"/>
      <c r="QIQ266" s="4"/>
      <c r="QIR266" s="4"/>
      <c r="QIS266" s="4"/>
      <c r="QIT266" s="4"/>
      <c r="QIU266" s="4"/>
      <c r="QIV266" s="4"/>
      <c r="QIW266" s="4"/>
      <c r="QIX266" s="4"/>
      <c r="QIY266" s="4"/>
      <c r="QIZ266" s="4"/>
      <c r="QJA266" s="4"/>
      <c r="QJB266" s="4"/>
      <c r="QJC266" s="4"/>
      <c r="QJD266" s="4"/>
      <c r="QJE266" s="4"/>
      <c r="QJF266" s="4"/>
      <c r="QJG266" s="4"/>
      <c r="QJH266" s="4"/>
      <c r="QJI266" s="4"/>
      <c r="QJJ266" s="4"/>
      <c r="QJK266" s="4"/>
      <c r="QJL266" s="4"/>
      <c r="QJM266" s="4"/>
      <c r="QJN266" s="4"/>
      <c r="QJO266" s="4"/>
      <c r="QJP266" s="4"/>
      <c r="QJQ266" s="4"/>
      <c r="QJR266" s="4"/>
      <c r="QJS266" s="4"/>
      <c r="QJT266" s="4"/>
      <c r="QJU266" s="4"/>
      <c r="QJV266" s="4"/>
      <c r="QJW266" s="4"/>
      <c r="QJX266" s="4"/>
      <c r="QJY266" s="4"/>
      <c r="QJZ266" s="4"/>
      <c r="QKA266" s="4"/>
      <c r="QKB266" s="4"/>
      <c r="QKC266" s="4"/>
      <c r="QKD266" s="4"/>
      <c r="QKE266" s="4"/>
      <c r="QKF266" s="4"/>
      <c r="QKG266" s="4"/>
      <c r="QKH266" s="4"/>
      <c r="QKI266" s="4"/>
      <c r="QKJ266" s="4"/>
      <c r="QKK266" s="4"/>
      <c r="QKL266" s="4"/>
      <c r="QKM266" s="4"/>
      <c r="QKN266" s="4"/>
      <c r="QKO266" s="4"/>
      <c r="QKP266" s="4"/>
      <c r="QKQ266" s="4"/>
      <c r="QKR266" s="4"/>
      <c r="QKS266" s="4"/>
      <c r="QKT266" s="4"/>
      <c r="QKU266" s="4"/>
      <c r="QKV266" s="4"/>
      <c r="QKW266" s="4"/>
      <c r="QKX266" s="4"/>
      <c r="QKY266" s="4"/>
      <c r="QKZ266" s="4"/>
      <c r="QLA266" s="4"/>
      <c r="QLB266" s="4"/>
      <c r="QLC266" s="4"/>
      <c r="QLD266" s="4"/>
      <c r="QLE266" s="4"/>
      <c r="QLF266" s="4"/>
      <c r="QLG266" s="4"/>
      <c r="QLH266" s="4"/>
      <c r="QLI266" s="4"/>
      <c r="QLJ266" s="4"/>
      <c r="QLK266" s="4"/>
      <c r="QLL266" s="4"/>
      <c r="QLM266" s="4"/>
      <c r="QLN266" s="4"/>
      <c r="QLO266" s="4"/>
      <c r="QLP266" s="4"/>
      <c r="QLQ266" s="4"/>
      <c r="QLR266" s="4"/>
      <c r="QLS266" s="4"/>
      <c r="QLT266" s="4"/>
      <c r="QLU266" s="4"/>
      <c r="QLV266" s="4"/>
      <c r="QLW266" s="4"/>
      <c r="QLX266" s="4"/>
      <c r="QLY266" s="4"/>
      <c r="QLZ266" s="4"/>
      <c r="QMA266" s="4"/>
      <c r="QMB266" s="4"/>
      <c r="QMC266" s="4"/>
      <c r="QMD266" s="4"/>
      <c r="QME266" s="4"/>
      <c r="QMF266" s="4"/>
      <c r="QMG266" s="4"/>
      <c r="QMH266" s="4"/>
      <c r="QMI266" s="4"/>
      <c r="QMJ266" s="4"/>
      <c r="QMK266" s="4"/>
      <c r="QML266" s="4"/>
      <c r="QMM266" s="4"/>
      <c r="QMN266" s="4"/>
      <c r="QMO266" s="4"/>
      <c r="QMP266" s="4"/>
      <c r="QMQ266" s="4"/>
      <c r="QMR266" s="4"/>
      <c r="QMS266" s="4"/>
      <c r="QMT266" s="4"/>
      <c r="QMU266" s="4"/>
      <c r="QMV266" s="4"/>
      <c r="QMW266" s="4"/>
      <c r="QMX266" s="4"/>
      <c r="QMY266" s="4"/>
      <c r="QMZ266" s="4"/>
      <c r="QNA266" s="4"/>
      <c r="QNB266" s="4"/>
      <c r="QNC266" s="4"/>
      <c r="QND266" s="4"/>
      <c r="QNE266" s="4"/>
      <c r="QNF266" s="4"/>
      <c r="QNG266" s="4"/>
      <c r="QNH266" s="4"/>
      <c r="QNI266" s="4"/>
      <c r="QNJ266" s="4"/>
      <c r="QNK266" s="4"/>
      <c r="QNL266" s="4"/>
      <c r="QNM266" s="4"/>
      <c r="QNN266" s="4"/>
      <c r="QNO266" s="4"/>
      <c r="QNP266" s="4"/>
      <c r="QNQ266" s="4"/>
      <c r="QNR266" s="4"/>
      <c r="QNS266" s="4"/>
      <c r="QNT266" s="4"/>
      <c r="QNU266" s="4"/>
      <c r="QNV266" s="4"/>
      <c r="QNW266" s="4"/>
      <c r="QNX266" s="4"/>
      <c r="QNY266" s="4"/>
      <c r="QNZ266" s="4"/>
      <c r="QOA266" s="4"/>
      <c r="QOB266" s="4"/>
      <c r="QOC266" s="4"/>
      <c r="QOD266" s="4"/>
      <c r="QOE266" s="4"/>
      <c r="QOF266" s="4"/>
      <c r="QOG266" s="4"/>
      <c r="QOH266" s="4"/>
      <c r="QOI266" s="4"/>
      <c r="QOJ266" s="4"/>
      <c r="QOK266" s="4"/>
      <c r="QOL266" s="4"/>
      <c r="QOM266" s="4"/>
      <c r="QON266" s="4"/>
      <c r="QOO266" s="4"/>
      <c r="QOP266" s="4"/>
      <c r="QOQ266" s="4"/>
      <c r="QOR266" s="4"/>
      <c r="QOS266" s="4"/>
      <c r="QOT266" s="4"/>
      <c r="QOU266" s="4"/>
      <c r="QOV266" s="4"/>
      <c r="QOW266" s="4"/>
      <c r="QOX266" s="4"/>
      <c r="QOY266" s="4"/>
      <c r="QOZ266" s="4"/>
      <c r="QPA266" s="4"/>
      <c r="QPB266" s="4"/>
      <c r="QPC266" s="4"/>
      <c r="QPD266" s="4"/>
      <c r="QPE266" s="4"/>
      <c r="QPF266" s="4"/>
      <c r="QPG266" s="4"/>
      <c r="QPH266" s="4"/>
      <c r="QPI266" s="4"/>
      <c r="QPJ266" s="4"/>
      <c r="QPK266" s="4"/>
      <c r="QPL266" s="4"/>
      <c r="QPM266" s="4"/>
      <c r="QPN266" s="4"/>
      <c r="QPO266" s="4"/>
      <c r="QPP266" s="4"/>
      <c r="QPQ266" s="4"/>
      <c r="QPR266" s="4"/>
      <c r="QPS266" s="4"/>
      <c r="QPT266" s="4"/>
      <c r="QPU266" s="4"/>
      <c r="QPV266" s="4"/>
      <c r="QPW266" s="4"/>
      <c r="QPX266" s="4"/>
      <c r="QPY266" s="4"/>
      <c r="QPZ266" s="4"/>
      <c r="QQA266" s="4"/>
      <c r="QQB266" s="4"/>
      <c r="QQC266" s="4"/>
      <c r="QQD266" s="4"/>
      <c r="QQE266" s="4"/>
      <c r="QQF266" s="4"/>
      <c r="QQG266" s="4"/>
      <c r="QQH266" s="4"/>
      <c r="QQI266" s="4"/>
      <c r="QQJ266" s="4"/>
      <c r="QQK266" s="4"/>
      <c r="QQL266" s="4"/>
      <c r="QQM266" s="4"/>
      <c r="QQN266" s="4"/>
      <c r="QQO266" s="4"/>
      <c r="QQP266" s="4"/>
      <c r="QQQ266" s="4"/>
      <c r="QQR266" s="4"/>
      <c r="QQS266" s="4"/>
      <c r="QQT266" s="4"/>
      <c r="QQU266" s="4"/>
      <c r="QQV266" s="4"/>
      <c r="QQW266" s="4"/>
      <c r="QQX266" s="4"/>
      <c r="QQY266" s="4"/>
      <c r="QQZ266" s="4"/>
      <c r="QRA266" s="4"/>
      <c r="QRB266" s="4"/>
      <c r="QRC266" s="4"/>
      <c r="QRD266" s="4"/>
      <c r="QRE266" s="4"/>
      <c r="QRF266" s="4"/>
      <c r="QRG266" s="4"/>
      <c r="QRH266" s="4"/>
      <c r="QRI266" s="4"/>
      <c r="QRJ266" s="4"/>
      <c r="QRK266" s="4"/>
      <c r="QRL266" s="4"/>
      <c r="QRM266" s="4"/>
      <c r="QRN266" s="4"/>
      <c r="QRO266" s="4"/>
      <c r="QRP266" s="4"/>
      <c r="QRQ266" s="4"/>
      <c r="QRR266" s="4"/>
      <c r="QRS266" s="4"/>
      <c r="QRT266" s="4"/>
      <c r="QRU266" s="4"/>
      <c r="QRV266" s="4"/>
      <c r="QRW266" s="4"/>
      <c r="QRX266" s="4"/>
      <c r="QRY266" s="4"/>
      <c r="QRZ266" s="4"/>
      <c r="QSA266" s="4"/>
      <c r="QSB266" s="4"/>
      <c r="QSC266" s="4"/>
      <c r="QSD266" s="4"/>
      <c r="QSE266" s="4"/>
      <c r="QSF266" s="4"/>
      <c r="QSG266" s="4"/>
      <c r="QSH266" s="4"/>
      <c r="QSI266" s="4"/>
      <c r="QSJ266" s="4"/>
      <c r="QSK266" s="4"/>
      <c r="QSL266" s="4"/>
      <c r="QSM266" s="4"/>
      <c r="QSN266" s="4"/>
      <c r="QSO266" s="4"/>
      <c r="QSP266" s="4"/>
      <c r="QSQ266" s="4"/>
      <c r="QSR266" s="4"/>
      <c r="QSS266" s="4"/>
      <c r="QST266" s="4"/>
      <c r="QSU266" s="4"/>
      <c r="QSV266" s="4"/>
      <c r="QSW266" s="4"/>
      <c r="QSX266" s="4"/>
      <c r="QSY266" s="4"/>
      <c r="QSZ266" s="4"/>
      <c r="QTA266" s="4"/>
      <c r="QTB266" s="4"/>
      <c r="QTC266" s="4"/>
      <c r="QTD266" s="4"/>
      <c r="QTE266" s="4"/>
      <c r="QTF266" s="4"/>
      <c r="QTG266" s="4"/>
      <c r="QTH266" s="4"/>
      <c r="QTI266" s="4"/>
      <c r="QTJ266" s="4"/>
      <c r="QTK266" s="4"/>
      <c r="QTL266" s="4"/>
      <c r="QTM266" s="4"/>
      <c r="QTN266" s="4"/>
      <c r="QTO266" s="4"/>
      <c r="QTP266" s="4"/>
      <c r="QTQ266" s="4"/>
      <c r="QTR266" s="4"/>
      <c r="QTS266" s="4"/>
      <c r="QTT266" s="4"/>
      <c r="QTU266" s="4"/>
      <c r="QTV266" s="4"/>
      <c r="QTW266" s="4"/>
      <c r="QTX266" s="4"/>
      <c r="QTY266" s="4"/>
      <c r="QTZ266" s="4"/>
      <c r="QUA266" s="4"/>
      <c r="QUB266" s="4"/>
      <c r="QUC266" s="4"/>
      <c r="QUD266" s="4"/>
      <c r="QUE266" s="4"/>
      <c r="QUF266" s="4"/>
      <c r="QUG266" s="4"/>
      <c r="QUH266" s="4"/>
      <c r="QUI266" s="4"/>
      <c r="QUJ266" s="4"/>
      <c r="QUK266" s="4"/>
      <c r="QUL266" s="4"/>
      <c r="QUM266" s="4"/>
      <c r="QUN266" s="4"/>
      <c r="QUO266" s="4"/>
      <c r="QUP266" s="4"/>
      <c r="QUQ266" s="4"/>
      <c r="QUR266" s="4"/>
      <c r="QUS266" s="4"/>
      <c r="QUT266" s="4"/>
      <c r="QUU266" s="4"/>
      <c r="QUV266" s="4"/>
      <c r="QUW266" s="4"/>
      <c r="QUX266" s="4"/>
      <c r="QUY266" s="4"/>
      <c r="QUZ266" s="4"/>
      <c r="QVA266" s="4"/>
      <c r="QVB266" s="4"/>
      <c r="QVC266" s="4"/>
      <c r="QVD266" s="4"/>
      <c r="QVE266" s="4"/>
      <c r="QVF266" s="4"/>
      <c r="QVG266" s="4"/>
      <c r="QVH266" s="4"/>
      <c r="QVI266" s="4"/>
      <c r="QVJ266" s="4"/>
      <c r="QVK266" s="4"/>
      <c r="QVL266" s="4"/>
      <c r="QVM266" s="4"/>
      <c r="QVN266" s="4"/>
      <c r="QVO266" s="4"/>
      <c r="QVP266" s="4"/>
      <c r="QVQ266" s="4"/>
      <c r="QVR266" s="4"/>
      <c r="QVS266" s="4"/>
      <c r="QVT266" s="4"/>
      <c r="QVU266" s="4"/>
      <c r="QVV266" s="4"/>
      <c r="QVW266" s="4"/>
      <c r="QVX266" s="4"/>
      <c r="QVY266" s="4"/>
      <c r="QVZ266" s="4"/>
      <c r="QWA266" s="4"/>
      <c r="QWB266" s="4"/>
      <c r="QWC266" s="4"/>
      <c r="QWD266" s="4"/>
      <c r="QWE266" s="4"/>
      <c r="QWF266" s="4"/>
      <c r="QWG266" s="4"/>
      <c r="QWH266" s="4"/>
      <c r="QWI266" s="4"/>
      <c r="QWJ266" s="4"/>
      <c r="QWK266" s="4"/>
      <c r="QWL266" s="4"/>
      <c r="QWM266" s="4"/>
      <c r="QWN266" s="4"/>
      <c r="QWO266" s="4"/>
      <c r="QWP266" s="4"/>
      <c r="QWQ266" s="4"/>
      <c r="QWR266" s="4"/>
      <c r="QWS266" s="4"/>
      <c r="QWT266" s="4"/>
      <c r="QWU266" s="4"/>
      <c r="QWV266" s="4"/>
      <c r="QWW266" s="4"/>
      <c r="QWX266" s="4"/>
      <c r="QWY266" s="4"/>
      <c r="QWZ266" s="4"/>
      <c r="QXA266" s="4"/>
      <c r="QXB266" s="4"/>
      <c r="QXC266" s="4"/>
      <c r="QXD266" s="4"/>
      <c r="QXE266" s="4"/>
      <c r="QXF266" s="4"/>
      <c r="QXG266" s="4"/>
      <c r="QXH266" s="4"/>
      <c r="QXI266" s="4"/>
      <c r="QXJ266" s="4"/>
      <c r="QXK266" s="4"/>
      <c r="QXL266" s="4"/>
      <c r="QXM266" s="4"/>
      <c r="QXN266" s="4"/>
      <c r="QXO266" s="4"/>
      <c r="QXP266" s="4"/>
      <c r="QXQ266" s="4"/>
      <c r="QXR266" s="4"/>
      <c r="QXS266" s="4"/>
      <c r="QXT266" s="4"/>
      <c r="QXU266" s="4"/>
      <c r="QXV266" s="4"/>
      <c r="QXW266" s="4"/>
      <c r="QXX266" s="4"/>
      <c r="QXY266" s="4"/>
      <c r="QXZ266" s="4"/>
      <c r="QYA266" s="4"/>
      <c r="QYB266" s="4"/>
      <c r="QYC266" s="4"/>
      <c r="QYD266" s="4"/>
      <c r="QYE266" s="4"/>
      <c r="QYF266" s="4"/>
      <c r="QYG266" s="4"/>
      <c r="QYH266" s="4"/>
      <c r="QYI266" s="4"/>
      <c r="QYJ266" s="4"/>
      <c r="QYK266" s="4"/>
      <c r="QYL266" s="4"/>
      <c r="QYM266" s="4"/>
      <c r="QYN266" s="4"/>
      <c r="QYO266" s="4"/>
      <c r="QYP266" s="4"/>
      <c r="QYQ266" s="4"/>
      <c r="QYR266" s="4"/>
      <c r="QYS266" s="4"/>
      <c r="QYT266" s="4"/>
      <c r="QYU266" s="4"/>
      <c r="QYV266" s="4"/>
      <c r="QYW266" s="4"/>
      <c r="QYX266" s="4"/>
      <c r="QYY266" s="4"/>
      <c r="QYZ266" s="4"/>
      <c r="QZA266" s="4"/>
      <c r="QZB266" s="4"/>
      <c r="QZC266" s="4"/>
      <c r="QZD266" s="4"/>
      <c r="QZE266" s="4"/>
      <c r="QZF266" s="4"/>
      <c r="QZG266" s="4"/>
      <c r="QZH266" s="4"/>
      <c r="QZI266" s="4"/>
      <c r="QZJ266" s="4"/>
      <c r="QZK266" s="4"/>
      <c r="QZL266" s="4"/>
      <c r="QZM266" s="4"/>
      <c r="QZN266" s="4"/>
      <c r="QZO266" s="4"/>
      <c r="QZP266" s="4"/>
      <c r="QZQ266" s="4"/>
      <c r="QZR266" s="4"/>
      <c r="QZS266" s="4"/>
      <c r="QZT266" s="4"/>
      <c r="QZU266" s="4"/>
      <c r="QZV266" s="4"/>
      <c r="QZW266" s="4"/>
      <c r="QZX266" s="4"/>
      <c r="QZY266" s="4"/>
      <c r="QZZ266" s="4"/>
      <c r="RAA266" s="4"/>
      <c r="RAB266" s="4"/>
      <c r="RAC266" s="4"/>
      <c r="RAD266" s="4"/>
      <c r="RAE266" s="4"/>
      <c r="RAF266" s="4"/>
      <c r="RAG266" s="4"/>
      <c r="RAH266" s="4"/>
      <c r="RAI266" s="4"/>
      <c r="RAJ266" s="4"/>
      <c r="RAK266" s="4"/>
      <c r="RAL266" s="4"/>
      <c r="RAM266" s="4"/>
      <c r="RAN266" s="4"/>
      <c r="RAO266" s="4"/>
      <c r="RAP266" s="4"/>
      <c r="RAQ266" s="4"/>
      <c r="RAR266" s="4"/>
      <c r="RAS266" s="4"/>
      <c r="RAT266" s="4"/>
      <c r="RAU266" s="4"/>
      <c r="RAV266" s="4"/>
      <c r="RAW266" s="4"/>
      <c r="RAX266" s="4"/>
      <c r="RAY266" s="4"/>
      <c r="RAZ266" s="4"/>
      <c r="RBA266" s="4"/>
      <c r="RBB266" s="4"/>
      <c r="RBC266" s="4"/>
      <c r="RBD266" s="4"/>
      <c r="RBE266" s="4"/>
      <c r="RBF266" s="4"/>
      <c r="RBG266" s="4"/>
      <c r="RBH266" s="4"/>
      <c r="RBI266" s="4"/>
      <c r="RBJ266" s="4"/>
      <c r="RBK266" s="4"/>
      <c r="RBL266" s="4"/>
      <c r="RBM266" s="4"/>
      <c r="RBN266" s="4"/>
      <c r="RBO266" s="4"/>
      <c r="RBP266" s="4"/>
      <c r="RBQ266" s="4"/>
      <c r="RBR266" s="4"/>
      <c r="RBS266" s="4"/>
      <c r="RBT266" s="4"/>
      <c r="RBU266" s="4"/>
      <c r="RBV266" s="4"/>
      <c r="RBW266" s="4"/>
      <c r="RBX266" s="4"/>
      <c r="RBY266" s="4"/>
      <c r="RBZ266" s="4"/>
      <c r="RCA266" s="4"/>
      <c r="RCB266" s="4"/>
      <c r="RCC266" s="4"/>
      <c r="RCD266" s="4"/>
      <c r="RCE266" s="4"/>
      <c r="RCF266" s="4"/>
      <c r="RCG266" s="4"/>
      <c r="RCH266" s="4"/>
      <c r="RCI266" s="4"/>
      <c r="RCJ266" s="4"/>
      <c r="RCK266" s="4"/>
      <c r="RCL266" s="4"/>
      <c r="RCM266" s="4"/>
      <c r="RCN266" s="4"/>
      <c r="RCO266" s="4"/>
      <c r="RCP266" s="4"/>
      <c r="RCQ266" s="4"/>
      <c r="RCR266" s="4"/>
      <c r="RCS266" s="4"/>
      <c r="RCT266" s="4"/>
      <c r="RCU266" s="4"/>
      <c r="RCV266" s="4"/>
      <c r="RCW266" s="4"/>
      <c r="RCX266" s="4"/>
      <c r="RCY266" s="4"/>
      <c r="RCZ266" s="4"/>
      <c r="RDA266" s="4"/>
      <c r="RDB266" s="4"/>
      <c r="RDC266" s="4"/>
      <c r="RDD266" s="4"/>
      <c r="RDE266" s="4"/>
      <c r="RDF266" s="4"/>
      <c r="RDG266" s="4"/>
      <c r="RDH266" s="4"/>
      <c r="RDI266" s="4"/>
      <c r="RDJ266" s="4"/>
      <c r="RDK266" s="4"/>
      <c r="RDL266" s="4"/>
      <c r="RDM266" s="4"/>
      <c r="RDN266" s="4"/>
      <c r="RDO266" s="4"/>
      <c r="RDP266" s="4"/>
      <c r="RDQ266" s="4"/>
      <c r="RDR266" s="4"/>
      <c r="RDS266" s="4"/>
      <c r="RDT266" s="4"/>
      <c r="RDU266" s="4"/>
      <c r="RDV266" s="4"/>
      <c r="RDW266" s="4"/>
      <c r="RDX266" s="4"/>
      <c r="RDY266" s="4"/>
      <c r="RDZ266" s="4"/>
      <c r="REA266" s="4"/>
      <c r="REB266" s="4"/>
      <c r="REC266" s="4"/>
      <c r="RED266" s="4"/>
      <c r="REE266" s="4"/>
      <c r="REF266" s="4"/>
      <c r="REG266" s="4"/>
      <c r="REH266" s="4"/>
      <c r="REI266" s="4"/>
      <c r="REJ266" s="4"/>
      <c r="REK266" s="4"/>
      <c r="REL266" s="4"/>
      <c r="REM266" s="4"/>
      <c r="REN266" s="4"/>
      <c r="REO266" s="4"/>
      <c r="REP266" s="4"/>
      <c r="REQ266" s="4"/>
      <c r="RER266" s="4"/>
      <c r="RES266" s="4"/>
      <c r="RET266" s="4"/>
      <c r="REU266" s="4"/>
      <c r="REV266" s="4"/>
      <c r="REW266" s="4"/>
      <c r="REX266" s="4"/>
      <c r="REY266" s="4"/>
      <c r="REZ266" s="4"/>
      <c r="RFA266" s="4"/>
      <c r="RFB266" s="4"/>
      <c r="RFC266" s="4"/>
      <c r="RFD266" s="4"/>
      <c r="RFE266" s="4"/>
      <c r="RFF266" s="4"/>
      <c r="RFG266" s="4"/>
      <c r="RFH266" s="4"/>
      <c r="RFI266" s="4"/>
      <c r="RFJ266" s="4"/>
      <c r="RFK266" s="4"/>
      <c r="RFL266" s="4"/>
      <c r="RFM266" s="4"/>
      <c r="RFN266" s="4"/>
      <c r="RFO266" s="4"/>
      <c r="RFP266" s="4"/>
      <c r="RFQ266" s="4"/>
      <c r="RFR266" s="4"/>
      <c r="RFS266" s="4"/>
      <c r="RFT266" s="4"/>
      <c r="RFU266" s="4"/>
      <c r="RFV266" s="4"/>
      <c r="RFW266" s="4"/>
      <c r="RFX266" s="4"/>
      <c r="RFY266" s="4"/>
      <c r="RFZ266" s="4"/>
      <c r="RGA266" s="4"/>
      <c r="RGB266" s="4"/>
      <c r="RGC266" s="4"/>
      <c r="RGD266" s="4"/>
      <c r="RGE266" s="4"/>
      <c r="RGF266" s="4"/>
      <c r="RGG266" s="4"/>
      <c r="RGH266" s="4"/>
      <c r="RGI266" s="4"/>
      <c r="RGJ266" s="4"/>
      <c r="RGK266" s="4"/>
      <c r="RGL266" s="4"/>
      <c r="RGM266" s="4"/>
      <c r="RGN266" s="4"/>
      <c r="RGO266" s="4"/>
      <c r="RGP266" s="4"/>
      <c r="RGQ266" s="4"/>
      <c r="RGR266" s="4"/>
      <c r="RGS266" s="4"/>
      <c r="RGT266" s="4"/>
      <c r="RGU266" s="4"/>
      <c r="RGV266" s="4"/>
      <c r="RGW266" s="4"/>
      <c r="RGX266" s="4"/>
      <c r="RGY266" s="4"/>
      <c r="RGZ266" s="4"/>
      <c r="RHA266" s="4"/>
      <c r="RHB266" s="4"/>
      <c r="RHC266" s="4"/>
      <c r="RHD266" s="4"/>
      <c r="RHE266" s="4"/>
      <c r="RHF266" s="4"/>
      <c r="RHG266" s="4"/>
      <c r="RHH266" s="4"/>
      <c r="RHI266" s="4"/>
      <c r="RHJ266" s="4"/>
      <c r="RHK266" s="4"/>
      <c r="RHL266" s="4"/>
      <c r="RHM266" s="4"/>
      <c r="RHN266" s="4"/>
      <c r="RHO266" s="4"/>
      <c r="RHP266" s="4"/>
      <c r="RHQ266" s="4"/>
      <c r="RHR266" s="4"/>
      <c r="RHS266" s="4"/>
      <c r="RHT266" s="4"/>
      <c r="RHU266" s="4"/>
      <c r="RHV266" s="4"/>
      <c r="RHW266" s="4"/>
      <c r="RHX266" s="4"/>
      <c r="RHY266" s="4"/>
      <c r="RHZ266" s="4"/>
      <c r="RIA266" s="4"/>
      <c r="RIB266" s="4"/>
      <c r="RIC266" s="4"/>
      <c r="RID266" s="4"/>
      <c r="RIE266" s="4"/>
      <c r="RIF266" s="4"/>
      <c r="RIG266" s="4"/>
      <c r="RIH266" s="4"/>
      <c r="RII266" s="4"/>
      <c r="RIJ266" s="4"/>
      <c r="RIK266" s="4"/>
      <c r="RIL266" s="4"/>
      <c r="RIM266" s="4"/>
      <c r="RIN266" s="4"/>
      <c r="RIO266" s="4"/>
      <c r="RIP266" s="4"/>
      <c r="RIQ266" s="4"/>
      <c r="RIR266" s="4"/>
      <c r="RIS266" s="4"/>
      <c r="RIT266" s="4"/>
      <c r="RIU266" s="4"/>
      <c r="RIV266" s="4"/>
      <c r="RIW266" s="4"/>
      <c r="RIX266" s="4"/>
      <c r="RIY266" s="4"/>
      <c r="RIZ266" s="4"/>
      <c r="RJA266" s="4"/>
      <c r="RJB266" s="4"/>
      <c r="RJC266" s="4"/>
      <c r="RJD266" s="4"/>
      <c r="RJE266" s="4"/>
      <c r="RJF266" s="4"/>
      <c r="RJG266" s="4"/>
      <c r="RJH266" s="4"/>
      <c r="RJI266" s="4"/>
      <c r="RJJ266" s="4"/>
      <c r="RJK266" s="4"/>
      <c r="RJL266" s="4"/>
      <c r="RJM266" s="4"/>
      <c r="RJN266" s="4"/>
      <c r="RJO266" s="4"/>
      <c r="RJP266" s="4"/>
      <c r="RJQ266" s="4"/>
      <c r="RJR266" s="4"/>
      <c r="RJS266" s="4"/>
      <c r="RJT266" s="4"/>
      <c r="RJU266" s="4"/>
      <c r="RJV266" s="4"/>
      <c r="RJW266" s="4"/>
      <c r="RJX266" s="4"/>
      <c r="RJY266" s="4"/>
      <c r="RJZ266" s="4"/>
      <c r="RKA266" s="4"/>
      <c r="RKB266" s="4"/>
      <c r="RKC266" s="4"/>
      <c r="RKD266" s="4"/>
      <c r="RKE266" s="4"/>
      <c r="RKF266" s="4"/>
      <c r="RKG266" s="4"/>
      <c r="RKH266" s="4"/>
      <c r="RKI266" s="4"/>
      <c r="RKJ266" s="4"/>
      <c r="RKK266" s="4"/>
      <c r="RKL266" s="4"/>
      <c r="RKM266" s="4"/>
      <c r="RKN266" s="4"/>
      <c r="RKO266" s="4"/>
      <c r="RKP266" s="4"/>
      <c r="RKQ266" s="4"/>
      <c r="RKR266" s="4"/>
      <c r="RKS266" s="4"/>
      <c r="RKT266" s="4"/>
      <c r="RKU266" s="4"/>
      <c r="RKV266" s="4"/>
      <c r="RKW266" s="4"/>
      <c r="RKX266" s="4"/>
      <c r="RKY266" s="4"/>
      <c r="RKZ266" s="4"/>
      <c r="RLA266" s="4"/>
      <c r="RLB266" s="4"/>
      <c r="RLC266" s="4"/>
      <c r="RLD266" s="4"/>
      <c r="RLE266" s="4"/>
      <c r="RLF266" s="4"/>
      <c r="RLG266" s="4"/>
      <c r="RLH266" s="4"/>
      <c r="RLI266" s="4"/>
      <c r="RLJ266" s="4"/>
      <c r="RLK266" s="4"/>
      <c r="RLL266" s="4"/>
      <c r="RLM266" s="4"/>
      <c r="RLN266" s="4"/>
      <c r="RLO266" s="4"/>
      <c r="RLP266" s="4"/>
      <c r="RLQ266" s="4"/>
      <c r="RLR266" s="4"/>
      <c r="RLS266" s="4"/>
      <c r="RLT266" s="4"/>
      <c r="RLU266" s="4"/>
      <c r="RLV266" s="4"/>
      <c r="RLW266" s="4"/>
      <c r="RLX266" s="4"/>
      <c r="RLY266" s="4"/>
      <c r="RLZ266" s="4"/>
      <c r="RMA266" s="4"/>
      <c r="RMB266" s="4"/>
      <c r="RMC266" s="4"/>
      <c r="RMD266" s="4"/>
      <c r="RME266" s="4"/>
      <c r="RMF266" s="4"/>
      <c r="RMG266" s="4"/>
      <c r="RMH266" s="4"/>
      <c r="RMI266" s="4"/>
      <c r="RMJ266" s="4"/>
      <c r="RMK266" s="4"/>
      <c r="RML266" s="4"/>
      <c r="RMM266" s="4"/>
      <c r="RMN266" s="4"/>
      <c r="RMO266" s="4"/>
      <c r="RMP266" s="4"/>
      <c r="RMQ266" s="4"/>
      <c r="RMR266" s="4"/>
      <c r="RMS266" s="4"/>
      <c r="RMT266" s="4"/>
      <c r="RMU266" s="4"/>
      <c r="RMV266" s="4"/>
      <c r="RMW266" s="4"/>
      <c r="RMX266" s="4"/>
      <c r="RMY266" s="4"/>
      <c r="RMZ266" s="4"/>
      <c r="RNA266" s="4"/>
      <c r="RNB266" s="4"/>
      <c r="RNC266" s="4"/>
      <c r="RND266" s="4"/>
      <c r="RNE266" s="4"/>
      <c r="RNF266" s="4"/>
      <c r="RNG266" s="4"/>
      <c r="RNH266" s="4"/>
      <c r="RNI266" s="4"/>
      <c r="RNJ266" s="4"/>
      <c r="RNK266" s="4"/>
      <c r="RNL266" s="4"/>
      <c r="RNM266" s="4"/>
      <c r="RNN266" s="4"/>
      <c r="RNO266" s="4"/>
      <c r="RNP266" s="4"/>
      <c r="RNQ266" s="4"/>
      <c r="RNR266" s="4"/>
      <c r="RNS266" s="4"/>
      <c r="RNT266" s="4"/>
      <c r="RNU266" s="4"/>
      <c r="RNV266" s="4"/>
      <c r="RNW266" s="4"/>
      <c r="RNX266" s="4"/>
      <c r="RNY266" s="4"/>
      <c r="RNZ266" s="4"/>
      <c r="ROA266" s="4"/>
      <c r="ROB266" s="4"/>
      <c r="ROC266" s="4"/>
      <c r="ROD266" s="4"/>
      <c r="ROE266" s="4"/>
      <c r="ROF266" s="4"/>
      <c r="ROG266" s="4"/>
      <c r="ROH266" s="4"/>
      <c r="ROI266" s="4"/>
      <c r="ROJ266" s="4"/>
      <c r="ROK266" s="4"/>
      <c r="ROL266" s="4"/>
      <c r="ROM266" s="4"/>
      <c r="RON266" s="4"/>
      <c r="ROO266" s="4"/>
      <c r="ROP266" s="4"/>
      <c r="ROQ266" s="4"/>
      <c r="ROR266" s="4"/>
      <c r="ROS266" s="4"/>
      <c r="ROT266" s="4"/>
      <c r="ROU266" s="4"/>
      <c r="ROV266" s="4"/>
      <c r="ROW266" s="4"/>
      <c r="ROX266" s="4"/>
      <c r="ROY266" s="4"/>
      <c r="ROZ266" s="4"/>
      <c r="RPA266" s="4"/>
      <c r="RPB266" s="4"/>
      <c r="RPC266" s="4"/>
      <c r="RPD266" s="4"/>
      <c r="RPE266" s="4"/>
      <c r="RPF266" s="4"/>
      <c r="RPG266" s="4"/>
      <c r="RPH266" s="4"/>
      <c r="RPI266" s="4"/>
      <c r="RPJ266" s="4"/>
      <c r="RPK266" s="4"/>
      <c r="RPL266" s="4"/>
      <c r="RPM266" s="4"/>
      <c r="RPN266" s="4"/>
      <c r="RPO266" s="4"/>
      <c r="RPP266" s="4"/>
      <c r="RPQ266" s="4"/>
      <c r="RPR266" s="4"/>
      <c r="RPS266" s="4"/>
      <c r="RPT266" s="4"/>
      <c r="RPU266" s="4"/>
      <c r="RPV266" s="4"/>
      <c r="RPW266" s="4"/>
      <c r="RPX266" s="4"/>
      <c r="RPY266" s="4"/>
      <c r="RPZ266" s="4"/>
      <c r="RQA266" s="4"/>
      <c r="RQB266" s="4"/>
      <c r="RQC266" s="4"/>
      <c r="RQD266" s="4"/>
      <c r="RQE266" s="4"/>
      <c r="RQF266" s="4"/>
      <c r="RQG266" s="4"/>
      <c r="RQH266" s="4"/>
      <c r="RQI266" s="4"/>
      <c r="RQJ266" s="4"/>
      <c r="RQK266" s="4"/>
      <c r="RQL266" s="4"/>
      <c r="RQM266" s="4"/>
      <c r="RQN266" s="4"/>
      <c r="RQO266" s="4"/>
      <c r="RQP266" s="4"/>
      <c r="RQQ266" s="4"/>
      <c r="RQR266" s="4"/>
      <c r="RQS266" s="4"/>
      <c r="RQT266" s="4"/>
      <c r="RQU266" s="4"/>
      <c r="RQV266" s="4"/>
      <c r="RQW266" s="4"/>
      <c r="RQX266" s="4"/>
      <c r="RQY266" s="4"/>
      <c r="RQZ266" s="4"/>
      <c r="RRA266" s="4"/>
      <c r="RRB266" s="4"/>
      <c r="RRC266" s="4"/>
      <c r="RRD266" s="4"/>
      <c r="RRE266" s="4"/>
      <c r="RRF266" s="4"/>
      <c r="RRG266" s="4"/>
      <c r="RRH266" s="4"/>
      <c r="RRI266" s="4"/>
      <c r="RRJ266" s="4"/>
      <c r="RRK266" s="4"/>
      <c r="RRL266" s="4"/>
      <c r="RRM266" s="4"/>
      <c r="RRN266" s="4"/>
      <c r="RRO266" s="4"/>
      <c r="RRP266" s="4"/>
      <c r="RRQ266" s="4"/>
      <c r="RRR266" s="4"/>
      <c r="RRS266" s="4"/>
      <c r="RRT266" s="4"/>
      <c r="RRU266" s="4"/>
      <c r="RRV266" s="4"/>
      <c r="RRW266" s="4"/>
      <c r="RRX266" s="4"/>
      <c r="RRY266" s="4"/>
      <c r="RRZ266" s="4"/>
      <c r="RSA266" s="4"/>
      <c r="RSB266" s="4"/>
      <c r="RSC266" s="4"/>
      <c r="RSD266" s="4"/>
      <c r="RSE266" s="4"/>
      <c r="RSF266" s="4"/>
      <c r="RSG266" s="4"/>
      <c r="RSH266" s="4"/>
      <c r="RSI266" s="4"/>
      <c r="RSJ266" s="4"/>
      <c r="RSK266" s="4"/>
      <c r="RSL266" s="4"/>
      <c r="RSM266" s="4"/>
      <c r="RSN266" s="4"/>
      <c r="RSO266" s="4"/>
      <c r="RSP266" s="4"/>
      <c r="RSQ266" s="4"/>
      <c r="RSR266" s="4"/>
      <c r="RSS266" s="4"/>
      <c r="RST266" s="4"/>
      <c r="RSU266" s="4"/>
      <c r="RSV266" s="4"/>
      <c r="RSW266" s="4"/>
      <c r="RSX266" s="4"/>
      <c r="RSY266" s="4"/>
      <c r="RSZ266" s="4"/>
      <c r="RTA266" s="4"/>
      <c r="RTB266" s="4"/>
      <c r="RTC266" s="4"/>
      <c r="RTD266" s="4"/>
      <c r="RTE266" s="4"/>
      <c r="RTF266" s="4"/>
      <c r="RTG266" s="4"/>
      <c r="RTH266" s="4"/>
      <c r="RTI266" s="4"/>
      <c r="RTJ266" s="4"/>
      <c r="RTK266" s="4"/>
      <c r="RTL266" s="4"/>
      <c r="RTM266" s="4"/>
      <c r="RTN266" s="4"/>
      <c r="RTO266" s="4"/>
      <c r="RTP266" s="4"/>
      <c r="RTQ266" s="4"/>
      <c r="RTR266" s="4"/>
      <c r="RTS266" s="4"/>
      <c r="RTT266" s="4"/>
      <c r="RTU266" s="4"/>
      <c r="RTV266" s="4"/>
      <c r="RTW266" s="4"/>
      <c r="RTX266" s="4"/>
      <c r="RTY266" s="4"/>
      <c r="RTZ266" s="4"/>
      <c r="RUA266" s="4"/>
      <c r="RUB266" s="4"/>
      <c r="RUC266" s="4"/>
      <c r="RUD266" s="4"/>
      <c r="RUE266" s="4"/>
      <c r="RUF266" s="4"/>
      <c r="RUG266" s="4"/>
      <c r="RUH266" s="4"/>
      <c r="RUI266" s="4"/>
      <c r="RUJ266" s="4"/>
      <c r="RUK266" s="4"/>
      <c r="RUL266" s="4"/>
      <c r="RUM266" s="4"/>
      <c r="RUN266" s="4"/>
      <c r="RUO266" s="4"/>
      <c r="RUP266" s="4"/>
      <c r="RUQ266" s="4"/>
      <c r="RUR266" s="4"/>
      <c r="RUS266" s="4"/>
      <c r="RUT266" s="4"/>
      <c r="RUU266" s="4"/>
      <c r="RUV266" s="4"/>
      <c r="RUW266" s="4"/>
      <c r="RUX266" s="4"/>
      <c r="RUY266" s="4"/>
      <c r="RUZ266" s="4"/>
      <c r="RVA266" s="4"/>
      <c r="RVB266" s="4"/>
      <c r="RVC266" s="4"/>
      <c r="RVD266" s="4"/>
      <c r="RVE266" s="4"/>
      <c r="RVF266" s="4"/>
      <c r="RVG266" s="4"/>
      <c r="RVH266" s="4"/>
      <c r="RVI266" s="4"/>
      <c r="RVJ266" s="4"/>
      <c r="RVK266" s="4"/>
      <c r="RVL266" s="4"/>
      <c r="RVM266" s="4"/>
      <c r="RVN266" s="4"/>
      <c r="RVO266" s="4"/>
      <c r="RVP266" s="4"/>
      <c r="RVQ266" s="4"/>
      <c r="RVR266" s="4"/>
      <c r="RVS266" s="4"/>
      <c r="RVT266" s="4"/>
      <c r="RVU266" s="4"/>
      <c r="RVV266" s="4"/>
      <c r="RVW266" s="4"/>
      <c r="RVX266" s="4"/>
      <c r="RVY266" s="4"/>
      <c r="RVZ266" s="4"/>
      <c r="RWA266" s="4"/>
      <c r="RWB266" s="4"/>
      <c r="RWC266" s="4"/>
      <c r="RWD266" s="4"/>
      <c r="RWE266" s="4"/>
      <c r="RWF266" s="4"/>
      <c r="RWG266" s="4"/>
      <c r="RWH266" s="4"/>
      <c r="RWI266" s="4"/>
      <c r="RWJ266" s="4"/>
      <c r="RWK266" s="4"/>
      <c r="RWL266" s="4"/>
      <c r="RWM266" s="4"/>
      <c r="RWN266" s="4"/>
      <c r="RWO266" s="4"/>
      <c r="RWP266" s="4"/>
      <c r="RWQ266" s="4"/>
      <c r="RWR266" s="4"/>
      <c r="RWS266" s="4"/>
      <c r="RWT266" s="4"/>
      <c r="RWU266" s="4"/>
      <c r="RWV266" s="4"/>
      <c r="RWW266" s="4"/>
      <c r="RWX266" s="4"/>
      <c r="RWY266" s="4"/>
      <c r="RWZ266" s="4"/>
      <c r="RXA266" s="4"/>
      <c r="RXB266" s="4"/>
      <c r="RXC266" s="4"/>
      <c r="RXD266" s="4"/>
      <c r="RXE266" s="4"/>
      <c r="RXF266" s="4"/>
      <c r="RXG266" s="4"/>
      <c r="RXH266" s="4"/>
      <c r="RXI266" s="4"/>
      <c r="RXJ266" s="4"/>
      <c r="RXK266" s="4"/>
      <c r="RXL266" s="4"/>
      <c r="RXM266" s="4"/>
      <c r="RXN266" s="4"/>
      <c r="RXO266" s="4"/>
      <c r="RXP266" s="4"/>
      <c r="RXQ266" s="4"/>
      <c r="RXR266" s="4"/>
      <c r="RXS266" s="4"/>
      <c r="RXT266" s="4"/>
      <c r="RXU266" s="4"/>
      <c r="RXV266" s="4"/>
      <c r="RXW266" s="4"/>
      <c r="RXX266" s="4"/>
      <c r="RXY266" s="4"/>
      <c r="RXZ266" s="4"/>
      <c r="RYA266" s="4"/>
      <c r="RYB266" s="4"/>
      <c r="RYC266" s="4"/>
      <c r="RYD266" s="4"/>
      <c r="RYE266" s="4"/>
      <c r="RYF266" s="4"/>
      <c r="RYG266" s="4"/>
      <c r="RYH266" s="4"/>
      <c r="RYI266" s="4"/>
      <c r="RYJ266" s="4"/>
      <c r="RYK266" s="4"/>
      <c r="RYL266" s="4"/>
      <c r="RYM266" s="4"/>
      <c r="RYN266" s="4"/>
      <c r="RYO266" s="4"/>
      <c r="RYP266" s="4"/>
      <c r="RYQ266" s="4"/>
      <c r="RYR266" s="4"/>
      <c r="RYS266" s="4"/>
      <c r="RYT266" s="4"/>
      <c r="RYU266" s="4"/>
      <c r="RYV266" s="4"/>
      <c r="RYW266" s="4"/>
      <c r="RYX266" s="4"/>
      <c r="RYY266" s="4"/>
      <c r="RYZ266" s="4"/>
      <c r="RZA266" s="4"/>
      <c r="RZB266" s="4"/>
      <c r="RZC266" s="4"/>
      <c r="RZD266" s="4"/>
      <c r="RZE266" s="4"/>
      <c r="RZF266" s="4"/>
      <c r="RZG266" s="4"/>
      <c r="RZH266" s="4"/>
      <c r="RZI266" s="4"/>
      <c r="RZJ266" s="4"/>
      <c r="RZK266" s="4"/>
      <c r="RZL266" s="4"/>
      <c r="RZM266" s="4"/>
      <c r="RZN266" s="4"/>
      <c r="RZO266" s="4"/>
      <c r="RZP266" s="4"/>
      <c r="RZQ266" s="4"/>
      <c r="RZR266" s="4"/>
      <c r="RZS266" s="4"/>
      <c r="RZT266" s="4"/>
      <c r="RZU266" s="4"/>
      <c r="RZV266" s="4"/>
      <c r="RZW266" s="4"/>
      <c r="RZX266" s="4"/>
      <c r="RZY266" s="4"/>
      <c r="RZZ266" s="4"/>
      <c r="SAA266" s="4"/>
      <c r="SAB266" s="4"/>
      <c r="SAC266" s="4"/>
      <c r="SAD266" s="4"/>
      <c r="SAE266" s="4"/>
      <c r="SAF266" s="4"/>
      <c r="SAG266" s="4"/>
      <c r="SAH266" s="4"/>
      <c r="SAI266" s="4"/>
      <c r="SAJ266" s="4"/>
      <c r="SAK266" s="4"/>
      <c r="SAL266" s="4"/>
      <c r="SAM266" s="4"/>
      <c r="SAN266" s="4"/>
      <c r="SAO266" s="4"/>
      <c r="SAP266" s="4"/>
      <c r="SAQ266" s="4"/>
      <c r="SAR266" s="4"/>
      <c r="SAS266" s="4"/>
      <c r="SAT266" s="4"/>
      <c r="SAU266" s="4"/>
      <c r="SAV266" s="4"/>
      <c r="SAW266" s="4"/>
      <c r="SAX266" s="4"/>
      <c r="SAY266" s="4"/>
      <c r="SAZ266" s="4"/>
      <c r="SBA266" s="4"/>
      <c r="SBB266" s="4"/>
      <c r="SBC266" s="4"/>
      <c r="SBD266" s="4"/>
      <c r="SBE266" s="4"/>
      <c r="SBF266" s="4"/>
      <c r="SBG266" s="4"/>
      <c r="SBH266" s="4"/>
      <c r="SBI266" s="4"/>
      <c r="SBJ266" s="4"/>
      <c r="SBK266" s="4"/>
      <c r="SBL266" s="4"/>
      <c r="SBM266" s="4"/>
      <c r="SBN266" s="4"/>
      <c r="SBO266" s="4"/>
      <c r="SBP266" s="4"/>
      <c r="SBQ266" s="4"/>
      <c r="SBR266" s="4"/>
      <c r="SBS266" s="4"/>
      <c r="SBT266" s="4"/>
      <c r="SBU266" s="4"/>
      <c r="SBV266" s="4"/>
      <c r="SBW266" s="4"/>
      <c r="SBX266" s="4"/>
      <c r="SBY266" s="4"/>
      <c r="SBZ266" s="4"/>
      <c r="SCA266" s="4"/>
      <c r="SCB266" s="4"/>
      <c r="SCC266" s="4"/>
      <c r="SCD266" s="4"/>
      <c r="SCE266" s="4"/>
      <c r="SCF266" s="4"/>
      <c r="SCG266" s="4"/>
      <c r="SCH266" s="4"/>
      <c r="SCI266" s="4"/>
      <c r="SCJ266" s="4"/>
      <c r="SCK266" s="4"/>
      <c r="SCL266" s="4"/>
      <c r="SCM266" s="4"/>
      <c r="SCN266" s="4"/>
      <c r="SCO266" s="4"/>
      <c r="SCP266" s="4"/>
      <c r="SCQ266" s="4"/>
      <c r="SCR266" s="4"/>
      <c r="SCS266" s="4"/>
      <c r="SCT266" s="4"/>
      <c r="SCU266" s="4"/>
      <c r="SCV266" s="4"/>
      <c r="SCW266" s="4"/>
      <c r="SCX266" s="4"/>
      <c r="SCY266" s="4"/>
      <c r="SCZ266" s="4"/>
      <c r="SDA266" s="4"/>
      <c r="SDB266" s="4"/>
      <c r="SDC266" s="4"/>
      <c r="SDD266" s="4"/>
      <c r="SDE266" s="4"/>
      <c r="SDF266" s="4"/>
      <c r="SDG266" s="4"/>
      <c r="SDH266" s="4"/>
      <c r="SDI266" s="4"/>
      <c r="SDJ266" s="4"/>
      <c r="SDK266" s="4"/>
      <c r="SDL266" s="4"/>
      <c r="SDM266" s="4"/>
      <c r="SDN266" s="4"/>
      <c r="SDO266" s="4"/>
      <c r="SDP266" s="4"/>
      <c r="SDQ266" s="4"/>
      <c r="SDR266" s="4"/>
      <c r="SDS266" s="4"/>
      <c r="SDT266" s="4"/>
      <c r="SDU266" s="4"/>
      <c r="SDV266" s="4"/>
      <c r="SDW266" s="4"/>
      <c r="SDX266" s="4"/>
      <c r="SDY266" s="4"/>
      <c r="SDZ266" s="4"/>
      <c r="SEA266" s="4"/>
      <c r="SEB266" s="4"/>
      <c r="SEC266" s="4"/>
      <c r="SED266" s="4"/>
      <c r="SEE266" s="4"/>
      <c r="SEF266" s="4"/>
      <c r="SEG266" s="4"/>
      <c r="SEH266" s="4"/>
      <c r="SEI266" s="4"/>
      <c r="SEJ266" s="4"/>
      <c r="SEK266" s="4"/>
      <c r="SEL266" s="4"/>
      <c r="SEM266" s="4"/>
      <c r="SEN266" s="4"/>
      <c r="SEO266" s="4"/>
      <c r="SEP266" s="4"/>
      <c r="SEQ266" s="4"/>
      <c r="SER266" s="4"/>
      <c r="SES266" s="4"/>
      <c r="SET266" s="4"/>
      <c r="SEU266" s="4"/>
      <c r="SEV266" s="4"/>
      <c r="SEW266" s="4"/>
      <c r="SEX266" s="4"/>
      <c r="SEY266" s="4"/>
      <c r="SEZ266" s="4"/>
      <c r="SFA266" s="4"/>
      <c r="SFB266" s="4"/>
      <c r="SFC266" s="4"/>
      <c r="SFD266" s="4"/>
      <c r="SFE266" s="4"/>
      <c r="SFF266" s="4"/>
      <c r="SFG266" s="4"/>
      <c r="SFH266" s="4"/>
      <c r="SFI266" s="4"/>
      <c r="SFJ266" s="4"/>
      <c r="SFK266" s="4"/>
      <c r="SFL266" s="4"/>
      <c r="SFM266" s="4"/>
      <c r="SFN266" s="4"/>
      <c r="SFO266" s="4"/>
      <c r="SFP266" s="4"/>
      <c r="SFQ266" s="4"/>
      <c r="SFR266" s="4"/>
      <c r="SFS266" s="4"/>
      <c r="SFT266" s="4"/>
      <c r="SFU266" s="4"/>
      <c r="SFV266" s="4"/>
      <c r="SFW266" s="4"/>
      <c r="SFX266" s="4"/>
      <c r="SFY266" s="4"/>
      <c r="SFZ266" s="4"/>
      <c r="SGA266" s="4"/>
      <c r="SGB266" s="4"/>
      <c r="SGC266" s="4"/>
      <c r="SGD266" s="4"/>
      <c r="SGE266" s="4"/>
      <c r="SGF266" s="4"/>
      <c r="SGG266" s="4"/>
      <c r="SGH266" s="4"/>
      <c r="SGI266" s="4"/>
      <c r="SGJ266" s="4"/>
      <c r="SGK266" s="4"/>
      <c r="SGL266" s="4"/>
      <c r="SGM266" s="4"/>
      <c r="SGN266" s="4"/>
      <c r="SGO266" s="4"/>
      <c r="SGP266" s="4"/>
      <c r="SGQ266" s="4"/>
      <c r="SGR266" s="4"/>
      <c r="SGS266" s="4"/>
      <c r="SGT266" s="4"/>
      <c r="SGU266" s="4"/>
      <c r="SGV266" s="4"/>
      <c r="SGW266" s="4"/>
      <c r="SGX266" s="4"/>
      <c r="SGY266" s="4"/>
      <c r="SGZ266" s="4"/>
      <c r="SHA266" s="4"/>
      <c r="SHB266" s="4"/>
      <c r="SHC266" s="4"/>
      <c r="SHD266" s="4"/>
      <c r="SHE266" s="4"/>
      <c r="SHF266" s="4"/>
      <c r="SHG266" s="4"/>
      <c r="SHH266" s="4"/>
      <c r="SHI266" s="4"/>
      <c r="SHJ266" s="4"/>
      <c r="SHK266" s="4"/>
      <c r="SHL266" s="4"/>
      <c r="SHM266" s="4"/>
      <c r="SHN266" s="4"/>
      <c r="SHO266" s="4"/>
      <c r="SHP266" s="4"/>
      <c r="SHQ266" s="4"/>
      <c r="SHR266" s="4"/>
      <c r="SHS266" s="4"/>
      <c r="SHT266" s="4"/>
      <c r="SHU266" s="4"/>
      <c r="SHV266" s="4"/>
      <c r="SHW266" s="4"/>
      <c r="SHX266" s="4"/>
      <c r="SHY266" s="4"/>
      <c r="SHZ266" s="4"/>
      <c r="SIA266" s="4"/>
      <c r="SIB266" s="4"/>
      <c r="SIC266" s="4"/>
      <c r="SID266" s="4"/>
      <c r="SIE266" s="4"/>
      <c r="SIF266" s="4"/>
      <c r="SIG266" s="4"/>
      <c r="SIH266" s="4"/>
      <c r="SII266" s="4"/>
      <c r="SIJ266" s="4"/>
      <c r="SIK266" s="4"/>
      <c r="SIL266" s="4"/>
      <c r="SIM266" s="4"/>
      <c r="SIN266" s="4"/>
      <c r="SIO266" s="4"/>
      <c r="SIP266" s="4"/>
      <c r="SIQ266" s="4"/>
      <c r="SIR266" s="4"/>
      <c r="SIS266" s="4"/>
      <c r="SIT266" s="4"/>
      <c r="SIU266" s="4"/>
      <c r="SIV266" s="4"/>
      <c r="SIW266" s="4"/>
      <c r="SIX266" s="4"/>
      <c r="SIY266" s="4"/>
      <c r="SIZ266" s="4"/>
      <c r="SJA266" s="4"/>
      <c r="SJB266" s="4"/>
      <c r="SJC266" s="4"/>
      <c r="SJD266" s="4"/>
      <c r="SJE266" s="4"/>
      <c r="SJF266" s="4"/>
      <c r="SJG266" s="4"/>
      <c r="SJH266" s="4"/>
      <c r="SJI266" s="4"/>
      <c r="SJJ266" s="4"/>
      <c r="SJK266" s="4"/>
      <c r="SJL266" s="4"/>
      <c r="SJM266" s="4"/>
      <c r="SJN266" s="4"/>
      <c r="SJO266" s="4"/>
      <c r="SJP266" s="4"/>
      <c r="SJQ266" s="4"/>
      <c r="SJR266" s="4"/>
      <c r="SJS266" s="4"/>
      <c r="SJT266" s="4"/>
      <c r="SJU266" s="4"/>
      <c r="SJV266" s="4"/>
      <c r="SJW266" s="4"/>
      <c r="SJX266" s="4"/>
      <c r="SJY266" s="4"/>
      <c r="SJZ266" s="4"/>
      <c r="SKA266" s="4"/>
      <c r="SKB266" s="4"/>
      <c r="SKC266" s="4"/>
      <c r="SKD266" s="4"/>
      <c r="SKE266" s="4"/>
      <c r="SKF266" s="4"/>
      <c r="SKG266" s="4"/>
      <c r="SKH266" s="4"/>
      <c r="SKI266" s="4"/>
      <c r="SKJ266" s="4"/>
      <c r="SKK266" s="4"/>
      <c r="SKL266" s="4"/>
      <c r="SKM266" s="4"/>
      <c r="SKN266" s="4"/>
      <c r="SKO266" s="4"/>
      <c r="SKP266" s="4"/>
      <c r="SKQ266" s="4"/>
      <c r="SKR266" s="4"/>
      <c r="SKS266" s="4"/>
      <c r="SKT266" s="4"/>
      <c r="SKU266" s="4"/>
      <c r="SKV266" s="4"/>
      <c r="SKW266" s="4"/>
      <c r="SKX266" s="4"/>
      <c r="SKY266" s="4"/>
      <c r="SKZ266" s="4"/>
      <c r="SLA266" s="4"/>
      <c r="SLB266" s="4"/>
      <c r="SLC266" s="4"/>
      <c r="SLD266" s="4"/>
      <c r="SLE266" s="4"/>
      <c r="SLF266" s="4"/>
      <c r="SLG266" s="4"/>
      <c r="SLH266" s="4"/>
      <c r="SLI266" s="4"/>
      <c r="SLJ266" s="4"/>
      <c r="SLK266" s="4"/>
      <c r="SLL266" s="4"/>
      <c r="SLM266" s="4"/>
      <c r="SLN266" s="4"/>
      <c r="SLO266" s="4"/>
      <c r="SLP266" s="4"/>
      <c r="SLQ266" s="4"/>
      <c r="SLR266" s="4"/>
      <c r="SLS266" s="4"/>
      <c r="SLT266" s="4"/>
      <c r="SLU266" s="4"/>
      <c r="SLV266" s="4"/>
      <c r="SLW266" s="4"/>
      <c r="SLX266" s="4"/>
      <c r="SLY266" s="4"/>
      <c r="SLZ266" s="4"/>
      <c r="SMA266" s="4"/>
      <c r="SMB266" s="4"/>
      <c r="SMC266" s="4"/>
      <c r="SMD266" s="4"/>
      <c r="SME266" s="4"/>
      <c r="SMF266" s="4"/>
      <c r="SMG266" s="4"/>
      <c r="SMH266" s="4"/>
      <c r="SMI266" s="4"/>
      <c r="SMJ266" s="4"/>
      <c r="SMK266" s="4"/>
      <c r="SML266" s="4"/>
      <c r="SMM266" s="4"/>
      <c r="SMN266" s="4"/>
      <c r="SMO266" s="4"/>
      <c r="SMP266" s="4"/>
      <c r="SMQ266" s="4"/>
      <c r="SMR266" s="4"/>
      <c r="SMS266" s="4"/>
      <c r="SMT266" s="4"/>
      <c r="SMU266" s="4"/>
      <c r="SMV266" s="4"/>
      <c r="SMW266" s="4"/>
      <c r="SMX266" s="4"/>
      <c r="SMY266" s="4"/>
      <c r="SMZ266" s="4"/>
      <c r="SNA266" s="4"/>
      <c r="SNB266" s="4"/>
      <c r="SNC266" s="4"/>
      <c r="SND266" s="4"/>
      <c r="SNE266" s="4"/>
      <c r="SNF266" s="4"/>
      <c r="SNG266" s="4"/>
      <c r="SNH266" s="4"/>
      <c r="SNI266" s="4"/>
      <c r="SNJ266" s="4"/>
      <c r="SNK266" s="4"/>
      <c r="SNL266" s="4"/>
      <c r="SNM266" s="4"/>
      <c r="SNN266" s="4"/>
      <c r="SNO266" s="4"/>
      <c r="SNP266" s="4"/>
      <c r="SNQ266" s="4"/>
      <c r="SNR266" s="4"/>
      <c r="SNS266" s="4"/>
      <c r="SNT266" s="4"/>
      <c r="SNU266" s="4"/>
      <c r="SNV266" s="4"/>
      <c r="SNW266" s="4"/>
      <c r="SNX266" s="4"/>
      <c r="SNY266" s="4"/>
      <c r="SNZ266" s="4"/>
      <c r="SOA266" s="4"/>
      <c r="SOB266" s="4"/>
      <c r="SOC266" s="4"/>
      <c r="SOD266" s="4"/>
      <c r="SOE266" s="4"/>
      <c r="SOF266" s="4"/>
      <c r="SOG266" s="4"/>
      <c r="SOH266" s="4"/>
      <c r="SOI266" s="4"/>
      <c r="SOJ266" s="4"/>
      <c r="SOK266" s="4"/>
      <c r="SOL266" s="4"/>
      <c r="SOM266" s="4"/>
      <c r="SON266" s="4"/>
      <c r="SOO266" s="4"/>
      <c r="SOP266" s="4"/>
      <c r="SOQ266" s="4"/>
      <c r="SOR266" s="4"/>
      <c r="SOS266" s="4"/>
      <c r="SOT266" s="4"/>
      <c r="SOU266" s="4"/>
      <c r="SOV266" s="4"/>
      <c r="SOW266" s="4"/>
      <c r="SOX266" s="4"/>
      <c r="SOY266" s="4"/>
      <c r="SOZ266" s="4"/>
      <c r="SPA266" s="4"/>
      <c r="SPB266" s="4"/>
      <c r="SPC266" s="4"/>
      <c r="SPD266" s="4"/>
      <c r="SPE266" s="4"/>
      <c r="SPF266" s="4"/>
      <c r="SPG266" s="4"/>
      <c r="SPH266" s="4"/>
      <c r="SPI266" s="4"/>
      <c r="SPJ266" s="4"/>
      <c r="SPK266" s="4"/>
      <c r="SPL266" s="4"/>
      <c r="SPM266" s="4"/>
      <c r="SPN266" s="4"/>
      <c r="SPO266" s="4"/>
      <c r="SPP266" s="4"/>
      <c r="SPQ266" s="4"/>
      <c r="SPR266" s="4"/>
      <c r="SPS266" s="4"/>
      <c r="SPT266" s="4"/>
      <c r="SPU266" s="4"/>
      <c r="SPV266" s="4"/>
      <c r="SPW266" s="4"/>
      <c r="SPX266" s="4"/>
      <c r="SPY266" s="4"/>
      <c r="SPZ266" s="4"/>
      <c r="SQA266" s="4"/>
      <c r="SQB266" s="4"/>
      <c r="SQC266" s="4"/>
      <c r="SQD266" s="4"/>
      <c r="SQE266" s="4"/>
      <c r="SQF266" s="4"/>
      <c r="SQG266" s="4"/>
      <c r="SQH266" s="4"/>
      <c r="SQI266" s="4"/>
      <c r="SQJ266" s="4"/>
      <c r="SQK266" s="4"/>
      <c r="SQL266" s="4"/>
      <c r="SQM266" s="4"/>
      <c r="SQN266" s="4"/>
      <c r="SQO266" s="4"/>
      <c r="SQP266" s="4"/>
      <c r="SQQ266" s="4"/>
      <c r="SQR266" s="4"/>
      <c r="SQS266" s="4"/>
      <c r="SQT266" s="4"/>
      <c r="SQU266" s="4"/>
      <c r="SQV266" s="4"/>
      <c r="SQW266" s="4"/>
      <c r="SQX266" s="4"/>
      <c r="SQY266" s="4"/>
      <c r="SQZ266" s="4"/>
      <c r="SRA266" s="4"/>
      <c r="SRB266" s="4"/>
      <c r="SRC266" s="4"/>
      <c r="SRD266" s="4"/>
      <c r="SRE266" s="4"/>
      <c r="SRF266" s="4"/>
      <c r="SRG266" s="4"/>
      <c r="SRH266" s="4"/>
      <c r="SRI266" s="4"/>
      <c r="SRJ266" s="4"/>
      <c r="SRK266" s="4"/>
      <c r="SRL266" s="4"/>
      <c r="SRM266" s="4"/>
      <c r="SRN266" s="4"/>
      <c r="SRO266" s="4"/>
      <c r="SRP266" s="4"/>
      <c r="SRQ266" s="4"/>
      <c r="SRR266" s="4"/>
      <c r="SRS266" s="4"/>
      <c r="SRT266" s="4"/>
      <c r="SRU266" s="4"/>
      <c r="SRV266" s="4"/>
      <c r="SRW266" s="4"/>
      <c r="SRX266" s="4"/>
      <c r="SRY266" s="4"/>
      <c r="SRZ266" s="4"/>
      <c r="SSA266" s="4"/>
      <c r="SSB266" s="4"/>
      <c r="SSC266" s="4"/>
      <c r="SSD266" s="4"/>
      <c r="SSE266" s="4"/>
      <c r="SSF266" s="4"/>
      <c r="SSG266" s="4"/>
      <c r="SSH266" s="4"/>
      <c r="SSI266" s="4"/>
      <c r="SSJ266" s="4"/>
      <c r="SSK266" s="4"/>
      <c r="SSL266" s="4"/>
      <c r="SSM266" s="4"/>
      <c r="SSN266" s="4"/>
      <c r="SSO266" s="4"/>
      <c r="SSP266" s="4"/>
      <c r="SSQ266" s="4"/>
      <c r="SSR266" s="4"/>
      <c r="SSS266" s="4"/>
      <c r="SST266" s="4"/>
      <c r="SSU266" s="4"/>
      <c r="SSV266" s="4"/>
      <c r="SSW266" s="4"/>
      <c r="SSX266" s="4"/>
      <c r="SSY266" s="4"/>
      <c r="SSZ266" s="4"/>
      <c r="STA266" s="4"/>
      <c r="STB266" s="4"/>
      <c r="STC266" s="4"/>
      <c r="STD266" s="4"/>
      <c r="STE266" s="4"/>
      <c r="STF266" s="4"/>
      <c r="STG266" s="4"/>
      <c r="STH266" s="4"/>
      <c r="STI266" s="4"/>
      <c r="STJ266" s="4"/>
      <c r="STK266" s="4"/>
      <c r="STL266" s="4"/>
      <c r="STM266" s="4"/>
      <c r="STN266" s="4"/>
      <c r="STO266" s="4"/>
      <c r="STP266" s="4"/>
      <c r="STQ266" s="4"/>
      <c r="STR266" s="4"/>
      <c r="STS266" s="4"/>
      <c r="STT266" s="4"/>
      <c r="STU266" s="4"/>
      <c r="STV266" s="4"/>
      <c r="STW266" s="4"/>
      <c r="STX266" s="4"/>
      <c r="STY266" s="4"/>
      <c r="STZ266" s="4"/>
      <c r="SUA266" s="4"/>
      <c r="SUB266" s="4"/>
      <c r="SUC266" s="4"/>
      <c r="SUD266" s="4"/>
      <c r="SUE266" s="4"/>
      <c r="SUF266" s="4"/>
      <c r="SUG266" s="4"/>
      <c r="SUH266" s="4"/>
      <c r="SUI266" s="4"/>
      <c r="SUJ266" s="4"/>
      <c r="SUK266" s="4"/>
      <c r="SUL266" s="4"/>
      <c r="SUM266" s="4"/>
      <c r="SUN266" s="4"/>
      <c r="SUO266" s="4"/>
      <c r="SUP266" s="4"/>
      <c r="SUQ266" s="4"/>
      <c r="SUR266" s="4"/>
      <c r="SUS266" s="4"/>
      <c r="SUT266" s="4"/>
      <c r="SUU266" s="4"/>
      <c r="SUV266" s="4"/>
      <c r="SUW266" s="4"/>
      <c r="SUX266" s="4"/>
      <c r="SUY266" s="4"/>
      <c r="SUZ266" s="4"/>
      <c r="SVA266" s="4"/>
      <c r="SVB266" s="4"/>
      <c r="SVC266" s="4"/>
      <c r="SVD266" s="4"/>
      <c r="SVE266" s="4"/>
      <c r="SVF266" s="4"/>
      <c r="SVG266" s="4"/>
      <c r="SVH266" s="4"/>
      <c r="SVI266" s="4"/>
      <c r="SVJ266" s="4"/>
      <c r="SVK266" s="4"/>
      <c r="SVL266" s="4"/>
      <c r="SVM266" s="4"/>
      <c r="SVN266" s="4"/>
      <c r="SVO266" s="4"/>
      <c r="SVP266" s="4"/>
      <c r="SVQ266" s="4"/>
      <c r="SVR266" s="4"/>
      <c r="SVS266" s="4"/>
      <c r="SVT266" s="4"/>
      <c r="SVU266" s="4"/>
      <c r="SVV266" s="4"/>
      <c r="SVW266" s="4"/>
      <c r="SVX266" s="4"/>
      <c r="SVY266" s="4"/>
      <c r="SVZ266" s="4"/>
      <c r="SWA266" s="4"/>
      <c r="SWB266" s="4"/>
      <c r="SWC266" s="4"/>
      <c r="SWD266" s="4"/>
      <c r="SWE266" s="4"/>
      <c r="SWF266" s="4"/>
      <c r="SWG266" s="4"/>
      <c r="SWH266" s="4"/>
      <c r="SWI266" s="4"/>
      <c r="SWJ266" s="4"/>
      <c r="SWK266" s="4"/>
      <c r="SWL266" s="4"/>
      <c r="SWM266" s="4"/>
      <c r="SWN266" s="4"/>
      <c r="SWO266" s="4"/>
      <c r="SWP266" s="4"/>
      <c r="SWQ266" s="4"/>
      <c r="SWR266" s="4"/>
      <c r="SWS266" s="4"/>
      <c r="SWT266" s="4"/>
      <c r="SWU266" s="4"/>
      <c r="SWV266" s="4"/>
      <c r="SWW266" s="4"/>
      <c r="SWX266" s="4"/>
      <c r="SWY266" s="4"/>
      <c r="SWZ266" s="4"/>
      <c r="SXA266" s="4"/>
      <c r="SXB266" s="4"/>
      <c r="SXC266" s="4"/>
      <c r="SXD266" s="4"/>
      <c r="SXE266" s="4"/>
      <c r="SXF266" s="4"/>
      <c r="SXG266" s="4"/>
      <c r="SXH266" s="4"/>
      <c r="SXI266" s="4"/>
      <c r="SXJ266" s="4"/>
      <c r="SXK266" s="4"/>
      <c r="SXL266" s="4"/>
      <c r="SXM266" s="4"/>
      <c r="SXN266" s="4"/>
      <c r="SXO266" s="4"/>
      <c r="SXP266" s="4"/>
      <c r="SXQ266" s="4"/>
      <c r="SXR266" s="4"/>
      <c r="SXS266" s="4"/>
      <c r="SXT266" s="4"/>
      <c r="SXU266" s="4"/>
      <c r="SXV266" s="4"/>
      <c r="SXW266" s="4"/>
      <c r="SXX266" s="4"/>
      <c r="SXY266" s="4"/>
      <c r="SXZ266" s="4"/>
      <c r="SYA266" s="4"/>
      <c r="SYB266" s="4"/>
      <c r="SYC266" s="4"/>
      <c r="SYD266" s="4"/>
      <c r="SYE266" s="4"/>
      <c r="SYF266" s="4"/>
      <c r="SYG266" s="4"/>
      <c r="SYH266" s="4"/>
      <c r="SYI266" s="4"/>
      <c r="SYJ266" s="4"/>
      <c r="SYK266" s="4"/>
      <c r="SYL266" s="4"/>
      <c r="SYM266" s="4"/>
      <c r="SYN266" s="4"/>
      <c r="SYO266" s="4"/>
      <c r="SYP266" s="4"/>
      <c r="SYQ266" s="4"/>
      <c r="SYR266" s="4"/>
      <c r="SYS266" s="4"/>
      <c r="SYT266" s="4"/>
      <c r="SYU266" s="4"/>
      <c r="SYV266" s="4"/>
      <c r="SYW266" s="4"/>
      <c r="SYX266" s="4"/>
      <c r="SYY266" s="4"/>
      <c r="SYZ266" s="4"/>
      <c r="SZA266" s="4"/>
      <c r="SZB266" s="4"/>
      <c r="SZC266" s="4"/>
      <c r="SZD266" s="4"/>
      <c r="SZE266" s="4"/>
      <c r="SZF266" s="4"/>
      <c r="SZG266" s="4"/>
      <c r="SZH266" s="4"/>
      <c r="SZI266" s="4"/>
      <c r="SZJ266" s="4"/>
      <c r="SZK266" s="4"/>
      <c r="SZL266" s="4"/>
      <c r="SZM266" s="4"/>
      <c r="SZN266" s="4"/>
      <c r="SZO266" s="4"/>
      <c r="SZP266" s="4"/>
      <c r="SZQ266" s="4"/>
      <c r="SZR266" s="4"/>
      <c r="SZS266" s="4"/>
      <c r="SZT266" s="4"/>
      <c r="SZU266" s="4"/>
      <c r="SZV266" s="4"/>
      <c r="SZW266" s="4"/>
      <c r="SZX266" s="4"/>
      <c r="SZY266" s="4"/>
      <c r="SZZ266" s="4"/>
      <c r="TAA266" s="4"/>
      <c r="TAB266" s="4"/>
      <c r="TAC266" s="4"/>
      <c r="TAD266" s="4"/>
      <c r="TAE266" s="4"/>
      <c r="TAF266" s="4"/>
      <c r="TAG266" s="4"/>
      <c r="TAH266" s="4"/>
      <c r="TAI266" s="4"/>
      <c r="TAJ266" s="4"/>
      <c r="TAK266" s="4"/>
      <c r="TAL266" s="4"/>
      <c r="TAM266" s="4"/>
      <c r="TAN266" s="4"/>
      <c r="TAO266" s="4"/>
      <c r="TAP266" s="4"/>
      <c r="TAQ266" s="4"/>
      <c r="TAR266" s="4"/>
      <c r="TAS266" s="4"/>
      <c r="TAT266" s="4"/>
      <c r="TAU266" s="4"/>
      <c r="TAV266" s="4"/>
      <c r="TAW266" s="4"/>
      <c r="TAX266" s="4"/>
      <c r="TAY266" s="4"/>
      <c r="TAZ266" s="4"/>
      <c r="TBA266" s="4"/>
      <c r="TBB266" s="4"/>
      <c r="TBC266" s="4"/>
      <c r="TBD266" s="4"/>
      <c r="TBE266" s="4"/>
      <c r="TBF266" s="4"/>
      <c r="TBG266" s="4"/>
      <c r="TBH266" s="4"/>
      <c r="TBI266" s="4"/>
      <c r="TBJ266" s="4"/>
      <c r="TBK266" s="4"/>
      <c r="TBL266" s="4"/>
      <c r="TBM266" s="4"/>
      <c r="TBN266" s="4"/>
      <c r="TBO266" s="4"/>
      <c r="TBP266" s="4"/>
      <c r="TBQ266" s="4"/>
      <c r="TBR266" s="4"/>
      <c r="TBS266" s="4"/>
      <c r="TBT266" s="4"/>
      <c r="TBU266" s="4"/>
      <c r="TBV266" s="4"/>
      <c r="TBW266" s="4"/>
      <c r="TBX266" s="4"/>
      <c r="TBY266" s="4"/>
      <c r="TBZ266" s="4"/>
      <c r="TCA266" s="4"/>
      <c r="TCB266" s="4"/>
      <c r="TCC266" s="4"/>
      <c r="TCD266" s="4"/>
      <c r="TCE266" s="4"/>
      <c r="TCF266" s="4"/>
      <c r="TCG266" s="4"/>
      <c r="TCH266" s="4"/>
      <c r="TCI266" s="4"/>
      <c r="TCJ266" s="4"/>
      <c r="TCK266" s="4"/>
      <c r="TCL266" s="4"/>
      <c r="TCM266" s="4"/>
      <c r="TCN266" s="4"/>
      <c r="TCO266" s="4"/>
      <c r="TCP266" s="4"/>
      <c r="TCQ266" s="4"/>
      <c r="TCR266" s="4"/>
      <c r="TCS266" s="4"/>
      <c r="TCT266" s="4"/>
      <c r="TCU266" s="4"/>
      <c r="TCV266" s="4"/>
      <c r="TCW266" s="4"/>
      <c r="TCX266" s="4"/>
      <c r="TCY266" s="4"/>
      <c r="TCZ266" s="4"/>
      <c r="TDA266" s="4"/>
      <c r="TDB266" s="4"/>
      <c r="TDC266" s="4"/>
      <c r="TDD266" s="4"/>
      <c r="TDE266" s="4"/>
      <c r="TDF266" s="4"/>
      <c r="TDG266" s="4"/>
      <c r="TDH266" s="4"/>
      <c r="TDI266" s="4"/>
      <c r="TDJ266" s="4"/>
      <c r="TDK266" s="4"/>
      <c r="TDL266" s="4"/>
      <c r="TDM266" s="4"/>
      <c r="TDN266" s="4"/>
      <c r="TDO266" s="4"/>
      <c r="TDP266" s="4"/>
      <c r="TDQ266" s="4"/>
      <c r="TDR266" s="4"/>
      <c r="TDS266" s="4"/>
      <c r="TDT266" s="4"/>
      <c r="TDU266" s="4"/>
      <c r="TDV266" s="4"/>
      <c r="TDW266" s="4"/>
      <c r="TDX266" s="4"/>
      <c r="TDY266" s="4"/>
      <c r="TDZ266" s="4"/>
      <c r="TEA266" s="4"/>
      <c r="TEB266" s="4"/>
      <c r="TEC266" s="4"/>
      <c r="TED266" s="4"/>
      <c r="TEE266" s="4"/>
      <c r="TEF266" s="4"/>
      <c r="TEG266" s="4"/>
      <c r="TEH266" s="4"/>
      <c r="TEI266" s="4"/>
      <c r="TEJ266" s="4"/>
      <c r="TEK266" s="4"/>
      <c r="TEL266" s="4"/>
      <c r="TEM266" s="4"/>
      <c r="TEN266" s="4"/>
      <c r="TEO266" s="4"/>
      <c r="TEP266" s="4"/>
      <c r="TEQ266" s="4"/>
      <c r="TER266" s="4"/>
      <c r="TES266" s="4"/>
      <c r="TET266" s="4"/>
      <c r="TEU266" s="4"/>
      <c r="TEV266" s="4"/>
      <c r="TEW266" s="4"/>
      <c r="TEX266" s="4"/>
      <c r="TEY266" s="4"/>
      <c r="TEZ266" s="4"/>
      <c r="TFA266" s="4"/>
      <c r="TFB266" s="4"/>
      <c r="TFC266" s="4"/>
      <c r="TFD266" s="4"/>
      <c r="TFE266" s="4"/>
      <c r="TFF266" s="4"/>
      <c r="TFG266" s="4"/>
      <c r="TFH266" s="4"/>
      <c r="TFI266" s="4"/>
      <c r="TFJ266" s="4"/>
      <c r="TFK266" s="4"/>
      <c r="TFL266" s="4"/>
      <c r="TFM266" s="4"/>
      <c r="TFN266" s="4"/>
      <c r="TFO266" s="4"/>
      <c r="TFP266" s="4"/>
      <c r="TFQ266" s="4"/>
      <c r="TFR266" s="4"/>
      <c r="TFS266" s="4"/>
      <c r="TFT266" s="4"/>
      <c r="TFU266" s="4"/>
      <c r="TFV266" s="4"/>
      <c r="TFW266" s="4"/>
      <c r="TFX266" s="4"/>
      <c r="TFY266" s="4"/>
      <c r="TFZ266" s="4"/>
      <c r="TGA266" s="4"/>
      <c r="TGB266" s="4"/>
      <c r="TGC266" s="4"/>
      <c r="TGD266" s="4"/>
      <c r="TGE266" s="4"/>
      <c r="TGF266" s="4"/>
      <c r="TGG266" s="4"/>
      <c r="TGH266" s="4"/>
      <c r="TGI266" s="4"/>
      <c r="TGJ266" s="4"/>
      <c r="TGK266" s="4"/>
      <c r="TGL266" s="4"/>
      <c r="TGM266" s="4"/>
      <c r="TGN266" s="4"/>
      <c r="TGO266" s="4"/>
      <c r="TGP266" s="4"/>
      <c r="TGQ266" s="4"/>
      <c r="TGR266" s="4"/>
      <c r="TGS266" s="4"/>
      <c r="TGT266" s="4"/>
      <c r="TGU266" s="4"/>
      <c r="TGV266" s="4"/>
      <c r="TGW266" s="4"/>
      <c r="TGX266" s="4"/>
      <c r="TGY266" s="4"/>
      <c r="TGZ266" s="4"/>
      <c r="THA266" s="4"/>
      <c r="THB266" s="4"/>
      <c r="THC266" s="4"/>
      <c r="THD266" s="4"/>
      <c r="THE266" s="4"/>
      <c r="THF266" s="4"/>
      <c r="THG266" s="4"/>
      <c r="THH266" s="4"/>
      <c r="THI266" s="4"/>
      <c r="THJ266" s="4"/>
      <c r="THK266" s="4"/>
      <c r="THL266" s="4"/>
      <c r="THM266" s="4"/>
      <c r="THN266" s="4"/>
      <c r="THO266" s="4"/>
      <c r="THP266" s="4"/>
      <c r="THQ266" s="4"/>
      <c r="THR266" s="4"/>
      <c r="THS266" s="4"/>
      <c r="THT266" s="4"/>
      <c r="THU266" s="4"/>
      <c r="THV266" s="4"/>
      <c r="THW266" s="4"/>
      <c r="THX266" s="4"/>
      <c r="THY266" s="4"/>
      <c r="THZ266" s="4"/>
      <c r="TIA266" s="4"/>
      <c r="TIB266" s="4"/>
      <c r="TIC266" s="4"/>
      <c r="TID266" s="4"/>
      <c r="TIE266" s="4"/>
      <c r="TIF266" s="4"/>
      <c r="TIG266" s="4"/>
      <c r="TIH266" s="4"/>
      <c r="TII266" s="4"/>
      <c r="TIJ266" s="4"/>
      <c r="TIK266" s="4"/>
      <c r="TIL266" s="4"/>
      <c r="TIM266" s="4"/>
      <c r="TIN266" s="4"/>
      <c r="TIO266" s="4"/>
      <c r="TIP266" s="4"/>
      <c r="TIQ266" s="4"/>
      <c r="TIR266" s="4"/>
      <c r="TIS266" s="4"/>
      <c r="TIT266" s="4"/>
      <c r="TIU266" s="4"/>
      <c r="TIV266" s="4"/>
      <c r="TIW266" s="4"/>
      <c r="TIX266" s="4"/>
      <c r="TIY266" s="4"/>
      <c r="TIZ266" s="4"/>
      <c r="TJA266" s="4"/>
      <c r="TJB266" s="4"/>
      <c r="TJC266" s="4"/>
      <c r="TJD266" s="4"/>
      <c r="TJE266" s="4"/>
      <c r="TJF266" s="4"/>
      <c r="TJG266" s="4"/>
      <c r="TJH266" s="4"/>
      <c r="TJI266" s="4"/>
      <c r="TJJ266" s="4"/>
      <c r="TJK266" s="4"/>
      <c r="TJL266" s="4"/>
      <c r="TJM266" s="4"/>
      <c r="TJN266" s="4"/>
      <c r="TJO266" s="4"/>
      <c r="TJP266" s="4"/>
      <c r="TJQ266" s="4"/>
      <c r="TJR266" s="4"/>
      <c r="TJS266" s="4"/>
      <c r="TJT266" s="4"/>
      <c r="TJU266" s="4"/>
      <c r="TJV266" s="4"/>
      <c r="TJW266" s="4"/>
      <c r="TJX266" s="4"/>
      <c r="TJY266" s="4"/>
      <c r="TJZ266" s="4"/>
      <c r="TKA266" s="4"/>
      <c r="TKB266" s="4"/>
      <c r="TKC266" s="4"/>
      <c r="TKD266" s="4"/>
      <c r="TKE266" s="4"/>
      <c r="TKF266" s="4"/>
      <c r="TKG266" s="4"/>
      <c r="TKH266" s="4"/>
      <c r="TKI266" s="4"/>
      <c r="TKJ266" s="4"/>
      <c r="TKK266" s="4"/>
      <c r="TKL266" s="4"/>
      <c r="TKM266" s="4"/>
      <c r="TKN266" s="4"/>
      <c r="TKO266" s="4"/>
      <c r="TKP266" s="4"/>
      <c r="TKQ266" s="4"/>
      <c r="TKR266" s="4"/>
      <c r="TKS266" s="4"/>
      <c r="TKT266" s="4"/>
      <c r="TKU266" s="4"/>
      <c r="TKV266" s="4"/>
      <c r="TKW266" s="4"/>
      <c r="TKX266" s="4"/>
      <c r="TKY266" s="4"/>
      <c r="TKZ266" s="4"/>
      <c r="TLA266" s="4"/>
      <c r="TLB266" s="4"/>
      <c r="TLC266" s="4"/>
      <c r="TLD266" s="4"/>
      <c r="TLE266" s="4"/>
      <c r="TLF266" s="4"/>
      <c r="TLG266" s="4"/>
      <c r="TLH266" s="4"/>
      <c r="TLI266" s="4"/>
      <c r="TLJ266" s="4"/>
      <c r="TLK266" s="4"/>
      <c r="TLL266" s="4"/>
      <c r="TLM266" s="4"/>
      <c r="TLN266" s="4"/>
      <c r="TLO266" s="4"/>
      <c r="TLP266" s="4"/>
      <c r="TLQ266" s="4"/>
      <c r="TLR266" s="4"/>
      <c r="TLS266" s="4"/>
      <c r="TLT266" s="4"/>
      <c r="TLU266" s="4"/>
      <c r="TLV266" s="4"/>
      <c r="TLW266" s="4"/>
      <c r="TLX266" s="4"/>
      <c r="TLY266" s="4"/>
      <c r="TLZ266" s="4"/>
      <c r="TMA266" s="4"/>
      <c r="TMB266" s="4"/>
      <c r="TMC266" s="4"/>
      <c r="TMD266" s="4"/>
      <c r="TME266" s="4"/>
      <c r="TMF266" s="4"/>
      <c r="TMG266" s="4"/>
      <c r="TMH266" s="4"/>
      <c r="TMI266" s="4"/>
      <c r="TMJ266" s="4"/>
      <c r="TMK266" s="4"/>
      <c r="TML266" s="4"/>
      <c r="TMM266" s="4"/>
      <c r="TMN266" s="4"/>
      <c r="TMO266" s="4"/>
      <c r="TMP266" s="4"/>
      <c r="TMQ266" s="4"/>
      <c r="TMR266" s="4"/>
      <c r="TMS266" s="4"/>
      <c r="TMT266" s="4"/>
      <c r="TMU266" s="4"/>
      <c r="TMV266" s="4"/>
      <c r="TMW266" s="4"/>
      <c r="TMX266" s="4"/>
      <c r="TMY266" s="4"/>
      <c r="TMZ266" s="4"/>
      <c r="TNA266" s="4"/>
      <c r="TNB266" s="4"/>
      <c r="TNC266" s="4"/>
      <c r="TND266" s="4"/>
      <c r="TNE266" s="4"/>
      <c r="TNF266" s="4"/>
      <c r="TNG266" s="4"/>
      <c r="TNH266" s="4"/>
      <c r="TNI266" s="4"/>
      <c r="TNJ266" s="4"/>
      <c r="TNK266" s="4"/>
      <c r="TNL266" s="4"/>
      <c r="TNM266" s="4"/>
      <c r="TNN266" s="4"/>
      <c r="TNO266" s="4"/>
      <c r="TNP266" s="4"/>
      <c r="TNQ266" s="4"/>
      <c r="TNR266" s="4"/>
      <c r="TNS266" s="4"/>
      <c r="TNT266" s="4"/>
      <c r="TNU266" s="4"/>
      <c r="TNV266" s="4"/>
      <c r="TNW266" s="4"/>
      <c r="TNX266" s="4"/>
      <c r="TNY266" s="4"/>
      <c r="TNZ266" s="4"/>
      <c r="TOA266" s="4"/>
      <c r="TOB266" s="4"/>
      <c r="TOC266" s="4"/>
      <c r="TOD266" s="4"/>
      <c r="TOE266" s="4"/>
      <c r="TOF266" s="4"/>
      <c r="TOG266" s="4"/>
      <c r="TOH266" s="4"/>
      <c r="TOI266" s="4"/>
      <c r="TOJ266" s="4"/>
      <c r="TOK266" s="4"/>
      <c r="TOL266" s="4"/>
      <c r="TOM266" s="4"/>
      <c r="TON266" s="4"/>
      <c r="TOO266" s="4"/>
      <c r="TOP266" s="4"/>
      <c r="TOQ266" s="4"/>
      <c r="TOR266" s="4"/>
      <c r="TOS266" s="4"/>
      <c r="TOT266" s="4"/>
      <c r="TOU266" s="4"/>
      <c r="TOV266" s="4"/>
      <c r="TOW266" s="4"/>
      <c r="TOX266" s="4"/>
      <c r="TOY266" s="4"/>
      <c r="TOZ266" s="4"/>
      <c r="TPA266" s="4"/>
      <c r="TPB266" s="4"/>
      <c r="TPC266" s="4"/>
      <c r="TPD266" s="4"/>
      <c r="TPE266" s="4"/>
      <c r="TPF266" s="4"/>
      <c r="TPG266" s="4"/>
      <c r="TPH266" s="4"/>
      <c r="TPI266" s="4"/>
      <c r="TPJ266" s="4"/>
      <c r="TPK266" s="4"/>
      <c r="TPL266" s="4"/>
      <c r="TPM266" s="4"/>
      <c r="TPN266" s="4"/>
      <c r="TPO266" s="4"/>
      <c r="TPP266" s="4"/>
      <c r="TPQ266" s="4"/>
      <c r="TPR266" s="4"/>
      <c r="TPS266" s="4"/>
      <c r="TPT266" s="4"/>
      <c r="TPU266" s="4"/>
      <c r="TPV266" s="4"/>
      <c r="TPW266" s="4"/>
      <c r="TPX266" s="4"/>
      <c r="TPY266" s="4"/>
      <c r="TPZ266" s="4"/>
      <c r="TQA266" s="4"/>
      <c r="TQB266" s="4"/>
      <c r="TQC266" s="4"/>
      <c r="TQD266" s="4"/>
      <c r="TQE266" s="4"/>
      <c r="TQF266" s="4"/>
      <c r="TQG266" s="4"/>
      <c r="TQH266" s="4"/>
      <c r="TQI266" s="4"/>
      <c r="TQJ266" s="4"/>
      <c r="TQK266" s="4"/>
      <c r="TQL266" s="4"/>
      <c r="TQM266" s="4"/>
      <c r="TQN266" s="4"/>
      <c r="TQO266" s="4"/>
      <c r="TQP266" s="4"/>
      <c r="TQQ266" s="4"/>
      <c r="TQR266" s="4"/>
      <c r="TQS266" s="4"/>
      <c r="TQT266" s="4"/>
      <c r="TQU266" s="4"/>
      <c r="TQV266" s="4"/>
      <c r="TQW266" s="4"/>
      <c r="TQX266" s="4"/>
      <c r="TQY266" s="4"/>
      <c r="TQZ266" s="4"/>
      <c r="TRA266" s="4"/>
      <c r="TRB266" s="4"/>
      <c r="TRC266" s="4"/>
      <c r="TRD266" s="4"/>
      <c r="TRE266" s="4"/>
      <c r="TRF266" s="4"/>
      <c r="TRG266" s="4"/>
      <c r="TRH266" s="4"/>
      <c r="TRI266" s="4"/>
      <c r="TRJ266" s="4"/>
      <c r="TRK266" s="4"/>
      <c r="TRL266" s="4"/>
      <c r="TRM266" s="4"/>
      <c r="TRN266" s="4"/>
      <c r="TRO266" s="4"/>
      <c r="TRP266" s="4"/>
      <c r="TRQ266" s="4"/>
      <c r="TRR266" s="4"/>
      <c r="TRS266" s="4"/>
      <c r="TRT266" s="4"/>
      <c r="TRU266" s="4"/>
      <c r="TRV266" s="4"/>
      <c r="TRW266" s="4"/>
      <c r="TRX266" s="4"/>
      <c r="TRY266" s="4"/>
      <c r="TRZ266" s="4"/>
      <c r="TSA266" s="4"/>
      <c r="TSB266" s="4"/>
      <c r="TSC266" s="4"/>
      <c r="TSD266" s="4"/>
      <c r="TSE266" s="4"/>
      <c r="TSF266" s="4"/>
      <c r="TSG266" s="4"/>
      <c r="TSH266" s="4"/>
      <c r="TSI266" s="4"/>
      <c r="TSJ266" s="4"/>
      <c r="TSK266" s="4"/>
      <c r="TSL266" s="4"/>
      <c r="TSM266" s="4"/>
      <c r="TSN266" s="4"/>
      <c r="TSO266" s="4"/>
      <c r="TSP266" s="4"/>
      <c r="TSQ266" s="4"/>
      <c r="TSR266" s="4"/>
      <c r="TSS266" s="4"/>
      <c r="TST266" s="4"/>
      <c r="TSU266" s="4"/>
      <c r="TSV266" s="4"/>
      <c r="TSW266" s="4"/>
      <c r="TSX266" s="4"/>
      <c r="TSY266" s="4"/>
      <c r="TSZ266" s="4"/>
      <c r="TTA266" s="4"/>
      <c r="TTB266" s="4"/>
      <c r="TTC266" s="4"/>
      <c r="TTD266" s="4"/>
      <c r="TTE266" s="4"/>
      <c r="TTF266" s="4"/>
      <c r="TTG266" s="4"/>
      <c r="TTH266" s="4"/>
      <c r="TTI266" s="4"/>
      <c r="TTJ266" s="4"/>
      <c r="TTK266" s="4"/>
      <c r="TTL266" s="4"/>
      <c r="TTM266" s="4"/>
      <c r="TTN266" s="4"/>
      <c r="TTO266" s="4"/>
      <c r="TTP266" s="4"/>
      <c r="TTQ266" s="4"/>
      <c r="TTR266" s="4"/>
      <c r="TTS266" s="4"/>
      <c r="TTT266" s="4"/>
      <c r="TTU266" s="4"/>
      <c r="TTV266" s="4"/>
      <c r="TTW266" s="4"/>
      <c r="TTX266" s="4"/>
      <c r="TTY266" s="4"/>
      <c r="TTZ266" s="4"/>
      <c r="TUA266" s="4"/>
      <c r="TUB266" s="4"/>
      <c r="TUC266" s="4"/>
      <c r="TUD266" s="4"/>
      <c r="TUE266" s="4"/>
      <c r="TUF266" s="4"/>
      <c r="TUG266" s="4"/>
      <c r="TUH266" s="4"/>
      <c r="TUI266" s="4"/>
      <c r="TUJ266" s="4"/>
      <c r="TUK266" s="4"/>
      <c r="TUL266" s="4"/>
      <c r="TUM266" s="4"/>
      <c r="TUN266" s="4"/>
      <c r="TUO266" s="4"/>
      <c r="TUP266" s="4"/>
      <c r="TUQ266" s="4"/>
      <c r="TUR266" s="4"/>
      <c r="TUS266" s="4"/>
      <c r="TUT266" s="4"/>
      <c r="TUU266" s="4"/>
      <c r="TUV266" s="4"/>
      <c r="TUW266" s="4"/>
      <c r="TUX266" s="4"/>
      <c r="TUY266" s="4"/>
      <c r="TUZ266" s="4"/>
      <c r="TVA266" s="4"/>
      <c r="TVB266" s="4"/>
      <c r="TVC266" s="4"/>
      <c r="TVD266" s="4"/>
      <c r="TVE266" s="4"/>
      <c r="TVF266" s="4"/>
      <c r="TVG266" s="4"/>
      <c r="TVH266" s="4"/>
      <c r="TVI266" s="4"/>
      <c r="TVJ266" s="4"/>
      <c r="TVK266" s="4"/>
      <c r="TVL266" s="4"/>
      <c r="TVM266" s="4"/>
      <c r="TVN266" s="4"/>
      <c r="TVO266" s="4"/>
      <c r="TVP266" s="4"/>
      <c r="TVQ266" s="4"/>
      <c r="TVR266" s="4"/>
      <c r="TVS266" s="4"/>
      <c r="TVT266" s="4"/>
      <c r="TVU266" s="4"/>
      <c r="TVV266" s="4"/>
      <c r="TVW266" s="4"/>
      <c r="TVX266" s="4"/>
      <c r="TVY266" s="4"/>
      <c r="TVZ266" s="4"/>
      <c r="TWA266" s="4"/>
      <c r="TWB266" s="4"/>
      <c r="TWC266" s="4"/>
      <c r="TWD266" s="4"/>
      <c r="TWE266" s="4"/>
      <c r="TWF266" s="4"/>
      <c r="TWG266" s="4"/>
      <c r="TWH266" s="4"/>
      <c r="TWI266" s="4"/>
      <c r="TWJ266" s="4"/>
      <c r="TWK266" s="4"/>
      <c r="TWL266" s="4"/>
      <c r="TWM266" s="4"/>
      <c r="TWN266" s="4"/>
      <c r="TWO266" s="4"/>
      <c r="TWP266" s="4"/>
      <c r="TWQ266" s="4"/>
      <c r="TWR266" s="4"/>
      <c r="TWS266" s="4"/>
      <c r="TWT266" s="4"/>
      <c r="TWU266" s="4"/>
      <c r="TWV266" s="4"/>
      <c r="TWW266" s="4"/>
      <c r="TWX266" s="4"/>
      <c r="TWY266" s="4"/>
      <c r="TWZ266" s="4"/>
      <c r="TXA266" s="4"/>
      <c r="TXB266" s="4"/>
      <c r="TXC266" s="4"/>
      <c r="TXD266" s="4"/>
      <c r="TXE266" s="4"/>
      <c r="TXF266" s="4"/>
      <c r="TXG266" s="4"/>
      <c r="TXH266" s="4"/>
      <c r="TXI266" s="4"/>
      <c r="TXJ266" s="4"/>
      <c r="TXK266" s="4"/>
      <c r="TXL266" s="4"/>
      <c r="TXM266" s="4"/>
      <c r="TXN266" s="4"/>
      <c r="TXO266" s="4"/>
      <c r="TXP266" s="4"/>
      <c r="TXQ266" s="4"/>
      <c r="TXR266" s="4"/>
      <c r="TXS266" s="4"/>
      <c r="TXT266" s="4"/>
      <c r="TXU266" s="4"/>
      <c r="TXV266" s="4"/>
      <c r="TXW266" s="4"/>
      <c r="TXX266" s="4"/>
      <c r="TXY266" s="4"/>
      <c r="TXZ266" s="4"/>
      <c r="TYA266" s="4"/>
      <c r="TYB266" s="4"/>
      <c r="TYC266" s="4"/>
      <c r="TYD266" s="4"/>
      <c r="TYE266" s="4"/>
      <c r="TYF266" s="4"/>
      <c r="TYG266" s="4"/>
      <c r="TYH266" s="4"/>
      <c r="TYI266" s="4"/>
      <c r="TYJ266" s="4"/>
      <c r="TYK266" s="4"/>
      <c r="TYL266" s="4"/>
      <c r="TYM266" s="4"/>
      <c r="TYN266" s="4"/>
      <c r="TYO266" s="4"/>
      <c r="TYP266" s="4"/>
      <c r="TYQ266" s="4"/>
      <c r="TYR266" s="4"/>
      <c r="TYS266" s="4"/>
      <c r="TYT266" s="4"/>
      <c r="TYU266" s="4"/>
      <c r="TYV266" s="4"/>
      <c r="TYW266" s="4"/>
      <c r="TYX266" s="4"/>
      <c r="TYY266" s="4"/>
      <c r="TYZ266" s="4"/>
      <c r="TZA266" s="4"/>
      <c r="TZB266" s="4"/>
      <c r="TZC266" s="4"/>
      <c r="TZD266" s="4"/>
      <c r="TZE266" s="4"/>
      <c r="TZF266" s="4"/>
      <c r="TZG266" s="4"/>
      <c r="TZH266" s="4"/>
      <c r="TZI266" s="4"/>
      <c r="TZJ266" s="4"/>
      <c r="TZK266" s="4"/>
      <c r="TZL266" s="4"/>
      <c r="TZM266" s="4"/>
      <c r="TZN266" s="4"/>
      <c r="TZO266" s="4"/>
      <c r="TZP266" s="4"/>
      <c r="TZQ266" s="4"/>
      <c r="TZR266" s="4"/>
      <c r="TZS266" s="4"/>
      <c r="TZT266" s="4"/>
      <c r="TZU266" s="4"/>
      <c r="TZV266" s="4"/>
      <c r="TZW266" s="4"/>
      <c r="TZX266" s="4"/>
      <c r="TZY266" s="4"/>
      <c r="TZZ266" s="4"/>
      <c r="UAA266" s="4"/>
      <c r="UAB266" s="4"/>
      <c r="UAC266" s="4"/>
      <c r="UAD266" s="4"/>
      <c r="UAE266" s="4"/>
      <c r="UAF266" s="4"/>
      <c r="UAG266" s="4"/>
      <c r="UAH266" s="4"/>
      <c r="UAI266" s="4"/>
      <c r="UAJ266" s="4"/>
      <c r="UAK266" s="4"/>
      <c r="UAL266" s="4"/>
      <c r="UAM266" s="4"/>
      <c r="UAN266" s="4"/>
      <c r="UAO266" s="4"/>
      <c r="UAP266" s="4"/>
      <c r="UAQ266" s="4"/>
      <c r="UAR266" s="4"/>
      <c r="UAS266" s="4"/>
      <c r="UAT266" s="4"/>
      <c r="UAU266" s="4"/>
      <c r="UAV266" s="4"/>
      <c r="UAW266" s="4"/>
      <c r="UAX266" s="4"/>
      <c r="UAY266" s="4"/>
      <c r="UAZ266" s="4"/>
      <c r="UBA266" s="4"/>
      <c r="UBB266" s="4"/>
      <c r="UBC266" s="4"/>
      <c r="UBD266" s="4"/>
      <c r="UBE266" s="4"/>
      <c r="UBF266" s="4"/>
      <c r="UBG266" s="4"/>
      <c r="UBH266" s="4"/>
      <c r="UBI266" s="4"/>
      <c r="UBJ266" s="4"/>
      <c r="UBK266" s="4"/>
      <c r="UBL266" s="4"/>
      <c r="UBM266" s="4"/>
      <c r="UBN266" s="4"/>
      <c r="UBO266" s="4"/>
      <c r="UBP266" s="4"/>
      <c r="UBQ266" s="4"/>
      <c r="UBR266" s="4"/>
      <c r="UBS266" s="4"/>
      <c r="UBT266" s="4"/>
      <c r="UBU266" s="4"/>
      <c r="UBV266" s="4"/>
      <c r="UBW266" s="4"/>
      <c r="UBX266" s="4"/>
      <c r="UBY266" s="4"/>
      <c r="UBZ266" s="4"/>
      <c r="UCA266" s="4"/>
      <c r="UCB266" s="4"/>
      <c r="UCC266" s="4"/>
      <c r="UCD266" s="4"/>
      <c r="UCE266" s="4"/>
      <c r="UCF266" s="4"/>
      <c r="UCG266" s="4"/>
      <c r="UCH266" s="4"/>
      <c r="UCI266" s="4"/>
      <c r="UCJ266" s="4"/>
      <c r="UCK266" s="4"/>
      <c r="UCL266" s="4"/>
      <c r="UCM266" s="4"/>
      <c r="UCN266" s="4"/>
      <c r="UCO266" s="4"/>
      <c r="UCP266" s="4"/>
      <c r="UCQ266" s="4"/>
      <c r="UCR266" s="4"/>
      <c r="UCS266" s="4"/>
      <c r="UCT266" s="4"/>
      <c r="UCU266" s="4"/>
      <c r="UCV266" s="4"/>
      <c r="UCW266" s="4"/>
      <c r="UCX266" s="4"/>
      <c r="UCY266" s="4"/>
      <c r="UCZ266" s="4"/>
      <c r="UDA266" s="4"/>
      <c r="UDB266" s="4"/>
      <c r="UDC266" s="4"/>
      <c r="UDD266" s="4"/>
      <c r="UDE266" s="4"/>
      <c r="UDF266" s="4"/>
      <c r="UDG266" s="4"/>
      <c r="UDH266" s="4"/>
      <c r="UDI266" s="4"/>
      <c r="UDJ266" s="4"/>
      <c r="UDK266" s="4"/>
      <c r="UDL266" s="4"/>
      <c r="UDM266" s="4"/>
      <c r="UDN266" s="4"/>
      <c r="UDO266" s="4"/>
      <c r="UDP266" s="4"/>
      <c r="UDQ266" s="4"/>
      <c r="UDR266" s="4"/>
      <c r="UDS266" s="4"/>
      <c r="UDT266" s="4"/>
      <c r="UDU266" s="4"/>
      <c r="UDV266" s="4"/>
      <c r="UDW266" s="4"/>
      <c r="UDX266" s="4"/>
      <c r="UDY266" s="4"/>
      <c r="UDZ266" s="4"/>
      <c r="UEA266" s="4"/>
      <c r="UEB266" s="4"/>
      <c r="UEC266" s="4"/>
      <c r="UED266" s="4"/>
      <c r="UEE266" s="4"/>
      <c r="UEF266" s="4"/>
      <c r="UEG266" s="4"/>
      <c r="UEH266" s="4"/>
      <c r="UEI266" s="4"/>
      <c r="UEJ266" s="4"/>
      <c r="UEK266" s="4"/>
      <c r="UEL266" s="4"/>
      <c r="UEM266" s="4"/>
      <c r="UEN266" s="4"/>
      <c r="UEO266" s="4"/>
      <c r="UEP266" s="4"/>
      <c r="UEQ266" s="4"/>
      <c r="UER266" s="4"/>
      <c r="UES266" s="4"/>
      <c r="UET266" s="4"/>
      <c r="UEU266" s="4"/>
      <c r="UEV266" s="4"/>
      <c r="UEW266" s="4"/>
      <c r="UEX266" s="4"/>
      <c r="UEY266" s="4"/>
      <c r="UEZ266" s="4"/>
      <c r="UFA266" s="4"/>
      <c r="UFB266" s="4"/>
      <c r="UFC266" s="4"/>
      <c r="UFD266" s="4"/>
      <c r="UFE266" s="4"/>
      <c r="UFF266" s="4"/>
      <c r="UFG266" s="4"/>
      <c r="UFH266" s="4"/>
      <c r="UFI266" s="4"/>
      <c r="UFJ266" s="4"/>
      <c r="UFK266" s="4"/>
      <c r="UFL266" s="4"/>
      <c r="UFM266" s="4"/>
      <c r="UFN266" s="4"/>
      <c r="UFO266" s="4"/>
      <c r="UFP266" s="4"/>
      <c r="UFQ266" s="4"/>
      <c r="UFR266" s="4"/>
      <c r="UFS266" s="4"/>
      <c r="UFT266" s="4"/>
      <c r="UFU266" s="4"/>
      <c r="UFV266" s="4"/>
      <c r="UFW266" s="4"/>
      <c r="UFX266" s="4"/>
      <c r="UFY266" s="4"/>
      <c r="UFZ266" s="4"/>
      <c r="UGA266" s="4"/>
      <c r="UGB266" s="4"/>
      <c r="UGC266" s="4"/>
      <c r="UGD266" s="4"/>
      <c r="UGE266" s="4"/>
      <c r="UGF266" s="4"/>
      <c r="UGG266" s="4"/>
      <c r="UGH266" s="4"/>
      <c r="UGI266" s="4"/>
      <c r="UGJ266" s="4"/>
      <c r="UGK266" s="4"/>
      <c r="UGL266" s="4"/>
      <c r="UGM266" s="4"/>
      <c r="UGN266" s="4"/>
      <c r="UGO266" s="4"/>
      <c r="UGP266" s="4"/>
      <c r="UGQ266" s="4"/>
      <c r="UGR266" s="4"/>
      <c r="UGS266" s="4"/>
      <c r="UGT266" s="4"/>
      <c r="UGU266" s="4"/>
      <c r="UGV266" s="4"/>
      <c r="UGW266" s="4"/>
      <c r="UGX266" s="4"/>
      <c r="UGY266" s="4"/>
      <c r="UGZ266" s="4"/>
      <c r="UHA266" s="4"/>
      <c r="UHB266" s="4"/>
      <c r="UHC266" s="4"/>
      <c r="UHD266" s="4"/>
      <c r="UHE266" s="4"/>
      <c r="UHF266" s="4"/>
      <c r="UHG266" s="4"/>
      <c r="UHH266" s="4"/>
      <c r="UHI266" s="4"/>
      <c r="UHJ266" s="4"/>
      <c r="UHK266" s="4"/>
      <c r="UHL266" s="4"/>
      <c r="UHM266" s="4"/>
      <c r="UHN266" s="4"/>
      <c r="UHO266" s="4"/>
      <c r="UHP266" s="4"/>
      <c r="UHQ266" s="4"/>
      <c r="UHR266" s="4"/>
      <c r="UHS266" s="4"/>
      <c r="UHT266" s="4"/>
      <c r="UHU266" s="4"/>
      <c r="UHV266" s="4"/>
      <c r="UHW266" s="4"/>
      <c r="UHX266" s="4"/>
      <c r="UHY266" s="4"/>
      <c r="UHZ266" s="4"/>
      <c r="UIA266" s="4"/>
      <c r="UIB266" s="4"/>
      <c r="UIC266" s="4"/>
      <c r="UID266" s="4"/>
      <c r="UIE266" s="4"/>
      <c r="UIF266" s="4"/>
      <c r="UIG266" s="4"/>
      <c r="UIH266" s="4"/>
      <c r="UII266" s="4"/>
      <c r="UIJ266" s="4"/>
      <c r="UIK266" s="4"/>
      <c r="UIL266" s="4"/>
      <c r="UIM266" s="4"/>
      <c r="UIN266" s="4"/>
      <c r="UIO266" s="4"/>
      <c r="UIP266" s="4"/>
      <c r="UIQ266" s="4"/>
      <c r="UIR266" s="4"/>
      <c r="UIS266" s="4"/>
      <c r="UIT266" s="4"/>
      <c r="UIU266" s="4"/>
      <c r="UIV266" s="4"/>
      <c r="UIW266" s="4"/>
      <c r="UIX266" s="4"/>
      <c r="UIY266" s="4"/>
      <c r="UIZ266" s="4"/>
      <c r="UJA266" s="4"/>
      <c r="UJB266" s="4"/>
      <c r="UJC266" s="4"/>
      <c r="UJD266" s="4"/>
      <c r="UJE266" s="4"/>
      <c r="UJF266" s="4"/>
      <c r="UJG266" s="4"/>
      <c r="UJH266" s="4"/>
      <c r="UJI266" s="4"/>
      <c r="UJJ266" s="4"/>
      <c r="UJK266" s="4"/>
      <c r="UJL266" s="4"/>
      <c r="UJM266" s="4"/>
      <c r="UJN266" s="4"/>
      <c r="UJO266" s="4"/>
      <c r="UJP266" s="4"/>
      <c r="UJQ266" s="4"/>
      <c r="UJR266" s="4"/>
      <c r="UJS266" s="4"/>
      <c r="UJT266" s="4"/>
      <c r="UJU266" s="4"/>
      <c r="UJV266" s="4"/>
      <c r="UJW266" s="4"/>
      <c r="UJX266" s="4"/>
      <c r="UJY266" s="4"/>
      <c r="UJZ266" s="4"/>
      <c r="UKA266" s="4"/>
      <c r="UKB266" s="4"/>
      <c r="UKC266" s="4"/>
      <c r="UKD266" s="4"/>
      <c r="UKE266" s="4"/>
      <c r="UKF266" s="4"/>
      <c r="UKG266" s="4"/>
      <c r="UKH266" s="4"/>
      <c r="UKI266" s="4"/>
      <c r="UKJ266" s="4"/>
      <c r="UKK266" s="4"/>
      <c r="UKL266" s="4"/>
      <c r="UKM266" s="4"/>
      <c r="UKN266" s="4"/>
      <c r="UKO266" s="4"/>
      <c r="UKP266" s="4"/>
      <c r="UKQ266" s="4"/>
      <c r="UKR266" s="4"/>
      <c r="UKS266" s="4"/>
      <c r="UKT266" s="4"/>
      <c r="UKU266" s="4"/>
      <c r="UKV266" s="4"/>
      <c r="UKW266" s="4"/>
      <c r="UKX266" s="4"/>
      <c r="UKY266" s="4"/>
      <c r="UKZ266" s="4"/>
      <c r="ULA266" s="4"/>
      <c r="ULB266" s="4"/>
      <c r="ULC266" s="4"/>
      <c r="ULD266" s="4"/>
      <c r="ULE266" s="4"/>
      <c r="ULF266" s="4"/>
      <c r="ULG266" s="4"/>
      <c r="ULH266" s="4"/>
      <c r="ULI266" s="4"/>
      <c r="ULJ266" s="4"/>
      <c r="ULK266" s="4"/>
      <c r="ULL266" s="4"/>
      <c r="ULM266" s="4"/>
      <c r="ULN266" s="4"/>
      <c r="ULO266" s="4"/>
      <c r="ULP266" s="4"/>
      <c r="ULQ266" s="4"/>
      <c r="ULR266" s="4"/>
      <c r="ULS266" s="4"/>
      <c r="ULT266" s="4"/>
      <c r="ULU266" s="4"/>
      <c r="ULV266" s="4"/>
      <c r="ULW266" s="4"/>
      <c r="ULX266" s="4"/>
      <c r="ULY266" s="4"/>
      <c r="ULZ266" s="4"/>
      <c r="UMA266" s="4"/>
      <c r="UMB266" s="4"/>
      <c r="UMC266" s="4"/>
      <c r="UMD266" s="4"/>
      <c r="UME266" s="4"/>
      <c r="UMF266" s="4"/>
      <c r="UMG266" s="4"/>
      <c r="UMH266" s="4"/>
      <c r="UMI266" s="4"/>
      <c r="UMJ266" s="4"/>
      <c r="UMK266" s="4"/>
      <c r="UML266" s="4"/>
      <c r="UMM266" s="4"/>
      <c r="UMN266" s="4"/>
      <c r="UMO266" s="4"/>
      <c r="UMP266" s="4"/>
      <c r="UMQ266" s="4"/>
      <c r="UMR266" s="4"/>
      <c r="UMS266" s="4"/>
      <c r="UMT266" s="4"/>
      <c r="UMU266" s="4"/>
      <c r="UMV266" s="4"/>
      <c r="UMW266" s="4"/>
      <c r="UMX266" s="4"/>
      <c r="UMY266" s="4"/>
      <c r="UMZ266" s="4"/>
      <c r="UNA266" s="4"/>
      <c r="UNB266" s="4"/>
      <c r="UNC266" s="4"/>
      <c r="UND266" s="4"/>
      <c r="UNE266" s="4"/>
      <c r="UNF266" s="4"/>
      <c r="UNG266" s="4"/>
      <c r="UNH266" s="4"/>
      <c r="UNI266" s="4"/>
      <c r="UNJ266" s="4"/>
      <c r="UNK266" s="4"/>
      <c r="UNL266" s="4"/>
      <c r="UNM266" s="4"/>
      <c r="UNN266" s="4"/>
      <c r="UNO266" s="4"/>
      <c r="UNP266" s="4"/>
      <c r="UNQ266" s="4"/>
      <c r="UNR266" s="4"/>
      <c r="UNS266" s="4"/>
      <c r="UNT266" s="4"/>
      <c r="UNU266" s="4"/>
      <c r="UNV266" s="4"/>
      <c r="UNW266" s="4"/>
      <c r="UNX266" s="4"/>
      <c r="UNY266" s="4"/>
      <c r="UNZ266" s="4"/>
      <c r="UOA266" s="4"/>
      <c r="UOB266" s="4"/>
      <c r="UOC266" s="4"/>
      <c r="UOD266" s="4"/>
      <c r="UOE266" s="4"/>
      <c r="UOF266" s="4"/>
      <c r="UOG266" s="4"/>
      <c r="UOH266" s="4"/>
      <c r="UOI266" s="4"/>
      <c r="UOJ266" s="4"/>
      <c r="UOK266" s="4"/>
      <c r="UOL266" s="4"/>
      <c r="UOM266" s="4"/>
      <c r="UON266" s="4"/>
      <c r="UOO266" s="4"/>
      <c r="UOP266" s="4"/>
      <c r="UOQ266" s="4"/>
      <c r="UOR266" s="4"/>
      <c r="UOS266" s="4"/>
      <c r="UOT266" s="4"/>
      <c r="UOU266" s="4"/>
      <c r="UOV266" s="4"/>
      <c r="UOW266" s="4"/>
      <c r="UOX266" s="4"/>
      <c r="UOY266" s="4"/>
      <c r="UOZ266" s="4"/>
      <c r="UPA266" s="4"/>
      <c r="UPB266" s="4"/>
      <c r="UPC266" s="4"/>
      <c r="UPD266" s="4"/>
      <c r="UPE266" s="4"/>
      <c r="UPF266" s="4"/>
      <c r="UPG266" s="4"/>
      <c r="UPH266" s="4"/>
      <c r="UPI266" s="4"/>
      <c r="UPJ266" s="4"/>
      <c r="UPK266" s="4"/>
      <c r="UPL266" s="4"/>
      <c r="UPM266" s="4"/>
      <c r="UPN266" s="4"/>
      <c r="UPO266" s="4"/>
      <c r="UPP266" s="4"/>
      <c r="UPQ266" s="4"/>
      <c r="UPR266" s="4"/>
      <c r="UPS266" s="4"/>
      <c r="UPT266" s="4"/>
      <c r="UPU266" s="4"/>
      <c r="UPV266" s="4"/>
      <c r="UPW266" s="4"/>
      <c r="UPX266" s="4"/>
      <c r="UPY266" s="4"/>
      <c r="UPZ266" s="4"/>
      <c r="UQA266" s="4"/>
      <c r="UQB266" s="4"/>
      <c r="UQC266" s="4"/>
      <c r="UQD266" s="4"/>
      <c r="UQE266" s="4"/>
      <c r="UQF266" s="4"/>
      <c r="UQG266" s="4"/>
      <c r="UQH266" s="4"/>
      <c r="UQI266" s="4"/>
      <c r="UQJ266" s="4"/>
      <c r="UQK266" s="4"/>
      <c r="UQL266" s="4"/>
      <c r="UQM266" s="4"/>
      <c r="UQN266" s="4"/>
      <c r="UQO266" s="4"/>
      <c r="UQP266" s="4"/>
      <c r="UQQ266" s="4"/>
      <c r="UQR266" s="4"/>
      <c r="UQS266" s="4"/>
      <c r="UQT266" s="4"/>
      <c r="UQU266" s="4"/>
      <c r="UQV266" s="4"/>
      <c r="UQW266" s="4"/>
      <c r="UQX266" s="4"/>
      <c r="UQY266" s="4"/>
      <c r="UQZ266" s="4"/>
      <c r="URA266" s="4"/>
      <c r="URB266" s="4"/>
      <c r="URC266" s="4"/>
      <c r="URD266" s="4"/>
      <c r="URE266" s="4"/>
      <c r="URF266" s="4"/>
      <c r="URG266" s="4"/>
      <c r="URH266" s="4"/>
      <c r="URI266" s="4"/>
      <c r="URJ266" s="4"/>
      <c r="URK266" s="4"/>
      <c r="URL266" s="4"/>
      <c r="URM266" s="4"/>
      <c r="URN266" s="4"/>
      <c r="URO266" s="4"/>
      <c r="URP266" s="4"/>
      <c r="URQ266" s="4"/>
      <c r="URR266" s="4"/>
      <c r="URS266" s="4"/>
      <c r="URT266" s="4"/>
      <c r="URU266" s="4"/>
      <c r="URV266" s="4"/>
      <c r="URW266" s="4"/>
      <c r="URX266" s="4"/>
      <c r="URY266" s="4"/>
      <c r="URZ266" s="4"/>
      <c r="USA266" s="4"/>
      <c r="USB266" s="4"/>
      <c r="USC266" s="4"/>
      <c r="USD266" s="4"/>
      <c r="USE266" s="4"/>
      <c r="USF266" s="4"/>
      <c r="USG266" s="4"/>
      <c r="USH266" s="4"/>
      <c r="USI266" s="4"/>
      <c r="USJ266" s="4"/>
      <c r="USK266" s="4"/>
      <c r="USL266" s="4"/>
      <c r="USM266" s="4"/>
      <c r="USN266" s="4"/>
      <c r="USO266" s="4"/>
      <c r="USP266" s="4"/>
      <c r="USQ266" s="4"/>
      <c r="USR266" s="4"/>
      <c r="USS266" s="4"/>
      <c r="UST266" s="4"/>
      <c r="USU266" s="4"/>
      <c r="USV266" s="4"/>
      <c r="USW266" s="4"/>
      <c r="USX266" s="4"/>
      <c r="USY266" s="4"/>
      <c r="USZ266" s="4"/>
      <c r="UTA266" s="4"/>
      <c r="UTB266" s="4"/>
      <c r="UTC266" s="4"/>
      <c r="UTD266" s="4"/>
      <c r="UTE266" s="4"/>
      <c r="UTF266" s="4"/>
      <c r="UTG266" s="4"/>
      <c r="UTH266" s="4"/>
      <c r="UTI266" s="4"/>
      <c r="UTJ266" s="4"/>
      <c r="UTK266" s="4"/>
      <c r="UTL266" s="4"/>
      <c r="UTM266" s="4"/>
      <c r="UTN266" s="4"/>
      <c r="UTO266" s="4"/>
      <c r="UTP266" s="4"/>
      <c r="UTQ266" s="4"/>
      <c r="UTR266" s="4"/>
      <c r="UTS266" s="4"/>
      <c r="UTT266" s="4"/>
      <c r="UTU266" s="4"/>
      <c r="UTV266" s="4"/>
      <c r="UTW266" s="4"/>
      <c r="UTX266" s="4"/>
      <c r="UTY266" s="4"/>
      <c r="UTZ266" s="4"/>
      <c r="UUA266" s="4"/>
      <c r="UUB266" s="4"/>
      <c r="UUC266" s="4"/>
      <c r="UUD266" s="4"/>
      <c r="UUE266" s="4"/>
      <c r="UUF266" s="4"/>
      <c r="UUG266" s="4"/>
      <c r="UUH266" s="4"/>
      <c r="UUI266" s="4"/>
      <c r="UUJ266" s="4"/>
      <c r="UUK266" s="4"/>
      <c r="UUL266" s="4"/>
      <c r="UUM266" s="4"/>
      <c r="UUN266" s="4"/>
      <c r="UUO266" s="4"/>
      <c r="UUP266" s="4"/>
      <c r="UUQ266" s="4"/>
      <c r="UUR266" s="4"/>
      <c r="UUS266" s="4"/>
      <c r="UUT266" s="4"/>
      <c r="UUU266" s="4"/>
      <c r="UUV266" s="4"/>
      <c r="UUW266" s="4"/>
      <c r="UUX266" s="4"/>
      <c r="UUY266" s="4"/>
      <c r="UUZ266" s="4"/>
      <c r="UVA266" s="4"/>
      <c r="UVB266" s="4"/>
      <c r="UVC266" s="4"/>
      <c r="UVD266" s="4"/>
      <c r="UVE266" s="4"/>
      <c r="UVF266" s="4"/>
      <c r="UVG266" s="4"/>
      <c r="UVH266" s="4"/>
      <c r="UVI266" s="4"/>
      <c r="UVJ266" s="4"/>
      <c r="UVK266" s="4"/>
      <c r="UVL266" s="4"/>
      <c r="UVM266" s="4"/>
      <c r="UVN266" s="4"/>
      <c r="UVO266" s="4"/>
      <c r="UVP266" s="4"/>
      <c r="UVQ266" s="4"/>
      <c r="UVR266" s="4"/>
      <c r="UVS266" s="4"/>
      <c r="UVT266" s="4"/>
      <c r="UVU266" s="4"/>
      <c r="UVV266" s="4"/>
      <c r="UVW266" s="4"/>
      <c r="UVX266" s="4"/>
      <c r="UVY266" s="4"/>
      <c r="UVZ266" s="4"/>
      <c r="UWA266" s="4"/>
      <c r="UWB266" s="4"/>
      <c r="UWC266" s="4"/>
      <c r="UWD266" s="4"/>
      <c r="UWE266" s="4"/>
      <c r="UWF266" s="4"/>
      <c r="UWG266" s="4"/>
      <c r="UWH266" s="4"/>
      <c r="UWI266" s="4"/>
      <c r="UWJ266" s="4"/>
      <c r="UWK266" s="4"/>
      <c r="UWL266" s="4"/>
      <c r="UWM266" s="4"/>
      <c r="UWN266" s="4"/>
      <c r="UWO266" s="4"/>
      <c r="UWP266" s="4"/>
      <c r="UWQ266" s="4"/>
      <c r="UWR266" s="4"/>
      <c r="UWS266" s="4"/>
      <c r="UWT266" s="4"/>
      <c r="UWU266" s="4"/>
      <c r="UWV266" s="4"/>
      <c r="UWW266" s="4"/>
      <c r="UWX266" s="4"/>
      <c r="UWY266" s="4"/>
      <c r="UWZ266" s="4"/>
      <c r="UXA266" s="4"/>
      <c r="UXB266" s="4"/>
      <c r="UXC266" s="4"/>
      <c r="UXD266" s="4"/>
      <c r="UXE266" s="4"/>
      <c r="UXF266" s="4"/>
      <c r="UXG266" s="4"/>
      <c r="UXH266" s="4"/>
      <c r="UXI266" s="4"/>
      <c r="UXJ266" s="4"/>
      <c r="UXK266" s="4"/>
      <c r="UXL266" s="4"/>
      <c r="UXM266" s="4"/>
      <c r="UXN266" s="4"/>
      <c r="UXO266" s="4"/>
      <c r="UXP266" s="4"/>
      <c r="UXQ266" s="4"/>
      <c r="UXR266" s="4"/>
      <c r="UXS266" s="4"/>
      <c r="UXT266" s="4"/>
      <c r="UXU266" s="4"/>
      <c r="UXV266" s="4"/>
      <c r="UXW266" s="4"/>
      <c r="UXX266" s="4"/>
      <c r="UXY266" s="4"/>
      <c r="UXZ266" s="4"/>
      <c r="UYA266" s="4"/>
      <c r="UYB266" s="4"/>
      <c r="UYC266" s="4"/>
      <c r="UYD266" s="4"/>
      <c r="UYE266" s="4"/>
      <c r="UYF266" s="4"/>
      <c r="UYG266" s="4"/>
      <c r="UYH266" s="4"/>
      <c r="UYI266" s="4"/>
      <c r="UYJ266" s="4"/>
      <c r="UYK266" s="4"/>
      <c r="UYL266" s="4"/>
      <c r="UYM266" s="4"/>
      <c r="UYN266" s="4"/>
      <c r="UYO266" s="4"/>
      <c r="UYP266" s="4"/>
      <c r="UYQ266" s="4"/>
      <c r="UYR266" s="4"/>
      <c r="UYS266" s="4"/>
      <c r="UYT266" s="4"/>
      <c r="UYU266" s="4"/>
      <c r="UYV266" s="4"/>
      <c r="UYW266" s="4"/>
      <c r="UYX266" s="4"/>
      <c r="UYY266" s="4"/>
      <c r="UYZ266" s="4"/>
      <c r="UZA266" s="4"/>
      <c r="UZB266" s="4"/>
      <c r="UZC266" s="4"/>
      <c r="UZD266" s="4"/>
      <c r="UZE266" s="4"/>
      <c r="UZF266" s="4"/>
      <c r="UZG266" s="4"/>
      <c r="UZH266" s="4"/>
      <c r="UZI266" s="4"/>
      <c r="UZJ266" s="4"/>
      <c r="UZK266" s="4"/>
      <c r="UZL266" s="4"/>
      <c r="UZM266" s="4"/>
      <c r="UZN266" s="4"/>
      <c r="UZO266" s="4"/>
      <c r="UZP266" s="4"/>
      <c r="UZQ266" s="4"/>
      <c r="UZR266" s="4"/>
      <c r="UZS266" s="4"/>
      <c r="UZT266" s="4"/>
      <c r="UZU266" s="4"/>
      <c r="UZV266" s="4"/>
      <c r="UZW266" s="4"/>
      <c r="UZX266" s="4"/>
      <c r="UZY266" s="4"/>
      <c r="UZZ266" s="4"/>
      <c r="VAA266" s="4"/>
      <c r="VAB266" s="4"/>
      <c r="VAC266" s="4"/>
      <c r="VAD266" s="4"/>
      <c r="VAE266" s="4"/>
      <c r="VAF266" s="4"/>
      <c r="VAG266" s="4"/>
      <c r="VAH266" s="4"/>
      <c r="VAI266" s="4"/>
      <c r="VAJ266" s="4"/>
      <c r="VAK266" s="4"/>
      <c r="VAL266" s="4"/>
      <c r="VAM266" s="4"/>
      <c r="VAN266" s="4"/>
      <c r="VAO266" s="4"/>
      <c r="VAP266" s="4"/>
      <c r="VAQ266" s="4"/>
      <c r="VAR266" s="4"/>
      <c r="VAS266" s="4"/>
      <c r="VAT266" s="4"/>
      <c r="VAU266" s="4"/>
      <c r="VAV266" s="4"/>
      <c r="VAW266" s="4"/>
      <c r="VAX266" s="4"/>
      <c r="VAY266" s="4"/>
      <c r="VAZ266" s="4"/>
      <c r="VBA266" s="4"/>
      <c r="VBB266" s="4"/>
      <c r="VBC266" s="4"/>
      <c r="VBD266" s="4"/>
      <c r="VBE266" s="4"/>
      <c r="VBF266" s="4"/>
      <c r="VBG266" s="4"/>
      <c r="VBH266" s="4"/>
      <c r="VBI266" s="4"/>
      <c r="VBJ266" s="4"/>
      <c r="VBK266" s="4"/>
      <c r="VBL266" s="4"/>
      <c r="VBM266" s="4"/>
      <c r="VBN266" s="4"/>
      <c r="VBO266" s="4"/>
      <c r="VBP266" s="4"/>
      <c r="VBQ266" s="4"/>
      <c r="VBR266" s="4"/>
      <c r="VBS266" s="4"/>
      <c r="VBT266" s="4"/>
      <c r="VBU266" s="4"/>
      <c r="VBV266" s="4"/>
      <c r="VBW266" s="4"/>
      <c r="VBX266" s="4"/>
      <c r="VBY266" s="4"/>
      <c r="VBZ266" s="4"/>
      <c r="VCA266" s="4"/>
      <c r="VCB266" s="4"/>
      <c r="VCC266" s="4"/>
      <c r="VCD266" s="4"/>
      <c r="VCE266" s="4"/>
      <c r="VCF266" s="4"/>
      <c r="VCG266" s="4"/>
      <c r="VCH266" s="4"/>
      <c r="VCI266" s="4"/>
      <c r="VCJ266" s="4"/>
      <c r="VCK266" s="4"/>
      <c r="VCL266" s="4"/>
      <c r="VCM266" s="4"/>
      <c r="VCN266" s="4"/>
      <c r="VCO266" s="4"/>
      <c r="VCP266" s="4"/>
      <c r="VCQ266" s="4"/>
      <c r="VCR266" s="4"/>
      <c r="VCS266" s="4"/>
      <c r="VCT266" s="4"/>
      <c r="VCU266" s="4"/>
      <c r="VCV266" s="4"/>
      <c r="VCW266" s="4"/>
      <c r="VCX266" s="4"/>
      <c r="VCY266" s="4"/>
      <c r="VCZ266" s="4"/>
      <c r="VDA266" s="4"/>
      <c r="VDB266" s="4"/>
      <c r="VDC266" s="4"/>
      <c r="VDD266" s="4"/>
      <c r="VDE266" s="4"/>
      <c r="VDF266" s="4"/>
      <c r="VDG266" s="4"/>
      <c r="VDH266" s="4"/>
      <c r="VDI266" s="4"/>
      <c r="VDJ266" s="4"/>
      <c r="VDK266" s="4"/>
      <c r="VDL266" s="4"/>
      <c r="VDM266" s="4"/>
      <c r="VDN266" s="4"/>
      <c r="VDO266" s="4"/>
      <c r="VDP266" s="4"/>
      <c r="VDQ266" s="4"/>
      <c r="VDR266" s="4"/>
      <c r="VDS266" s="4"/>
      <c r="VDT266" s="4"/>
      <c r="VDU266" s="4"/>
      <c r="VDV266" s="4"/>
      <c r="VDW266" s="4"/>
      <c r="VDX266" s="4"/>
      <c r="VDY266" s="4"/>
      <c r="VDZ266" s="4"/>
      <c r="VEA266" s="4"/>
      <c r="VEB266" s="4"/>
      <c r="VEC266" s="4"/>
      <c r="VED266" s="4"/>
      <c r="VEE266" s="4"/>
      <c r="VEF266" s="4"/>
      <c r="VEG266" s="4"/>
      <c r="VEH266" s="4"/>
      <c r="VEI266" s="4"/>
      <c r="VEJ266" s="4"/>
      <c r="VEK266" s="4"/>
      <c r="VEL266" s="4"/>
      <c r="VEM266" s="4"/>
      <c r="VEN266" s="4"/>
      <c r="VEO266" s="4"/>
      <c r="VEP266" s="4"/>
      <c r="VEQ266" s="4"/>
      <c r="VER266" s="4"/>
      <c r="VES266" s="4"/>
      <c r="VET266" s="4"/>
      <c r="VEU266" s="4"/>
      <c r="VEV266" s="4"/>
      <c r="VEW266" s="4"/>
      <c r="VEX266" s="4"/>
      <c r="VEY266" s="4"/>
      <c r="VEZ266" s="4"/>
      <c r="VFA266" s="4"/>
      <c r="VFB266" s="4"/>
      <c r="VFC266" s="4"/>
      <c r="VFD266" s="4"/>
      <c r="VFE266" s="4"/>
      <c r="VFF266" s="4"/>
      <c r="VFG266" s="4"/>
      <c r="VFH266" s="4"/>
      <c r="VFI266" s="4"/>
      <c r="VFJ266" s="4"/>
      <c r="VFK266" s="4"/>
      <c r="VFL266" s="4"/>
      <c r="VFM266" s="4"/>
      <c r="VFN266" s="4"/>
      <c r="VFO266" s="4"/>
      <c r="VFP266" s="4"/>
      <c r="VFQ266" s="4"/>
      <c r="VFR266" s="4"/>
      <c r="VFS266" s="4"/>
      <c r="VFT266" s="4"/>
      <c r="VFU266" s="4"/>
      <c r="VFV266" s="4"/>
      <c r="VFW266" s="4"/>
      <c r="VFX266" s="4"/>
      <c r="VFY266" s="4"/>
      <c r="VFZ266" s="4"/>
      <c r="VGA266" s="4"/>
      <c r="VGB266" s="4"/>
      <c r="VGC266" s="4"/>
      <c r="VGD266" s="4"/>
      <c r="VGE266" s="4"/>
      <c r="VGF266" s="4"/>
      <c r="VGG266" s="4"/>
      <c r="VGH266" s="4"/>
      <c r="VGI266" s="4"/>
      <c r="VGJ266" s="4"/>
      <c r="VGK266" s="4"/>
      <c r="VGL266" s="4"/>
      <c r="VGM266" s="4"/>
      <c r="VGN266" s="4"/>
      <c r="VGO266" s="4"/>
      <c r="VGP266" s="4"/>
      <c r="VGQ266" s="4"/>
      <c r="VGR266" s="4"/>
      <c r="VGS266" s="4"/>
      <c r="VGT266" s="4"/>
      <c r="VGU266" s="4"/>
      <c r="VGV266" s="4"/>
      <c r="VGW266" s="4"/>
      <c r="VGX266" s="4"/>
      <c r="VGY266" s="4"/>
      <c r="VGZ266" s="4"/>
      <c r="VHA266" s="4"/>
      <c r="VHB266" s="4"/>
      <c r="VHC266" s="4"/>
      <c r="VHD266" s="4"/>
      <c r="VHE266" s="4"/>
      <c r="VHF266" s="4"/>
      <c r="VHG266" s="4"/>
      <c r="VHH266" s="4"/>
      <c r="VHI266" s="4"/>
      <c r="VHJ266" s="4"/>
      <c r="VHK266" s="4"/>
      <c r="VHL266" s="4"/>
      <c r="VHM266" s="4"/>
      <c r="VHN266" s="4"/>
      <c r="VHO266" s="4"/>
      <c r="VHP266" s="4"/>
      <c r="VHQ266" s="4"/>
      <c r="VHR266" s="4"/>
      <c r="VHS266" s="4"/>
      <c r="VHT266" s="4"/>
      <c r="VHU266" s="4"/>
      <c r="VHV266" s="4"/>
      <c r="VHW266" s="4"/>
      <c r="VHX266" s="4"/>
      <c r="VHY266" s="4"/>
      <c r="VHZ266" s="4"/>
      <c r="VIA266" s="4"/>
      <c r="VIB266" s="4"/>
      <c r="VIC266" s="4"/>
      <c r="VID266" s="4"/>
      <c r="VIE266" s="4"/>
      <c r="VIF266" s="4"/>
      <c r="VIG266" s="4"/>
      <c r="VIH266" s="4"/>
      <c r="VII266" s="4"/>
      <c r="VIJ266" s="4"/>
      <c r="VIK266" s="4"/>
      <c r="VIL266" s="4"/>
      <c r="VIM266" s="4"/>
      <c r="VIN266" s="4"/>
      <c r="VIO266" s="4"/>
      <c r="VIP266" s="4"/>
      <c r="VIQ266" s="4"/>
      <c r="VIR266" s="4"/>
      <c r="VIS266" s="4"/>
      <c r="VIT266" s="4"/>
      <c r="VIU266" s="4"/>
      <c r="VIV266" s="4"/>
      <c r="VIW266" s="4"/>
      <c r="VIX266" s="4"/>
      <c r="VIY266" s="4"/>
      <c r="VIZ266" s="4"/>
      <c r="VJA266" s="4"/>
      <c r="VJB266" s="4"/>
      <c r="VJC266" s="4"/>
      <c r="VJD266" s="4"/>
      <c r="VJE266" s="4"/>
      <c r="VJF266" s="4"/>
      <c r="VJG266" s="4"/>
      <c r="VJH266" s="4"/>
      <c r="VJI266" s="4"/>
      <c r="VJJ266" s="4"/>
      <c r="VJK266" s="4"/>
      <c r="VJL266" s="4"/>
      <c r="VJM266" s="4"/>
      <c r="VJN266" s="4"/>
      <c r="VJO266" s="4"/>
      <c r="VJP266" s="4"/>
      <c r="VJQ266" s="4"/>
      <c r="VJR266" s="4"/>
      <c r="VJS266" s="4"/>
      <c r="VJT266" s="4"/>
      <c r="VJU266" s="4"/>
      <c r="VJV266" s="4"/>
      <c r="VJW266" s="4"/>
      <c r="VJX266" s="4"/>
      <c r="VJY266" s="4"/>
      <c r="VJZ266" s="4"/>
      <c r="VKA266" s="4"/>
      <c r="VKB266" s="4"/>
      <c r="VKC266" s="4"/>
      <c r="VKD266" s="4"/>
      <c r="VKE266" s="4"/>
      <c r="VKF266" s="4"/>
      <c r="VKG266" s="4"/>
      <c r="VKH266" s="4"/>
      <c r="VKI266" s="4"/>
      <c r="VKJ266" s="4"/>
      <c r="VKK266" s="4"/>
      <c r="VKL266" s="4"/>
      <c r="VKM266" s="4"/>
      <c r="VKN266" s="4"/>
      <c r="VKO266" s="4"/>
      <c r="VKP266" s="4"/>
      <c r="VKQ266" s="4"/>
      <c r="VKR266" s="4"/>
      <c r="VKS266" s="4"/>
      <c r="VKT266" s="4"/>
      <c r="VKU266" s="4"/>
      <c r="VKV266" s="4"/>
      <c r="VKW266" s="4"/>
      <c r="VKX266" s="4"/>
      <c r="VKY266" s="4"/>
      <c r="VKZ266" s="4"/>
      <c r="VLA266" s="4"/>
      <c r="VLB266" s="4"/>
      <c r="VLC266" s="4"/>
      <c r="VLD266" s="4"/>
      <c r="VLE266" s="4"/>
      <c r="VLF266" s="4"/>
      <c r="VLG266" s="4"/>
      <c r="VLH266" s="4"/>
      <c r="VLI266" s="4"/>
      <c r="VLJ266" s="4"/>
      <c r="VLK266" s="4"/>
      <c r="VLL266" s="4"/>
      <c r="VLM266" s="4"/>
      <c r="VLN266" s="4"/>
      <c r="VLO266" s="4"/>
      <c r="VLP266" s="4"/>
      <c r="VLQ266" s="4"/>
      <c r="VLR266" s="4"/>
      <c r="VLS266" s="4"/>
      <c r="VLT266" s="4"/>
      <c r="VLU266" s="4"/>
      <c r="VLV266" s="4"/>
      <c r="VLW266" s="4"/>
      <c r="VLX266" s="4"/>
      <c r="VLY266" s="4"/>
      <c r="VLZ266" s="4"/>
      <c r="VMA266" s="4"/>
      <c r="VMB266" s="4"/>
      <c r="VMC266" s="4"/>
      <c r="VMD266" s="4"/>
      <c r="VME266" s="4"/>
      <c r="VMF266" s="4"/>
      <c r="VMG266" s="4"/>
      <c r="VMH266" s="4"/>
      <c r="VMI266" s="4"/>
      <c r="VMJ266" s="4"/>
      <c r="VMK266" s="4"/>
      <c r="VML266" s="4"/>
      <c r="VMM266" s="4"/>
      <c r="VMN266" s="4"/>
      <c r="VMO266" s="4"/>
      <c r="VMP266" s="4"/>
      <c r="VMQ266" s="4"/>
      <c r="VMR266" s="4"/>
      <c r="VMS266" s="4"/>
      <c r="VMT266" s="4"/>
      <c r="VMU266" s="4"/>
      <c r="VMV266" s="4"/>
      <c r="VMW266" s="4"/>
      <c r="VMX266" s="4"/>
      <c r="VMY266" s="4"/>
      <c r="VMZ266" s="4"/>
      <c r="VNA266" s="4"/>
      <c r="VNB266" s="4"/>
      <c r="VNC266" s="4"/>
      <c r="VND266" s="4"/>
      <c r="VNE266" s="4"/>
      <c r="VNF266" s="4"/>
      <c r="VNG266" s="4"/>
      <c r="VNH266" s="4"/>
      <c r="VNI266" s="4"/>
      <c r="VNJ266" s="4"/>
      <c r="VNK266" s="4"/>
      <c r="VNL266" s="4"/>
      <c r="VNM266" s="4"/>
      <c r="VNN266" s="4"/>
      <c r="VNO266" s="4"/>
      <c r="VNP266" s="4"/>
      <c r="VNQ266" s="4"/>
      <c r="VNR266" s="4"/>
      <c r="VNS266" s="4"/>
      <c r="VNT266" s="4"/>
      <c r="VNU266" s="4"/>
      <c r="VNV266" s="4"/>
      <c r="VNW266" s="4"/>
      <c r="VNX266" s="4"/>
      <c r="VNY266" s="4"/>
      <c r="VNZ266" s="4"/>
      <c r="VOA266" s="4"/>
      <c r="VOB266" s="4"/>
      <c r="VOC266" s="4"/>
      <c r="VOD266" s="4"/>
      <c r="VOE266" s="4"/>
      <c r="VOF266" s="4"/>
      <c r="VOG266" s="4"/>
      <c r="VOH266" s="4"/>
      <c r="VOI266" s="4"/>
      <c r="VOJ266" s="4"/>
      <c r="VOK266" s="4"/>
      <c r="VOL266" s="4"/>
      <c r="VOM266" s="4"/>
      <c r="VON266" s="4"/>
      <c r="VOO266" s="4"/>
      <c r="VOP266" s="4"/>
      <c r="VOQ266" s="4"/>
      <c r="VOR266" s="4"/>
      <c r="VOS266" s="4"/>
      <c r="VOT266" s="4"/>
      <c r="VOU266" s="4"/>
      <c r="VOV266" s="4"/>
      <c r="VOW266" s="4"/>
      <c r="VOX266" s="4"/>
      <c r="VOY266" s="4"/>
      <c r="VOZ266" s="4"/>
      <c r="VPA266" s="4"/>
      <c r="VPB266" s="4"/>
      <c r="VPC266" s="4"/>
      <c r="VPD266" s="4"/>
      <c r="VPE266" s="4"/>
      <c r="VPF266" s="4"/>
      <c r="VPG266" s="4"/>
      <c r="VPH266" s="4"/>
      <c r="VPI266" s="4"/>
      <c r="VPJ266" s="4"/>
      <c r="VPK266" s="4"/>
      <c r="VPL266" s="4"/>
      <c r="VPM266" s="4"/>
      <c r="VPN266" s="4"/>
      <c r="VPO266" s="4"/>
      <c r="VPP266" s="4"/>
      <c r="VPQ266" s="4"/>
      <c r="VPR266" s="4"/>
      <c r="VPS266" s="4"/>
      <c r="VPT266" s="4"/>
      <c r="VPU266" s="4"/>
      <c r="VPV266" s="4"/>
      <c r="VPW266" s="4"/>
      <c r="VPX266" s="4"/>
      <c r="VPY266" s="4"/>
      <c r="VPZ266" s="4"/>
      <c r="VQA266" s="4"/>
      <c r="VQB266" s="4"/>
      <c r="VQC266" s="4"/>
      <c r="VQD266" s="4"/>
      <c r="VQE266" s="4"/>
      <c r="VQF266" s="4"/>
      <c r="VQG266" s="4"/>
      <c r="VQH266" s="4"/>
      <c r="VQI266" s="4"/>
      <c r="VQJ266" s="4"/>
      <c r="VQK266" s="4"/>
      <c r="VQL266" s="4"/>
      <c r="VQM266" s="4"/>
      <c r="VQN266" s="4"/>
      <c r="VQO266" s="4"/>
      <c r="VQP266" s="4"/>
      <c r="VQQ266" s="4"/>
      <c r="VQR266" s="4"/>
      <c r="VQS266" s="4"/>
      <c r="VQT266" s="4"/>
      <c r="VQU266" s="4"/>
      <c r="VQV266" s="4"/>
      <c r="VQW266" s="4"/>
      <c r="VQX266" s="4"/>
      <c r="VQY266" s="4"/>
      <c r="VQZ266" s="4"/>
      <c r="VRA266" s="4"/>
      <c r="VRB266" s="4"/>
      <c r="VRC266" s="4"/>
      <c r="VRD266" s="4"/>
      <c r="VRE266" s="4"/>
      <c r="VRF266" s="4"/>
      <c r="VRG266" s="4"/>
      <c r="VRH266" s="4"/>
      <c r="VRI266" s="4"/>
      <c r="VRJ266" s="4"/>
      <c r="VRK266" s="4"/>
      <c r="VRL266" s="4"/>
      <c r="VRM266" s="4"/>
      <c r="VRN266" s="4"/>
      <c r="VRO266" s="4"/>
      <c r="VRP266" s="4"/>
      <c r="VRQ266" s="4"/>
      <c r="VRR266" s="4"/>
      <c r="VRS266" s="4"/>
      <c r="VRT266" s="4"/>
      <c r="VRU266" s="4"/>
      <c r="VRV266" s="4"/>
      <c r="VRW266" s="4"/>
      <c r="VRX266" s="4"/>
      <c r="VRY266" s="4"/>
      <c r="VRZ266" s="4"/>
      <c r="VSA266" s="4"/>
      <c r="VSB266" s="4"/>
      <c r="VSC266" s="4"/>
      <c r="VSD266" s="4"/>
      <c r="VSE266" s="4"/>
      <c r="VSF266" s="4"/>
      <c r="VSG266" s="4"/>
      <c r="VSH266" s="4"/>
      <c r="VSI266" s="4"/>
      <c r="VSJ266" s="4"/>
      <c r="VSK266" s="4"/>
      <c r="VSL266" s="4"/>
      <c r="VSM266" s="4"/>
      <c r="VSN266" s="4"/>
      <c r="VSO266" s="4"/>
      <c r="VSP266" s="4"/>
      <c r="VSQ266" s="4"/>
      <c r="VSR266" s="4"/>
      <c r="VSS266" s="4"/>
      <c r="VST266" s="4"/>
      <c r="VSU266" s="4"/>
      <c r="VSV266" s="4"/>
      <c r="VSW266" s="4"/>
      <c r="VSX266" s="4"/>
      <c r="VSY266" s="4"/>
      <c r="VSZ266" s="4"/>
      <c r="VTA266" s="4"/>
      <c r="VTB266" s="4"/>
      <c r="VTC266" s="4"/>
      <c r="VTD266" s="4"/>
      <c r="VTE266" s="4"/>
      <c r="VTF266" s="4"/>
      <c r="VTG266" s="4"/>
      <c r="VTH266" s="4"/>
      <c r="VTI266" s="4"/>
      <c r="VTJ266" s="4"/>
      <c r="VTK266" s="4"/>
      <c r="VTL266" s="4"/>
      <c r="VTM266" s="4"/>
      <c r="VTN266" s="4"/>
      <c r="VTO266" s="4"/>
      <c r="VTP266" s="4"/>
      <c r="VTQ266" s="4"/>
      <c r="VTR266" s="4"/>
      <c r="VTS266" s="4"/>
      <c r="VTT266" s="4"/>
      <c r="VTU266" s="4"/>
      <c r="VTV266" s="4"/>
      <c r="VTW266" s="4"/>
      <c r="VTX266" s="4"/>
      <c r="VTY266" s="4"/>
      <c r="VTZ266" s="4"/>
      <c r="VUA266" s="4"/>
      <c r="VUB266" s="4"/>
      <c r="VUC266" s="4"/>
      <c r="VUD266" s="4"/>
      <c r="VUE266" s="4"/>
      <c r="VUF266" s="4"/>
      <c r="VUG266" s="4"/>
      <c r="VUH266" s="4"/>
      <c r="VUI266" s="4"/>
      <c r="VUJ266" s="4"/>
      <c r="VUK266" s="4"/>
      <c r="VUL266" s="4"/>
      <c r="VUM266" s="4"/>
      <c r="VUN266" s="4"/>
      <c r="VUO266" s="4"/>
      <c r="VUP266" s="4"/>
      <c r="VUQ266" s="4"/>
      <c r="VUR266" s="4"/>
      <c r="VUS266" s="4"/>
      <c r="VUT266" s="4"/>
      <c r="VUU266" s="4"/>
      <c r="VUV266" s="4"/>
      <c r="VUW266" s="4"/>
      <c r="VUX266" s="4"/>
      <c r="VUY266" s="4"/>
      <c r="VUZ266" s="4"/>
      <c r="VVA266" s="4"/>
      <c r="VVB266" s="4"/>
      <c r="VVC266" s="4"/>
      <c r="VVD266" s="4"/>
      <c r="VVE266" s="4"/>
      <c r="VVF266" s="4"/>
      <c r="VVG266" s="4"/>
      <c r="VVH266" s="4"/>
      <c r="VVI266" s="4"/>
      <c r="VVJ266" s="4"/>
      <c r="VVK266" s="4"/>
      <c r="VVL266" s="4"/>
      <c r="VVM266" s="4"/>
      <c r="VVN266" s="4"/>
      <c r="VVO266" s="4"/>
      <c r="VVP266" s="4"/>
      <c r="VVQ266" s="4"/>
      <c r="VVR266" s="4"/>
      <c r="VVS266" s="4"/>
      <c r="VVT266" s="4"/>
      <c r="VVU266" s="4"/>
      <c r="VVV266" s="4"/>
      <c r="VVW266" s="4"/>
      <c r="VVX266" s="4"/>
      <c r="VVY266" s="4"/>
      <c r="VVZ266" s="4"/>
      <c r="VWA266" s="4"/>
      <c r="VWB266" s="4"/>
      <c r="VWC266" s="4"/>
      <c r="VWD266" s="4"/>
      <c r="VWE266" s="4"/>
      <c r="VWF266" s="4"/>
      <c r="VWG266" s="4"/>
      <c r="VWH266" s="4"/>
      <c r="VWI266" s="4"/>
      <c r="VWJ266" s="4"/>
      <c r="VWK266" s="4"/>
      <c r="VWL266" s="4"/>
      <c r="VWM266" s="4"/>
      <c r="VWN266" s="4"/>
      <c r="VWO266" s="4"/>
      <c r="VWP266" s="4"/>
      <c r="VWQ266" s="4"/>
      <c r="VWR266" s="4"/>
      <c r="VWS266" s="4"/>
      <c r="VWT266" s="4"/>
      <c r="VWU266" s="4"/>
      <c r="VWV266" s="4"/>
      <c r="VWW266" s="4"/>
      <c r="VWX266" s="4"/>
      <c r="VWY266" s="4"/>
      <c r="VWZ266" s="4"/>
      <c r="VXA266" s="4"/>
      <c r="VXB266" s="4"/>
      <c r="VXC266" s="4"/>
      <c r="VXD266" s="4"/>
      <c r="VXE266" s="4"/>
      <c r="VXF266" s="4"/>
      <c r="VXG266" s="4"/>
      <c r="VXH266" s="4"/>
      <c r="VXI266" s="4"/>
      <c r="VXJ266" s="4"/>
      <c r="VXK266" s="4"/>
      <c r="VXL266" s="4"/>
      <c r="VXM266" s="4"/>
      <c r="VXN266" s="4"/>
      <c r="VXO266" s="4"/>
      <c r="VXP266" s="4"/>
      <c r="VXQ266" s="4"/>
      <c r="VXR266" s="4"/>
      <c r="VXS266" s="4"/>
      <c r="VXT266" s="4"/>
      <c r="VXU266" s="4"/>
      <c r="VXV266" s="4"/>
      <c r="VXW266" s="4"/>
      <c r="VXX266" s="4"/>
      <c r="VXY266" s="4"/>
      <c r="VXZ266" s="4"/>
      <c r="VYA266" s="4"/>
      <c r="VYB266" s="4"/>
      <c r="VYC266" s="4"/>
      <c r="VYD266" s="4"/>
      <c r="VYE266" s="4"/>
      <c r="VYF266" s="4"/>
      <c r="VYG266" s="4"/>
      <c r="VYH266" s="4"/>
      <c r="VYI266" s="4"/>
      <c r="VYJ266" s="4"/>
      <c r="VYK266" s="4"/>
      <c r="VYL266" s="4"/>
      <c r="VYM266" s="4"/>
      <c r="VYN266" s="4"/>
      <c r="VYO266" s="4"/>
      <c r="VYP266" s="4"/>
      <c r="VYQ266" s="4"/>
      <c r="VYR266" s="4"/>
      <c r="VYS266" s="4"/>
      <c r="VYT266" s="4"/>
      <c r="VYU266" s="4"/>
      <c r="VYV266" s="4"/>
      <c r="VYW266" s="4"/>
      <c r="VYX266" s="4"/>
      <c r="VYY266" s="4"/>
      <c r="VYZ266" s="4"/>
      <c r="VZA266" s="4"/>
      <c r="VZB266" s="4"/>
      <c r="VZC266" s="4"/>
      <c r="VZD266" s="4"/>
      <c r="VZE266" s="4"/>
      <c r="VZF266" s="4"/>
      <c r="VZG266" s="4"/>
      <c r="VZH266" s="4"/>
      <c r="VZI266" s="4"/>
      <c r="VZJ266" s="4"/>
      <c r="VZK266" s="4"/>
      <c r="VZL266" s="4"/>
      <c r="VZM266" s="4"/>
      <c r="VZN266" s="4"/>
      <c r="VZO266" s="4"/>
      <c r="VZP266" s="4"/>
      <c r="VZQ266" s="4"/>
      <c r="VZR266" s="4"/>
      <c r="VZS266" s="4"/>
      <c r="VZT266" s="4"/>
      <c r="VZU266" s="4"/>
      <c r="VZV266" s="4"/>
      <c r="VZW266" s="4"/>
      <c r="VZX266" s="4"/>
      <c r="VZY266" s="4"/>
      <c r="VZZ266" s="4"/>
      <c r="WAA266" s="4"/>
      <c r="WAB266" s="4"/>
      <c r="WAC266" s="4"/>
      <c r="WAD266" s="4"/>
      <c r="WAE266" s="4"/>
      <c r="WAF266" s="4"/>
      <c r="WAG266" s="4"/>
      <c r="WAH266" s="4"/>
      <c r="WAI266" s="4"/>
      <c r="WAJ266" s="4"/>
      <c r="WAK266" s="4"/>
      <c r="WAL266" s="4"/>
      <c r="WAM266" s="4"/>
      <c r="WAN266" s="4"/>
      <c r="WAO266" s="4"/>
      <c r="WAP266" s="4"/>
      <c r="WAQ266" s="4"/>
      <c r="WAR266" s="4"/>
      <c r="WAS266" s="4"/>
      <c r="WAT266" s="4"/>
      <c r="WAU266" s="4"/>
      <c r="WAV266" s="4"/>
      <c r="WAW266" s="4"/>
      <c r="WAX266" s="4"/>
      <c r="WAY266" s="4"/>
      <c r="WAZ266" s="4"/>
      <c r="WBA266" s="4"/>
      <c r="WBB266" s="4"/>
      <c r="WBC266" s="4"/>
      <c r="WBD266" s="4"/>
      <c r="WBE266" s="4"/>
      <c r="WBF266" s="4"/>
      <c r="WBG266" s="4"/>
      <c r="WBH266" s="4"/>
      <c r="WBI266" s="4"/>
      <c r="WBJ266" s="4"/>
      <c r="WBK266" s="4"/>
      <c r="WBL266" s="4"/>
      <c r="WBM266" s="4"/>
      <c r="WBN266" s="4"/>
      <c r="WBO266" s="4"/>
      <c r="WBP266" s="4"/>
      <c r="WBQ266" s="4"/>
      <c r="WBR266" s="4"/>
      <c r="WBS266" s="4"/>
      <c r="WBT266" s="4"/>
      <c r="WBU266" s="4"/>
      <c r="WBV266" s="4"/>
      <c r="WBW266" s="4"/>
      <c r="WBX266" s="4"/>
      <c r="WBY266" s="4"/>
      <c r="WBZ266" s="4"/>
      <c r="WCA266" s="4"/>
      <c r="WCB266" s="4"/>
      <c r="WCC266" s="4"/>
      <c r="WCD266" s="4"/>
      <c r="WCE266" s="4"/>
      <c r="WCF266" s="4"/>
      <c r="WCG266" s="4"/>
      <c r="WCH266" s="4"/>
      <c r="WCI266" s="4"/>
      <c r="WCJ266" s="4"/>
      <c r="WCK266" s="4"/>
      <c r="WCL266" s="4"/>
      <c r="WCM266" s="4"/>
      <c r="WCN266" s="4"/>
      <c r="WCO266" s="4"/>
      <c r="WCP266" s="4"/>
      <c r="WCQ266" s="4"/>
      <c r="WCR266" s="4"/>
      <c r="WCS266" s="4"/>
      <c r="WCT266" s="4"/>
      <c r="WCU266" s="4"/>
      <c r="WCV266" s="4"/>
      <c r="WCW266" s="4"/>
      <c r="WCX266" s="4"/>
      <c r="WCY266" s="4"/>
      <c r="WCZ266" s="4"/>
      <c r="WDA266" s="4"/>
      <c r="WDB266" s="4"/>
      <c r="WDC266" s="4"/>
      <c r="WDD266" s="4"/>
      <c r="WDE266" s="4"/>
      <c r="WDF266" s="4"/>
      <c r="WDG266" s="4"/>
      <c r="WDH266" s="4"/>
      <c r="WDI266" s="4"/>
      <c r="WDJ266" s="4"/>
      <c r="WDK266" s="4"/>
      <c r="WDL266" s="4"/>
      <c r="WDM266" s="4"/>
      <c r="WDN266" s="4"/>
      <c r="WDO266" s="4"/>
      <c r="WDP266" s="4"/>
      <c r="WDQ266" s="4"/>
      <c r="WDR266" s="4"/>
      <c r="WDS266" s="4"/>
      <c r="WDT266" s="4"/>
      <c r="WDU266" s="4"/>
      <c r="WDV266" s="4"/>
      <c r="WDW266" s="4"/>
      <c r="WDX266" s="4"/>
      <c r="WDY266" s="4"/>
      <c r="WDZ266" s="4"/>
      <c r="WEA266" s="4"/>
      <c r="WEB266" s="4"/>
      <c r="WEC266" s="4"/>
      <c r="WED266" s="4"/>
      <c r="WEE266" s="4"/>
      <c r="WEF266" s="4"/>
      <c r="WEG266" s="4"/>
      <c r="WEH266" s="4"/>
      <c r="WEI266" s="4"/>
      <c r="WEJ266" s="4"/>
      <c r="WEK266" s="4"/>
      <c r="WEL266" s="4"/>
      <c r="WEM266" s="4"/>
      <c r="WEN266" s="4"/>
      <c r="WEO266" s="4"/>
      <c r="WEP266" s="4"/>
      <c r="WEQ266" s="4"/>
      <c r="WER266" s="4"/>
      <c r="WES266" s="4"/>
      <c r="WET266" s="4"/>
      <c r="WEU266" s="4"/>
      <c r="WEV266" s="4"/>
      <c r="WEW266" s="4"/>
      <c r="WEX266" s="4"/>
      <c r="WEY266" s="4"/>
      <c r="WEZ266" s="4"/>
      <c r="WFA266" s="4"/>
      <c r="WFB266" s="4"/>
      <c r="WFC266" s="4"/>
      <c r="WFD266" s="4"/>
      <c r="WFE266" s="4"/>
      <c r="WFF266" s="4"/>
      <c r="WFG266" s="4"/>
      <c r="WFH266" s="4"/>
      <c r="WFI266" s="4"/>
      <c r="WFJ266" s="4"/>
      <c r="WFK266" s="4"/>
      <c r="WFL266" s="4"/>
      <c r="WFM266" s="4"/>
      <c r="WFN266" s="4"/>
      <c r="WFO266" s="4"/>
      <c r="WFP266" s="4"/>
      <c r="WFQ266" s="4"/>
      <c r="WFR266" s="4"/>
      <c r="WFS266" s="4"/>
      <c r="WFT266" s="4"/>
      <c r="WFU266" s="4"/>
      <c r="WFV266" s="4"/>
      <c r="WFW266" s="4"/>
      <c r="WFX266" s="4"/>
      <c r="WFY266" s="4"/>
      <c r="WFZ266" s="4"/>
      <c r="WGA266" s="4"/>
      <c r="WGB266" s="4"/>
      <c r="WGC266" s="4"/>
      <c r="WGD266" s="4"/>
      <c r="WGE266" s="4"/>
      <c r="WGF266" s="4"/>
      <c r="WGG266" s="4"/>
      <c r="WGH266" s="4"/>
      <c r="WGI266" s="4"/>
      <c r="WGJ266" s="4"/>
      <c r="WGK266" s="4"/>
      <c r="WGL266" s="4"/>
      <c r="WGM266" s="4"/>
      <c r="WGN266" s="4"/>
      <c r="WGO266" s="4"/>
      <c r="WGP266" s="4"/>
      <c r="WGQ266" s="4"/>
      <c r="WGR266" s="4"/>
      <c r="WGS266" s="4"/>
      <c r="WGT266" s="4"/>
      <c r="WGU266" s="4"/>
      <c r="WGV266" s="4"/>
      <c r="WGW266" s="4"/>
      <c r="WGX266" s="4"/>
      <c r="WGY266" s="4"/>
      <c r="WGZ266" s="4"/>
      <c r="WHA266" s="4"/>
      <c r="WHB266" s="4"/>
      <c r="WHC266" s="4"/>
      <c r="WHD266" s="4"/>
      <c r="WHE266" s="4"/>
      <c r="WHF266" s="4"/>
      <c r="WHG266" s="4"/>
      <c r="WHH266" s="4"/>
      <c r="WHI266" s="4"/>
      <c r="WHJ266" s="4"/>
      <c r="WHK266" s="4"/>
      <c r="WHL266" s="4"/>
      <c r="WHM266" s="4"/>
      <c r="WHN266" s="4"/>
      <c r="WHO266" s="4"/>
      <c r="WHP266" s="4"/>
      <c r="WHQ266" s="4"/>
      <c r="WHR266" s="4"/>
      <c r="WHS266" s="4"/>
      <c r="WHT266" s="4"/>
      <c r="WHU266" s="4"/>
      <c r="WHV266" s="4"/>
      <c r="WHW266" s="4"/>
      <c r="WHX266" s="4"/>
      <c r="WHY266" s="4"/>
      <c r="WHZ266" s="4"/>
      <c r="WIA266" s="4"/>
      <c r="WIB266" s="4"/>
      <c r="WIC266" s="4"/>
      <c r="WID266" s="4"/>
      <c r="WIE266" s="4"/>
      <c r="WIF266" s="4"/>
      <c r="WIG266" s="4"/>
      <c r="WIH266" s="4"/>
      <c r="WII266" s="4"/>
      <c r="WIJ266" s="4"/>
      <c r="WIK266" s="4"/>
      <c r="WIL266" s="4"/>
      <c r="WIM266" s="4"/>
      <c r="WIN266" s="4"/>
      <c r="WIO266" s="4"/>
      <c r="WIP266" s="4"/>
      <c r="WIQ266" s="4"/>
      <c r="WIR266" s="4"/>
      <c r="WIS266" s="4"/>
      <c r="WIT266" s="4"/>
      <c r="WIU266" s="4"/>
      <c r="WIV266" s="4"/>
      <c r="WIW266" s="4"/>
      <c r="WIX266" s="4"/>
      <c r="WIY266" s="4"/>
      <c r="WIZ266" s="4"/>
      <c r="WJA266" s="4"/>
      <c r="WJB266" s="4"/>
      <c r="WJC266" s="4"/>
      <c r="WJD266" s="4"/>
      <c r="WJE266" s="4"/>
      <c r="WJF266" s="4"/>
      <c r="WJG266" s="4"/>
      <c r="WJH266" s="4"/>
      <c r="WJI266" s="4"/>
      <c r="WJJ266" s="4"/>
      <c r="WJK266" s="4"/>
      <c r="WJL266" s="4"/>
      <c r="WJM266" s="4"/>
      <c r="WJN266" s="4"/>
      <c r="WJO266" s="4"/>
      <c r="WJP266" s="4"/>
      <c r="WJQ266" s="4"/>
      <c r="WJR266" s="4"/>
      <c r="WJS266" s="4"/>
      <c r="WJT266" s="4"/>
      <c r="WJU266" s="4"/>
      <c r="WJV266" s="4"/>
      <c r="WJW266" s="4"/>
      <c r="WJX266" s="4"/>
      <c r="WJY266" s="4"/>
      <c r="WJZ266" s="4"/>
      <c r="WKA266" s="4"/>
      <c r="WKB266" s="4"/>
      <c r="WKC266" s="4"/>
      <c r="WKD266" s="4"/>
      <c r="WKE266" s="4"/>
      <c r="WKF266" s="4"/>
      <c r="WKG266" s="4"/>
      <c r="WKH266" s="4"/>
      <c r="WKI266" s="4"/>
      <c r="WKJ266" s="4"/>
      <c r="WKK266" s="4"/>
      <c r="WKL266" s="4"/>
      <c r="WKM266" s="4"/>
      <c r="WKN266" s="4"/>
      <c r="WKO266" s="4"/>
      <c r="WKP266" s="4"/>
      <c r="WKQ266" s="4"/>
      <c r="WKR266" s="4"/>
      <c r="WKS266" s="4"/>
      <c r="WKT266" s="4"/>
      <c r="WKU266" s="4"/>
      <c r="WKV266" s="4"/>
      <c r="WKW266" s="4"/>
      <c r="WKX266" s="4"/>
      <c r="WKY266" s="4"/>
      <c r="WKZ266" s="4"/>
      <c r="WLA266" s="4"/>
      <c r="WLB266" s="4"/>
      <c r="WLC266" s="4"/>
      <c r="WLD266" s="4"/>
      <c r="WLE266" s="4"/>
      <c r="WLF266" s="4"/>
      <c r="WLG266" s="4"/>
      <c r="WLH266" s="4"/>
      <c r="WLI266" s="4"/>
      <c r="WLJ266" s="4"/>
      <c r="WLK266" s="4"/>
      <c r="WLL266" s="4"/>
      <c r="WLM266" s="4"/>
      <c r="WLN266" s="4"/>
      <c r="WLO266" s="4"/>
      <c r="WLP266" s="4"/>
      <c r="WLQ266" s="4"/>
      <c r="WLR266" s="4"/>
      <c r="WLS266" s="4"/>
      <c r="WLT266" s="4"/>
      <c r="WLU266" s="4"/>
      <c r="WLV266" s="4"/>
      <c r="WLW266" s="4"/>
      <c r="WLX266" s="4"/>
      <c r="WLY266" s="4"/>
      <c r="WLZ266" s="4"/>
      <c r="WMA266" s="4"/>
      <c r="WMB266" s="4"/>
      <c r="WMC266" s="4"/>
      <c r="WMD266" s="4"/>
      <c r="WME266" s="4"/>
      <c r="WMF266" s="4"/>
      <c r="WMG266" s="4"/>
      <c r="WMH266" s="4"/>
      <c r="WMI266" s="4"/>
      <c r="WMJ266" s="4"/>
      <c r="WMK266" s="4"/>
      <c r="WML266" s="4"/>
      <c r="WMM266" s="4"/>
      <c r="WMN266" s="4"/>
      <c r="WMO266" s="4"/>
      <c r="WMP266" s="4"/>
      <c r="WMQ266" s="4"/>
      <c r="WMR266" s="4"/>
      <c r="WMS266" s="4"/>
      <c r="WMT266" s="4"/>
      <c r="WMU266" s="4"/>
      <c r="WMV266" s="4"/>
      <c r="WMW266" s="4"/>
      <c r="WMX266" s="4"/>
      <c r="WMY266" s="4"/>
      <c r="WMZ266" s="4"/>
      <c r="WNA266" s="4"/>
      <c r="WNB266" s="4"/>
      <c r="WNC266" s="4"/>
      <c r="WND266" s="4"/>
      <c r="WNE266" s="4"/>
      <c r="WNF266" s="4"/>
      <c r="WNG266" s="4"/>
      <c r="WNH266" s="4"/>
      <c r="WNI266" s="4"/>
      <c r="WNJ266" s="4"/>
      <c r="WNK266" s="4"/>
      <c r="WNL266" s="4"/>
      <c r="WNM266" s="4"/>
      <c r="WNN266" s="4"/>
      <c r="WNO266" s="4"/>
      <c r="WNP266" s="4"/>
      <c r="WNQ266" s="4"/>
      <c r="WNR266" s="4"/>
      <c r="WNS266" s="4"/>
      <c r="WNT266" s="4"/>
      <c r="WNU266" s="4"/>
      <c r="WNV266" s="4"/>
      <c r="WNW266" s="4"/>
      <c r="WNX266" s="4"/>
      <c r="WNY266" s="4"/>
      <c r="WNZ266" s="4"/>
      <c r="WOA266" s="4"/>
      <c r="WOB266" s="4"/>
      <c r="WOC266" s="4"/>
      <c r="WOD266" s="4"/>
      <c r="WOE266" s="4"/>
      <c r="WOF266" s="4"/>
      <c r="WOG266" s="4"/>
      <c r="WOH266" s="4"/>
      <c r="WOI266" s="4"/>
      <c r="WOJ266" s="4"/>
      <c r="WOK266" s="4"/>
      <c r="WOL266" s="4"/>
      <c r="WOM266" s="4"/>
      <c r="WON266" s="4"/>
      <c r="WOO266" s="4"/>
      <c r="WOP266" s="4"/>
      <c r="WOQ266" s="4"/>
      <c r="WOR266" s="4"/>
      <c r="WOS266" s="4"/>
      <c r="WOT266" s="4"/>
      <c r="WOU266" s="4"/>
      <c r="WOV266" s="4"/>
      <c r="WOW266" s="4"/>
      <c r="WOX266" s="4"/>
      <c r="WOY266" s="4"/>
      <c r="WOZ266" s="4"/>
      <c r="WPA266" s="4"/>
      <c r="WPB266" s="4"/>
      <c r="WPC266" s="4"/>
      <c r="WPD266" s="4"/>
      <c r="WPE266" s="4"/>
      <c r="WPF266" s="4"/>
      <c r="WPG266" s="4"/>
      <c r="WPH266" s="4"/>
      <c r="WPI266" s="4"/>
      <c r="WPJ266" s="4"/>
      <c r="WPK266" s="4"/>
      <c r="WPL266" s="4"/>
      <c r="WPM266" s="4"/>
      <c r="WPN266" s="4"/>
      <c r="WPO266" s="4"/>
      <c r="WPP266" s="4"/>
      <c r="WPQ266" s="4"/>
      <c r="WPR266" s="4"/>
      <c r="WPS266" s="4"/>
      <c r="WPT266" s="4"/>
      <c r="WPU266" s="4"/>
      <c r="WPV266" s="4"/>
      <c r="WPW266" s="4"/>
      <c r="WPX266" s="4"/>
      <c r="WPY266" s="4"/>
      <c r="WPZ266" s="4"/>
      <c r="WQA266" s="4"/>
      <c r="WQB266" s="4"/>
      <c r="WQC266" s="4"/>
      <c r="WQD266" s="4"/>
      <c r="WQE266" s="4"/>
      <c r="WQF266" s="4"/>
      <c r="WQG266" s="4"/>
      <c r="WQH266" s="4"/>
      <c r="WQI266" s="4"/>
      <c r="WQJ266" s="4"/>
      <c r="WQK266" s="4"/>
      <c r="WQL266" s="4"/>
      <c r="WQM266" s="4"/>
      <c r="WQN266" s="4"/>
      <c r="WQO266" s="4"/>
      <c r="WQP266" s="4"/>
      <c r="WQQ266" s="4"/>
      <c r="WQR266" s="4"/>
      <c r="WQS266" s="4"/>
      <c r="WQT266" s="4"/>
      <c r="WQU266" s="4"/>
      <c r="WQV266" s="4"/>
      <c r="WQW266" s="4"/>
      <c r="WQX266" s="4"/>
      <c r="WQY266" s="4"/>
      <c r="WQZ266" s="4"/>
      <c r="WRA266" s="4"/>
      <c r="WRB266" s="4"/>
      <c r="WRC266" s="4"/>
      <c r="WRD266" s="4"/>
      <c r="WRE266" s="4"/>
      <c r="WRF266" s="4"/>
      <c r="WRG266" s="4"/>
      <c r="WRH266" s="4"/>
      <c r="WRI266" s="4"/>
      <c r="WRJ266" s="4"/>
      <c r="WRK266" s="4"/>
      <c r="WRL266" s="4"/>
      <c r="WRM266" s="4"/>
      <c r="WRN266" s="4"/>
      <c r="WRO266" s="4"/>
      <c r="WRP266" s="4"/>
      <c r="WRQ266" s="4"/>
      <c r="WRR266" s="4"/>
      <c r="WRS266" s="4"/>
      <c r="WRT266" s="4"/>
      <c r="WRU266" s="4"/>
      <c r="WRV266" s="4"/>
      <c r="WRW266" s="4"/>
      <c r="WRX266" s="4"/>
      <c r="WRY266" s="4"/>
      <c r="WRZ266" s="4"/>
      <c r="WSA266" s="4"/>
      <c r="WSB266" s="4"/>
      <c r="WSC266" s="4"/>
      <c r="WSD266" s="4"/>
      <c r="WSE266" s="4"/>
      <c r="WSF266" s="4"/>
      <c r="WSG266" s="4"/>
      <c r="WSH266" s="4"/>
      <c r="WSI266" s="4"/>
      <c r="WSJ266" s="4"/>
      <c r="WSK266" s="4"/>
      <c r="WSL266" s="4"/>
      <c r="WSM266" s="4"/>
      <c r="WSN266" s="4"/>
      <c r="WSO266" s="4"/>
      <c r="WSP266" s="4"/>
      <c r="WSQ266" s="4"/>
      <c r="WSR266" s="4"/>
      <c r="WSS266" s="4"/>
      <c r="WST266" s="4"/>
      <c r="WSU266" s="4"/>
      <c r="WSV266" s="4"/>
      <c r="WSW266" s="4"/>
      <c r="WSX266" s="4"/>
      <c r="WSY266" s="4"/>
      <c r="WSZ266" s="4"/>
      <c r="WTA266" s="4"/>
      <c r="WTB266" s="4"/>
      <c r="WTC266" s="4"/>
      <c r="WTD266" s="4"/>
      <c r="WTE266" s="4"/>
      <c r="WTF266" s="4"/>
      <c r="WTG266" s="4"/>
      <c r="WTH266" s="4"/>
      <c r="WTI266" s="4"/>
      <c r="WTJ266" s="4"/>
      <c r="WTK266" s="4"/>
      <c r="WTL266" s="4"/>
      <c r="WTM266" s="4"/>
      <c r="WTN266" s="4"/>
      <c r="WTO266" s="4"/>
      <c r="WTP266" s="4"/>
      <c r="WTQ266" s="4"/>
      <c r="WTR266" s="4"/>
      <c r="WTS266" s="4"/>
      <c r="WTT266" s="4"/>
      <c r="WTU266" s="4"/>
      <c r="WTV266" s="4"/>
      <c r="WTW266" s="4"/>
      <c r="WTX266" s="4"/>
      <c r="WTY266" s="4"/>
      <c r="WTZ266" s="4"/>
      <c r="WUA266" s="4"/>
      <c r="WUB266" s="4"/>
      <c r="WUC266" s="4"/>
      <c r="WUD266" s="4"/>
      <c r="WUE266" s="4"/>
      <c r="WUF266" s="4"/>
      <c r="WUG266" s="4"/>
      <c r="WUH266" s="4"/>
      <c r="WUI266" s="4"/>
      <c r="WUJ266" s="4"/>
      <c r="WUK266" s="4"/>
      <c r="WUL266" s="4"/>
      <c r="WUM266" s="4"/>
      <c r="WUN266" s="4"/>
      <c r="WUO266" s="4"/>
      <c r="WUP266" s="4"/>
      <c r="WUQ266" s="4"/>
      <c r="WUR266" s="4"/>
      <c r="WUS266" s="4"/>
      <c r="WUT266" s="4"/>
      <c r="WUU266" s="4"/>
      <c r="WUV266" s="4"/>
      <c r="WUW266" s="4"/>
      <c r="WUX266" s="4"/>
      <c r="WUY266" s="4"/>
      <c r="WUZ266" s="4"/>
      <c r="WVA266" s="4"/>
      <c r="WVB266" s="4"/>
      <c r="WVC266" s="4"/>
      <c r="WVD266" s="4"/>
      <c r="WVE266" s="4"/>
      <c r="WVF266" s="4"/>
      <c r="WVG266" s="4"/>
      <c r="WVH266" s="4"/>
      <c r="WVI266" s="4"/>
      <c r="WVJ266" s="4"/>
      <c r="WVK266" s="4"/>
      <c r="WVL266" s="4"/>
      <c r="WVM266" s="4"/>
      <c r="WVN266" s="4"/>
      <c r="WVO266" s="4"/>
      <c r="WVP266" s="4"/>
      <c r="WVQ266" s="4"/>
      <c r="WVR266" s="4"/>
      <c r="WVS266" s="4"/>
      <c r="WVT266" s="4"/>
      <c r="WVU266" s="4"/>
      <c r="WVV266" s="4"/>
      <c r="WVW266" s="4"/>
      <c r="WVX266" s="4"/>
      <c r="WVY266" s="4"/>
      <c r="WVZ266" s="4"/>
      <c r="WWA266" s="4"/>
      <c r="WWB266" s="4"/>
      <c r="WWC266" s="4"/>
      <c r="WWD266" s="4"/>
      <c r="WWE266" s="4"/>
      <c r="WWF266" s="4"/>
      <c r="WWG266" s="4"/>
      <c r="WWH266" s="4"/>
      <c r="WWI266" s="4"/>
      <c r="WWJ266" s="4"/>
      <c r="WWK266" s="4"/>
      <c r="WWL266" s="4"/>
      <c r="WWM266" s="4"/>
      <c r="WWN266" s="4"/>
      <c r="WWO266" s="4"/>
      <c r="WWP266" s="4"/>
      <c r="WWQ266" s="4"/>
      <c r="WWR266" s="4"/>
      <c r="WWS266" s="4"/>
      <c r="WWT266" s="4"/>
      <c r="WWU266" s="4"/>
      <c r="WWV266" s="4"/>
      <c r="WWW266" s="4"/>
      <c r="WWX266" s="4"/>
      <c r="WWY266" s="4"/>
      <c r="WWZ266" s="4"/>
      <c r="WXA266" s="4"/>
      <c r="WXB266" s="4"/>
      <c r="WXC266" s="4"/>
      <c r="WXD266" s="4"/>
      <c r="WXE266" s="4"/>
      <c r="WXF266" s="4"/>
      <c r="WXG266" s="4"/>
      <c r="WXH266" s="4"/>
      <c r="WXI266" s="4"/>
      <c r="WXJ266" s="4"/>
      <c r="WXK266" s="4"/>
      <c r="WXL266" s="4"/>
      <c r="WXM266" s="4"/>
      <c r="WXN266" s="4"/>
      <c r="WXO266" s="4"/>
      <c r="WXP266" s="4"/>
      <c r="WXQ266" s="4"/>
      <c r="WXR266" s="4"/>
      <c r="WXS266" s="4"/>
      <c r="WXT266" s="4"/>
      <c r="WXU266" s="4"/>
      <c r="WXV266" s="4"/>
      <c r="WXW266" s="4"/>
      <c r="WXX266" s="4"/>
      <c r="WXY266" s="4"/>
      <c r="WXZ266" s="4"/>
      <c r="WYA266" s="4"/>
      <c r="WYB266" s="4"/>
      <c r="WYC266" s="4"/>
      <c r="WYD266" s="4"/>
      <c r="WYE266" s="4"/>
      <c r="WYF266" s="4"/>
      <c r="WYG266" s="4"/>
      <c r="WYH266" s="4"/>
      <c r="WYI266" s="4"/>
      <c r="WYJ266" s="4"/>
      <c r="WYK266" s="4"/>
      <c r="WYL266" s="4"/>
      <c r="WYM266" s="4"/>
      <c r="WYN266" s="4"/>
      <c r="WYO266" s="4"/>
      <c r="WYP266" s="4"/>
      <c r="WYQ266" s="4"/>
      <c r="WYR266" s="4"/>
      <c r="WYS266" s="4"/>
      <c r="WYT266" s="4"/>
      <c r="WYU266" s="4"/>
      <c r="WYV266" s="4"/>
      <c r="WYW266" s="4"/>
      <c r="WYX266" s="4"/>
      <c r="WYY266" s="4"/>
      <c r="WYZ266" s="4"/>
      <c r="WZA266" s="4"/>
      <c r="WZB266" s="4"/>
      <c r="WZC266" s="4"/>
      <c r="WZD266" s="4"/>
      <c r="WZE266" s="4"/>
      <c r="WZF266" s="4"/>
      <c r="WZG266" s="4"/>
      <c r="WZH266" s="4"/>
      <c r="WZI266" s="4"/>
      <c r="WZJ266" s="4"/>
      <c r="WZK266" s="4"/>
      <c r="WZL266" s="4"/>
      <c r="WZM266" s="4"/>
      <c r="WZN266" s="4"/>
      <c r="WZO266" s="4"/>
      <c r="WZP266" s="4"/>
      <c r="WZQ266" s="4"/>
      <c r="WZR266" s="4"/>
      <c r="WZS266" s="4"/>
      <c r="WZT266" s="4"/>
      <c r="WZU266" s="4"/>
      <c r="WZV266" s="4"/>
      <c r="WZW266" s="4"/>
      <c r="WZX266" s="4"/>
      <c r="WZY266" s="4"/>
      <c r="WZZ266" s="4"/>
      <c r="XAA266" s="4"/>
      <c r="XAB266" s="4"/>
      <c r="XAC266" s="4"/>
      <c r="XAD266" s="4"/>
      <c r="XAE266" s="4"/>
      <c r="XAF266" s="4"/>
      <c r="XAG266" s="4"/>
      <c r="XAH266" s="4"/>
      <c r="XAI266" s="4"/>
      <c r="XAJ266" s="4"/>
      <c r="XAK266" s="4"/>
      <c r="XAL266" s="4"/>
      <c r="XAM266" s="4"/>
      <c r="XAN266" s="4"/>
      <c r="XAO266" s="4"/>
      <c r="XAP266" s="4"/>
      <c r="XAQ266" s="4"/>
      <c r="XAR266" s="4"/>
      <c r="XAS266" s="4"/>
      <c r="XAT266" s="4"/>
      <c r="XAU266" s="4"/>
      <c r="XAV266" s="4"/>
      <c r="XAW266" s="4"/>
      <c r="XAX266" s="4"/>
      <c r="XAY266" s="4"/>
      <c r="XAZ266" s="4"/>
      <c r="XBA266" s="4"/>
      <c r="XBB266" s="4"/>
      <c r="XBC266" s="4"/>
      <c r="XBD266" s="4"/>
      <c r="XBE266" s="4"/>
      <c r="XBF266" s="4"/>
      <c r="XBG266" s="4"/>
      <c r="XBH266" s="4"/>
      <c r="XBI266" s="4"/>
      <c r="XBJ266" s="4"/>
      <c r="XBK266" s="4"/>
      <c r="XBL266" s="4"/>
      <c r="XBM266" s="4"/>
      <c r="XBN266" s="4"/>
      <c r="XBO266" s="4"/>
      <c r="XBP266" s="4"/>
      <c r="XBQ266" s="4"/>
      <c r="XBR266" s="4"/>
      <c r="XBS266" s="4"/>
      <c r="XBT266" s="4"/>
      <c r="XBU266" s="4"/>
      <c r="XBV266" s="4"/>
      <c r="XBW266" s="4"/>
      <c r="XBX266" s="4"/>
      <c r="XBY266" s="4"/>
      <c r="XBZ266" s="4"/>
      <c r="XCA266" s="4"/>
      <c r="XCB266" s="4"/>
      <c r="XCC266" s="4"/>
      <c r="XCD266" s="4"/>
      <c r="XCE266" s="4"/>
      <c r="XCF266" s="4"/>
      <c r="XCG266" s="4"/>
      <c r="XCH266" s="4"/>
      <c r="XCI266" s="4"/>
      <c r="XCJ266" s="4"/>
      <c r="XCK266" s="4"/>
      <c r="XCL266" s="4"/>
      <c r="XCM266" s="4"/>
      <c r="XCN266" s="4"/>
      <c r="XCO266" s="4"/>
      <c r="XCP266" s="4"/>
      <c r="XCQ266" s="4"/>
      <c r="XCR266" s="4"/>
      <c r="XCS266" s="4"/>
      <c r="XCT266" s="4"/>
      <c r="XCU266" s="4"/>
      <c r="XCV266" s="4"/>
      <c r="XCW266" s="4"/>
      <c r="XCX266" s="4"/>
      <c r="XCY266" s="4"/>
      <c r="XCZ266" s="4"/>
      <c r="XDA266" s="4"/>
      <c r="XDB266" s="4"/>
      <c r="XDC266" s="4"/>
      <c r="XDD266" s="4"/>
      <c r="XDE266" s="4"/>
      <c r="XDF266" s="4"/>
      <c r="XDG266" s="4"/>
      <c r="XDH266" s="4"/>
      <c r="XDI266" s="4"/>
      <c r="XDJ266" s="4"/>
      <c r="XDK266" s="4"/>
      <c r="XDL266" s="4"/>
      <c r="XDM266" s="4"/>
      <c r="XDN266" s="4"/>
      <c r="XDO266" s="4"/>
      <c r="XDP266" s="4"/>
      <c r="XDQ266" s="4"/>
      <c r="XDR266" s="4"/>
      <c r="XDS266" s="4"/>
      <c r="XDT266" s="4"/>
      <c r="XDU266" s="4"/>
      <c r="XDV266" s="4"/>
      <c r="XDW266" s="4"/>
      <c r="XDX266" s="4"/>
      <c r="XDY266" s="4"/>
      <c r="XDZ266" s="4"/>
      <c r="XEA266" s="4"/>
      <c r="XEB266" s="4"/>
      <c r="XEC266" s="4"/>
      <c r="XED266" s="4"/>
      <c r="XEE266" s="4"/>
      <c r="XEF266" s="4"/>
      <c r="XEG266" s="4"/>
      <c r="XEH266" s="4"/>
      <c r="XEI266" s="4"/>
    </row>
    <row r="267" s="3" customFormat="1" ht="20.15" customHeight="1" spans="1:1024 1025:16363">
      <c r="A267" s="17">
        <v>264</v>
      </c>
      <c r="B267" s="23" t="s">
        <v>261</v>
      </c>
      <c r="C267" s="23" t="s">
        <v>180</v>
      </c>
      <c r="D267" s="17" t="s">
        <v>308</v>
      </c>
      <c r="E267" s="18">
        <v>1</v>
      </c>
      <c r="F267" s="17" t="s">
        <v>310</v>
      </c>
      <c r="G267" s="17">
        <v>20260104411</v>
      </c>
      <c r="H267" s="19">
        <v>77.83</v>
      </c>
      <c r="I267" s="20">
        <v>2</v>
      </c>
      <c r="J267" s="19" t="s">
        <v>19</v>
      </c>
      <c r="K267" s="21"/>
      <c r="L267" s="22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  <c r="IL267" s="4"/>
      <c r="IM267" s="4"/>
      <c r="IN267" s="4"/>
      <c r="IO267" s="4"/>
      <c r="IP267" s="4"/>
      <c r="IQ267" s="4"/>
      <c r="IR267" s="4"/>
      <c r="IS267" s="4"/>
      <c r="IT267" s="4"/>
      <c r="IU267" s="4"/>
      <c r="IV267" s="4"/>
      <c r="IW267" s="4"/>
      <c r="IX267" s="4"/>
      <c r="IY267" s="4"/>
      <c r="IZ267" s="4"/>
      <c r="JA267" s="4"/>
      <c r="JB267" s="4"/>
      <c r="JC267" s="4"/>
      <c r="JD267" s="4"/>
      <c r="JE267" s="4"/>
      <c r="JF267" s="4"/>
      <c r="JG267" s="4"/>
      <c r="JH267" s="4"/>
      <c r="JI267" s="4"/>
      <c r="JJ267" s="4"/>
      <c r="JK267" s="4"/>
      <c r="JL267" s="4"/>
      <c r="JM267" s="4"/>
      <c r="JN267" s="4"/>
      <c r="JO267" s="4"/>
      <c r="JP267" s="4"/>
      <c r="JQ267" s="4"/>
      <c r="JR267" s="4"/>
      <c r="JS267" s="4"/>
      <c r="JT267" s="4"/>
      <c r="JU267" s="4"/>
      <c r="JV267" s="4"/>
      <c r="JW267" s="4"/>
      <c r="JX267" s="4"/>
      <c r="JY267" s="4"/>
      <c r="JZ267" s="4"/>
      <c r="KA267" s="4"/>
      <c r="KB267" s="4"/>
      <c r="KC267" s="4"/>
      <c r="KD267" s="4"/>
      <c r="KE267" s="4"/>
      <c r="KF267" s="4"/>
      <c r="KG267" s="4"/>
      <c r="KH267" s="4"/>
      <c r="KI267" s="4"/>
      <c r="KJ267" s="4"/>
      <c r="KK267" s="4"/>
      <c r="KL267" s="4"/>
      <c r="KM267" s="4"/>
      <c r="KN267" s="4"/>
      <c r="KO267" s="4"/>
      <c r="KP267" s="4"/>
      <c r="KQ267" s="4"/>
      <c r="KR267" s="4"/>
      <c r="KS267" s="4"/>
      <c r="KT267" s="4"/>
      <c r="KU267" s="4"/>
      <c r="KV267" s="4"/>
      <c r="KW267" s="4"/>
      <c r="KX267" s="4"/>
      <c r="KY267" s="4"/>
      <c r="KZ267" s="4"/>
      <c r="LA267" s="4"/>
      <c r="LB267" s="4"/>
      <c r="LC267" s="4"/>
      <c r="LD267" s="4"/>
      <c r="LE267" s="4"/>
      <c r="LF267" s="4"/>
      <c r="LG267" s="4"/>
      <c r="LH267" s="4"/>
      <c r="LI267" s="4"/>
      <c r="LJ267" s="4"/>
      <c r="LK267" s="4"/>
      <c r="LL267" s="4"/>
      <c r="LM267" s="4"/>
      <c r="LN267" s="4"/>
      <c r="LO267" s="4"/>
      <c r="LP267" s="4"/>
      <c r="LQ267" s="4"/>
      <c r="LR267" s="4"/>
      <c r="LS267" s="4"/>
      <c r="LT267" s="4"/>
      <c r="LU267" s="4"/>
      <c r="LV267" s="4"/>
      <c r="LW267" s="4"/>
      <c r="LX267" s="4"/>
      <c r="LY267" s="4"/>
      <c r="LZ267" s="4"/>
      <c r="MA267" s="4"/>
      <c r="MB267" s="4"/>
      <c r="MC267" s="4"/>
      <c r="MD267" s="4"/>
      <c r="ME267" s="4"/>
      <c r="MF267" s="4"/>
      <c r="MG267" s="4"/>
      <c r="MH267" s="4"/>
      <c r="MI267" s="4"/>
      <c r="MJ267" s="4"/>
      <c r="MK267" s="4"/>
      <c r="ML267" s="4"/>
      <c r="MM267" s="4"/>
      <c r="MN267" s="4"/>
      <c r="MO267" s="4"/>
      <c r="MP267" s="4"/>
      <c r="MQ267" s="4"/>
      <c r="MR267" s="4"/>
      <c r="MS267" s="4"/>
      <c r="MT267" s="4"/>
      <c r="MU267" s="4"/>
      <c r="MV267" s="4"/>
      <c r="MW267" s="4"/>
      <c r="MX267" s="4"/>
      <c r="MY267" s="4"/>
      <c r="MZ267" s="4"/>
      <c r="NA267" s="4"/>
      <c r="NB267" s="4"/>
      <c r="NC267" s="4"/>
      <c r="ND267" s="4"/>
      <c r="NE267" s="4"/>
      <c r="NF267" s="4"/>
      <c r="NG267" s="4"/>
      <c r="NH267" s="4"/>
      <c r="NI267" s="4"/>
      <c r="NJ267" s="4"/>
      <c r="NK267" s="4"/>
      <c r="NL267" s="4"/>
      <c r="NM267" s="4"/>
      <c r="NN267" s="4"/>
      <c r="NO267" s="4"/>
      <c r="NP267" s="4"/>
      <c r="NQ267" s="4"/>
      <c r="NR267" s="4"/>
      <c r="NS267" s="4"/>
      <c r="NT267" s="4"/>
      <c r="NU267" s="4"/>
      <c r="NV267" s="4"/>
      <c r="NW267" s="4"/>
      <c r="NX267" s="4"/>
      <c r="NY267" s="4"/>
      <c r="NZ267" s="4"/>
      <c r="OA267" s="4"/>
      <c r="OB267" s="4"/>
      <c r="OC267" s="4"/>
      <c r="OD267" s="4"/>
      <c r="OE267" s="4"/>
      <c r="OF267" s="4"/>
      <c r="OG267" s="4"/>
      <c r="OH267" s="4"/>
      <c r="OI267" s="4"/>
      <c r="OJ267" s="4"/>
      <c r="OK267" s="4"/>
      <c r="OL267" s="4"/>
      <c r="OM267" s="4"/>
      <c r="ON267" s="4"/>
      <c r="OO267" s="4"/>
      <c r="OP267" s="4"/>
      <c r="OQ267" s="4"/>
      <c r="OR267" s="4"/>
      <c r="OS267" s="4"/>
      <c r="OT267" s="4"/>
      <c r="OU267" s="4"/>
      <c r="OV267" s="4"/>
      <c r="OW267" s="4"/>
      <c r="OX267" s="4"/>
      <c r="OY267" s="4"/>
      <c r="OZ267" s="4"/>
      <c r="PA267" s="4"/>
      <c r="PB267" s="4"/>
      <c r="PC267" s="4"/>
      <c r="PD267" s="4"/>
      <c r="PE267" s="4"/>
      <c r="PF267" s="4"/>
      <c r="PG267" s="4"/>
      <c r="PH267" s="4"/>
      <c r="PI267" s="4"/>
      <c r="PJ267" s="4"/>
      <c r="PK267" s="4"/>
      <c r="PL267" s="4"/>
      <c r="PM267" s="4"/>
      <c r="PN267" s="4"/>
      <c r="PO267" s="4"/>
      <c r="PP267" s="4"/>
      <c r="PQ267" s="4"/>
      <c r="PR267" s="4"/>
      <c r="PS267" s="4"/>
      <c r="PT267" s="4"/>
      <c r="PU267" s="4"/>
      <c r="PV267" s="4"/>
      <c r="PW267" s="4"/>
      <c r="PX267" s="4"/>
      <c r="PY267" s="4"/>
      <c r="PZ267" s="4"/>
      <c r="QA267" s="4"/>
      <c r="QB267" s="4"/>
      <c r="QC267" s="4"/>
      <c r="QD267" s="4"/>
      <c r="QE267" s="4"/>
      <c r="QF267" s="4"/>
      <c r="QG267" s="4"/>
      <c r="QH267" s="4"/>
      <c r="QI267" s="4"/>
      <c r="QJ267" s="4"/>
      <c r="QK267" s="4"/>
      <c r="QL267" s="4"/>
      <c r="QM267" s="4"/>
      <c r="QN267" s="4"/>
      <c r="QO267" s="4"/>
      <c r="QP267" s="4"/>
      <c r="QQ267" s="4"/>
      <c r="QR267" s="4"/>
      <c r="QS267" s="4"/>
      <c r="QT267" s="4"/>
      <c r="QU267" s="4"/>
      <c r="QV267" s="4"/>
      <c r="QW267" s="4"/>
      <c r="QX267" s="4"/>
      <c r="QY267" s="4"/>
      <c r="QZ267" s="4"/>
      <c r="RA267" s="4"/>
      <c r="RB267" s="4"/>
      <c r="RC267" s="4"/>
      <c r="RD267" s="4"/>
      <c r="RE267" s="4"/>
      <c r="RF267" s="4"/>
      <c r="RG267" s="4"/>
      <c r="RH267" s="4"/>
      <c r="RI267" s="4"/>
      <c r="RJ267" s="4"/>
      <c r="RK267" s="4"/>
      <c r="RL267" s="4"/>
      <c r="RM267" s="4"/>
      <c r="RN267" s="4"/>
      <c r="RO267" s="4"/>
      <c r="RP267" s="4"/>
      <c r="RQ267" s="4"/>
      <c r="RR267" s="4"/>
      <c r="RS267" s="4"/>
      <c r="RT267" s="4"/>
      <c r="RU267" s="4"/>
      <c r="RV267" s="4"/>
      <c r="RW267" s="4"/>
      <c r="RX267" s="4"/>
      <c r="RY267" s="4"/>
      <c r="RZ267" s="4"/>
      <c r="SA267" s="4"/>
      <c r="SB267" s="4"/>
      <c r="SC267" s="4"/>
      <c r="SD267" s="4"/>
      <c r="SE267" s="4"/>
      <c r="SF267" s="4"/>
      <c r="SG267" s="4"/>
      <c r="SH267" s="4"/>
      <c r="SI267" s="4"/>
      <c r="SJ267" s="4"/>
      <c r="SK267" s="4"/>
      <c r="SL267" s="4"/>
      <c r="SM267" s="4"/>
      <c r="SN267" s="4"/>
      <c r="SO267" s="4"/>
      <c r="SP267" s="4"/>
      <c r="SQ267" s="4"/>
      <c r="SR267" s="4"/>
      <c r="SS267" s="4"/>
      <c r="ST267" s="4"/>
      <c r="SU267" s="4"/>
      <c r="SV267" s="4"/>
      <c r="SW267" s="4"/>
      <c r="SX267" s="4"/>
      <c r="SY267" s="4"/>
      <c r="SZ267" s="4"/>
      <c r="TA267" s="4"/>
      <c r="TB267" s="4"/>
      <c r="TC267" s="4"/>
      <c r="TD267" s="4"/>
      <c r="TE267" s="4"/>
      <c r="TF267" s="4"/>
      <c r="TG267" s="4"/>
      <c r="TH267" s="4"/>
      <c r="TI267" s="4"/>
      <c r="TJ267" s="4"/>
      <c r="TK267" s="4"/>
      <c r="TL267" s="4"/>
      <c r="TM267" s="4"/>
      <c r="TN267" s="4"/>
      <c r="TO267" s="4"/>
      <c r="TP267" s="4"/>
      <c r="TQ267" s="4"/>
      <c r="TR267" s="4"/>
      <c r="TS267" s="4"/>
      <c r="TT267" s="4"/>
      <c r="TU267" s="4"/>
      <c r="TV267" s="4"/>
      <c r="TW267" s="4"/>
      <c r="TX267" s="4"/>
      <c r="TY267" s="4"/>
      <c r="TZ267" s="4"/>
      <c r="UA267" s="4"/>
      <c r="UB267" s="4"/>
      <c r="UC267" s="4"/>
      <c r="UD267" s="4"/>
      <c r="UE267" s="4"/>
      <c r="UF267" s="4"/>
      <c r="UG267" s="4"/>
      <c r="UH267" s="4"/>
      <c r="UI267" s="4"/>
      <c r="UJ267" s="4"/>
      <c r="UK267" s="4"/>
      <c r="UL267" s="4"/>
      <c r="UM267" s="4"/>
      <c r="UN267" s="4"/>
      <c r="UO267" s="4"/>
      <c r="UP267" s="4"/>
      <c r="UQ267" s="4"/>
      <c r="UR267" s="4"/>
      <c r="US267" s="4"/>
      <c r="UT267" s="4"/>
      <c r="UU267" s="4"/>
      <c r="UV267" s="4"/>
      <c r="UW267" s="4"/>
      <c r="UX267" s="4"/>
      <c r="UY267" s="4"/>
      <c r="UZ267" s="4"/>
      <c r="VA267" s="4"/>
      <c r="VB267" s="4"/>
      <c r="VC267" s="4"/>
      <c r="VD267" s="4"/>
      <c r="VE267" s="4"/>
      <c r="VF267" s="4"/>
      <c r="VG267" s="4"/>
      <c r="VH267" s="4"/>
      <c r="VI267" s="4"/>
      <c r="VJ267" s="4"/>
      <c r="VK267" s="4"/>
      <c r="VL267" s="4"/>
      <c r="VM267" s="4"/>
      <c r="VN267" s="4"/>
      <c r="VO267" s="4"/>
      <c r="VP267" s="4"/>
      <c r="VQ267" s="4"/>
      <c r="VR267" s="4"/>
      <c r="VS267" s="4"/>
      <c r="VT267" s="4"/>
      <c r="VU267" s="4"/>
      <c r="VV267" s="4"/>
      <c r="VW267" s="4"/>
      <c r="VX267" s="4"/>
      <c r="VY267" s="4"/>
      <c r="VZ267" s="4"/>
      <c r="WA267" s="4"/>
      <c r="WB267" s="4"/>
      <c r="WC267" s="4"/>
      <c r="WD267" s="4"/>
      <c r="WE267" s="4"/>
      <c r="WF267" s="4"/>
      <c r="WG267" s="4"/>
      <c r="WH267" s="4"/>
      <c r="WI267" s="4"/>
      <c r="WJ267" s="4"/>
      <c r="WK267" s="4"/>
      <c r="WL267" s="4"/>
      <c r="WM267" s="4"/>
      <c r="WN267" s="4"/>
      <c r="WO267" s="4"/>
      <c r="WP267" s="4"/>
      <c r="WQ267" s="4"/>
      <c r="WR267" s="4"/>
      <c r="WS267" s="4"/>
      <c r="WT267" s="4"/>
      <c r="WU267" s="4"/>
      <c r="WV267" s="4"/>
      <c r="WW267" s="4"/>
      <c r="WX267" s="4"/>
      <c r="WY267" s="4"/>
      <c r="WZ267" s="4"/>
      <c r="XA267" s="4"/>
      <c r="XB267" s="4"/>
      <c r="XC267" s="4"/>
      <c r="XD267" s="4"/>
      <c r="XE267" s="4"/>
      <c r="XF267" s="4"/>
      <c r="XG267" s="4"/>
      <c r="XH267" s="4"/>
      <c r="XI267" s="4"/>
      <c r="XJ267" s="4"/>
      <c r="XK267" s="4"/>
      <c r="XL267" s="4"/>
      <c r="XM267" s="4"/>
      <c r="XN267" s="4"/>
      <c r="XO267" s="4"/>
      <c r="XP267" s="4"/>
      <c r="XQ267" s="4"/>
      <c r="XR267" s="4"/>
      <c r="XS267" s="4"/>
      <c r="XT267" s="4"/>
      <c r="XU267" s="4"/>
      <c r="XV267" s="4"/>
      <c r="XW267" s="4"/>
      <c r="XX267" s="4"/>
      <c r="XY267" s="4"/>
      <c r="XZ267" s="4"/>
      <c r="YA267" s="4"/>
      <c r="YB267" s="4"/>
      <c r="YC267" s="4"/>
      <c r="YD267" s="4"/>
      <c r="YE267" s="4"/>
      <c r="YF267" s="4"/>
      <c r="YG267" s="4"/>
      <c r="YH267" s="4"/>
      <c r="YI267" s="4"/>
      <c r="YJ267" s="4"/>
      <c r="YK267" s="4"/>
      <c r="YL267" s="4"/>
      <c r="YM267" s="4"/>
      <c r="YN267" s="4"/>
      <c r="YO267" s="4"/>
      <c r="YP267" s="4"/>
      <c r="YQ267" s="4"/>
      <c r="YR267" s="4"/>
      <c r="YS267" s="4"/>
      <c r="YT267" s="4"/>
      <c r="YU267" s="4"/>
      <c r="YV267" s="4"/>
      <c r="YW267" s="4"/>
      <c r="YX267" s="4"/>
      <c r="YY267" s="4"/>
      <c r="YZ267" s="4"/>
      <c r="ZA267" s="4"/>
      <c r="ZB267" s="4"/>
      <c r="ZC267" s="4"/>
      <c r="ZD267" s="4"/>
      <c r="ZE267" s="4"/>
      <c r="ZF267" s="4"/>
      <c r="ZG267" s="4"/>
      <c r="ZH267" s="4"/>
      <c r="ZI267" s="4"/>
      <c r="ZJ267" s="4"/>
      <c r="ZK267" s="4"/>
      <c r="ZL267" s="4"/>
      <c r="ZM267" s="4"/>
      <c r="ZN267" s="4"/>
      <c r="ZO267" s="4"/>
      <c r="ZP267" s="4"/>
      <c r="ZQ267" s="4"/>
      <c r="ZR267" s="4"/>
      <c r="ZS267" s="4"/>
      <c r="ZT267" s="4"/>
      <c r="ZU267" s="4"/>
      <c r="ZV267" s="4"/>
      <c r="ZW267" s="4"/>
      <c r="ZX267" s="4"/>
      <c r="ZY267" s="4"/>
      <c r="ZZ267" s="4"/>
      <c r="AAA267" s="4"/>
      <c r="AAB267" s="4"/>
      <c r="AAC267" s="4"/>
      <c r="AAD267" s="4"/>
      <c r="AAE267" s="4"/>
      <c r="AAF267" s="4"/>
      <c r="AAG267" s="4"/>
      <c r="AAH267" s="4"/>
      <c r="AAI267" s="4"/>
      <c r="AAJ267" s="4"/>
      <c r="AAK267" s="4"/>
      <c r="AAL267" s="4"/>
      <c r="AAM267" s="4"/>
      <c r="AAN267" s="4"/>
      <c r="AAO267" s="4"/>
      <c r="AAP267" s="4"/>
      <c r="AAQ267" s="4"/>
      <c r="AAR267" s="4"/>
      <c r="AAS267" s="4"/>
      <c r="AAT267" s="4"/>
      <c r="AAU267" s="4"/>
      <c r="AAV267" s="4"/>
      <c r="AAW267" s="4"/>
      <c r="AAX267" s="4"/>
      <c r="AAY267" s="4"/>
      <c r="AAZ267" s="4"/>
      <c r="ABA267" s="4"/>
      <c r="ABB267" s="4"/>
      <c r="ABC267" s="4"/>
      <c r="ABD267" s="4"/>
      <c r="ABE267" s="4"/>
      <c r="ABF267" s="4"/>
      <c r="ABG267" s="4"/>
      <c r="ABH267" s="4"/>
      <c r="ABI267" s="4"/>
      <c r="ABJ267" s="4"/>
      <c r="ABK267" s="4"/>
      <c r="ABL267" s="4"/>
      <c r="ABM267" s="4"/>
      <c r="ABN267" s="4"/>
      <c r="ABO267" s="4"/>
      <c r="ABP267" s="4"/>
      <c r="ABQ267" s="4"/>
      <c r="ABR267" s="4"/>
      <c r="ABS267" s="4"/>
      <c r="ABT267" s="4"/>
      <c r="ABU267" s="4"/>
      <c r="ABV267" s="4"/>
      <c r="ABW267" s="4"/>
      <c r="ABX267" s="4"/>
      <c r="ABY267" s="4"/>
      <c r="ABZ267" s="4"/>
      <c r="ACA267" s="4"/>
      <c r="ACB267" s="4"/>
      <c r="ACC267" s="4"/>
      <c r="ACD267" s="4"/>
      <c r="ACE267" s="4"/>
      <c r="ACF267" s="4"/>
      <c r="ACG267" s="4"/>
      <c r="ACH267" s="4"/>
      <c r="ACI267" s="4"/>
      <c r="ACJ267" s="4"/>
      <c r="ACK267" s="4"/>
      <c r="ACL267" s="4"/>
      <c r="ACM267" s="4"/>
      <c r="ACN267" s="4"/>
      <c r="ACO267" s="4"/>
      <c r="ACP267" s="4"/>
      <c r="ACQ267" s="4"/>
      <c r="ACR267" s="4"/>
      <c r="ACS267" s="4"/>
      <c r="ACT267" s="4"/>
      <c r="ACU267" s="4"/>
      <c r="ACV267" s="4"/>
      <c r="ACW267" s="4"/>
      <c r="ACX267" s="4"/>
      <c r="ACY267" s="4"/>
      <c r="ACZ267" s="4"/>
      <c r="ADA267" s="4"/>
      <c r="ADB267" s="4"/>
      <c r="ADC267" s="4"/>
      <c r="ADD267" s="4"/>
      <c r="ADE267" s="4"/>
      <c r="ADF267" s="4"/>
      <c r="ADG267" s="4"/>
      <c r="ADH267" s="4"/>
      <c r="ADI267" s="4"/>
      <c r="ADJ267" s="4"/>
      <c r="ADK267" s="4"/>
      <c r="ADL267" s="4"/>
      <c r="ADM267" s="4"/>
      <c r="ADN267" s="4"/>
      <c r="ADO267" s="4"/>
      <c r="ADP267" s="4"/>
      <c r="ADQ267" s="4"/>
      <c r="ADR267" s="4"/>
      <c r="ADS267" s="4"/>
      <c r="ADT267" s="4"/>
      <c r="ADU267" s="4"/>
      <c r="ADV267" s="4"/>
      <c r="ADW267" s="4"/>
      <c r="ADX267" s="4"/>
      <c r="ADY267" s="4"/>
      <c r="ADZ267" s="4"/>
      <c r="AEA267" s="4"/>
      <c r="AEB267" s="4"/>
      <c r="AEC267" s="4"/>
      <c r="AED267" s="4"/>
      <c r="AEE267" s="4"/>
      <c r="AEF267" s="4"/>
      <c r="AEG267" s="4"/>
      <c r="AEH267" s="4"/>
      <c r="AEI267" s="4"/>
      <c r="AEJ267" s="4"/>
      <c r="AEK267" s="4"/>
      <c r="AEL267" s="4"/>
      <c r="AEM267" s="4"/>
      <c r="AEN267" s="4"/>
      <c r="AEO267" s="4"/>
      <c r="AEP267" s="4"/>
      <c r="AEQ267" s="4"/>
      <c r="AER267" s="4"/>
      <c r="AES267" s="4"/>
      <c r="AET267" s="4"/>
      <c r="AEU267" s="4"/>
      <c r="AEV267" s="4"/>
      <c r="AEW267" s="4"/>
      <c r="AEX267" s="4"/>
      <c r="AEY267" s="4"/>
      <c r="AEZ267" s="4"/>
      <c r="AFA267" s="4"/>
      <c r="AFB267" s="4"/>
      <c r="AFC267" s="4"/>
      <c r="AFD267" s="4"/>
      <c r="AFE267" s="4"/>
      <c r="AFF267" s="4"/>
      <c r="AFG267" s="4"/>
      <c r="AFH267" s="4"/>
      <c r="AFI267" s="4"/>
      <c r="AFJ267" s="4"/>
      <c r="AFK267" s="4"/>
      <c r="AFL267" s="4"/>
      <c r="AFM267" s="4"/>
      <c r="AFN267" s="4"/>
      <c r="AFO267" s="4"/>
      <c r="AFP267" s="4"/>
      <c r="AFQ267" s="4"/>
      <c r="AFR267" s="4"/>
      <c r="AFS267" s="4"/>
      <c r="AFT267" s="4"/>
      <c r="AFU267" s="4"/>
      <c r="AFV267" s="4"/>
      <c r="AFW267" s="4"/>
      <c r="AFX267" s="4"/>
      <c r="AFY267" s="4"/>
      <c r="AFZ267" s="4"/>
      <c r="AGA267" s="4"/>
      <c r="AGB267" s="4"/>
      <c r="AGC267" s="4"/>
      <c r="AGD267" s="4"/>
      <c r="AGE267" s="4"/>
      <c r="AGF267" s="4"/>
      <c r="AGG267" s="4"/>
      <c r="AGH267" s="4"/>
      <c r="AGI267" s="4"/>
      <c r="AGJ267" s="4"/>
      <c r="AGK267" s="4"/>
      <c r="AGL267" s="4"/>
      <c r="AGM267" s="4"/>
      <c r="AGN267" s="4"/>
      <c r="AGO267" s="4"/>
      <c r="AGP267" s="4"/>
      <c r="AGQ267" s="4"/>
      <c r="AGR267" s="4"/>
      <c r="AGS267" s="4"/>
      <c r="AGT267" s="4"/>
      <c r="AGU267" s="4"/>
      <c r="AGV267" s="4"/>
      <c r="AGW267" s="4"/>
      <c r="AGX267" s="4"/>
      <c r="AGY267" s="4"/>
      <c r="AGZ267" s="4"/>
      <c r="AHA267" s="4"/>
      <c r="AHB267" s="4"/>
      <c r="AHC267" s="4"/>
      <c r="AHD267" s="4"/>
      <c r="AHE267" s="4"/>
      <c r="AHF267" s="4"/>
      <c r="AHG267" s="4"/>
      <c r="AHH267" s="4"/>
      <c r="AHI267" s="4"/>
      <c r="AHJ267" s="4"/>
      <c r="AHK267" s="4"/>
      <c r="AHL267" s="4"/>
      <c r="AHM267" s="4"/>
      <c r="AHN267" s="4"/>
      <c r="AHO267" s="4"/>
      <c r="AHP267" s="4"/>
      <c r="AHQ267" s="4"/>
      <c r="AHR267" s="4"/>
      <c r="AHS267" s="4"/>
      <c r="AHT267" s="4"/>
      <c r="AHU267" s="4"/>
      <c r="AHV267" s="4"/>
      <c r="AHW267" s="4"/>
      <c r="AHX267" s="4"/>
      <c r="AHY267" s="4"/>
      <c r="AHZ267" s="4"/>
      <c r="AIA267" s="4"/>
      <c r="AIB267" s="4"/>
      <c r="AIC267" s="4"/>
      <c r="AID267" s="4"/>
      <c r="AIE267" s="4"/>
      <c r="AIF267" s="4"/>
      <c r="AIG267" s="4"/>
      <c r="AIH267" s="4"/>
      <c r="AII267" s="4"/>
      <c r="AIJ267" s="4"/>
      <c r="AIK267" s="4"/>
      <c r="AIL267" s="4"/>
      <c r="AIM267" s="4"/>
      <c r="AIN267" s="4"/>
      <c r="AIO267" s="4"/>
      <c r="AIP267" s="4"/>
      <c r="AIQ267" s="4"/>
      <c r="AIR267" s="4"/>
      <c r="AIS267" s="4"/>
      <c r="AIT267" s="4"/>
      <c r="AIU267" s="4"/>
      <c r="AIV267" s="4"/>
      <c r="AIW267" s="4"/>
      <c r="AIX267" s="4"/>
      <c r="AIY267" s="4"/>
      <c r="AIZ267" s="4"/>
      <c r="AJA267" s="4"/>
      <c r="AJB267" s="4"/>
      <c r="AJC267" s="4"/>
      <c r="AJD267" s="4"/>
      <c r="AJE267" s="4"/>
      <c r="AJF267" s="4"/>
      <c r="AJG267" s="4"/>
      <c r="AJH267" s="4"/>
      <c r="AJI267" s="4"/>
      <c r="AJJ267" s="4"/>
      <c r="AJK267" s="4"/>
      <c r="AJL267" s="4"/>
      <c r="AJM267" s="4"/>
      <c r="AJN267" s="4"/>
      <c r="AJO267" s="4"/>
      <c r="AJP267" s="4"/>
      <c r="AJQ267" s="4"/>
      <c r="AJR267" s="4"/>
      <c r="AJS267" s="4"/>
      <c r="AJT267" s="4"/>
      <c r="AJU267" s="4"/>
      <c r="AJV267" s="4"/>
      <c r="AJW267" s="4"/>
      <c r="AJX267" s="4"/>
      <c r="AJY267" s="4"/>
      <c r="AJZ267" s="4"/>
      <c r="AKA267" s="4"/>
      <c r="AKB267" s="4"/>
      <c r="AKC267" s="4"/>
      <c r="AKD267" s="4"/>
      <c r="AKE267" s="4"/>
      <c r="AKF267" s="4"/>
      <c r="AKG267" s="4"/>
      <c r="AKH267" s="4"/>
      <c r="AKI267" s="4"/>
      <c r="AKJ267" s="4"/>
      <c r="AKK267" s="4"/>
      <c r="AKL267" s="4"/>
      <c r="AKM267" s="4"/>
      <c r="AKN267" s="4"/>
      <c r="AKO267" s="4"/>
      <c r="AKP267" s="4"/>
      <c r="AKQ267" s="4"/>
      <c r="AKR267" s="4"/>
      <c r="AKS267" s="4"/>
      <c r="AKT267" s="4"/>
      <c r="AKU267" s="4"/>
      <c r="AKV267" s="4"/>
      <c r="AKW267" s="4"/>
      <c r="AKX267" s="4"/>
      <c r="AKY267" s="4"/>
      <c r="AKZ267" s="4"/>
      <c r="ALA267" s="4"/>
      <c r="ALB267" s="4"/>
      <c r="ALC267" s="4"/>
      <c r="ALD267" s="4"/>
      <c r="ALE267" s="4"/>
      <c r="ALF267" s="4"/>
      <c r="ALG267" s="4"/>
      <c r="ALH267" s="4"/>
      <c r="ALI267" s="4"/>
      <c r="ALJ267" s="4"/>
      <c r="ALK267" s="4"/>
      <c r="ALL267" s="4"/>
      <c r="ALM267" s="4"/>
      <c r="ALN267" s="4"/>
      <c r="ALO267" s="4"/>
      <c r="ALP267" s="4"/>
      <c r="ALQ267" s="4"/>
      <c r="ALR267" s="4"/>
      <c r="ALS267" s="4"/>
      <c r="ALT267" s="4"/>
      <c r="ALU267" s="4"/>
      <c r="ALV267" s="4"/>
      <c r="ALW267" s="4"/>
      <c r="ALX267" s="4"/>
      <c r="ALY267" s="4"/>
      <c r="ALZ267" s="4"/>
      <c r="AMA267" s="4"/>
      <c r="AMB267" s="4"/>
      <c r="AMC267" s="4"/>
      <c r="AMD267" s="4"/>
      <c r="AME267" s="4"/>
      <c r="AMF267" s="4"/>
      <c r="AMG267" s="4"/>
      <c r="AMH267" s="4"/>
      <c r="AMI267" s="4"/>
      <c r="AMJ267" s="4"/>
      <c r="AMK267" s="4"/>
      <c r="AML267" s="4"/>
      <c r="AMM267" s="4"/>
      <c r="AMN267" s="4"/>
      <c r="AMO267" s="4"/>
      <c r="AMP267" s="4"/>
      <c r="AMQ267" s="4"/>
      <c r="AMR267" s="4"/>
      <c r="AMS267" s="4"/>
      <c r="AMT267" s="4"/>
      <c r="AMU267" s="4"/>
      <c r="AMV267" s="4"/>
      <c r="AMW267" s="4"/>
      <c r="AMX267" s="4"/>
      <c r="AMY267" s="4"/>
      <c r="AMZ267" s="4"/>
      <c r="ANA267" s="4"/>
      <c r="ANB267" s="4"/>
      <c r="ANC267" s="4"/>
      <c r="AND267" s="4"/>
      <c r="ANE267" s="4"/>
      <c r="ANF267" s="4"/>
      <c r="ANG267" s="4"/>
      <c r="ANH267" s="4"/>
      <c r="ANI267" s="4"/>
      <c r="ANJ267" s="4"/>
      <c r="ANK267" s="4"/>
      <c r="ANL267" s="4"/>
      <c r="ANM267" s="4"/>
      <c r="ANN267" s="4"/>
      <c r="ANO267" s="4"/>
      <c r="ANP267" s="4"/>
      <c r="ANQ267" s="4"/>
      <c r="ANR267" s="4"/>
      <c r="ANS267" s="4"/>
      <c r="ANT267" s="4"/>
      <c r="ANU267" s="4"/>
      <c r="ANV267" s="4"/>
      <c r="ANW267" s="4"/>
      <c r="ANX267" s="4"/>
      <c r="ANY267" s="4"/>
      <c r="ANZ267" s="4"/>
      <c r="AOA267" s="4"/>
      <c r="AOB267" s="4"/>
      <c r="AOC267" s="4"/>
      <c r="AOD267" s="4"/>
      <c r="AOE267" s="4"/>
      <c r="AOF267" s="4"/>
      <c r="AOG267" s="4"/>
      <c r="AOH267" s="4"/>
      <c r="AOI267" s="4"/>
      <c r="AOJ267" s="4"/>
      <c r="AOK267" s="4"/>
      <c r="AOL267" s="4"/>
      <c r="AOM267" s="4"/>
      <c r="AON267" s="4"/>
      <c r="AOO267" s="4"/>
      <c r="AOP267" s="4"/>
      <c r="AOQ267" s="4"/>
      <c r="AOR267" s="4"/>
      <c r="AOS267" s="4"/>
      <c r="AOT267" s="4"/>
      <c r="AOU267" s="4"/>
      <c r="AOV267" s="4"/>
      <c r="AOW267" s="4"/>
      <c r="AOX267" s="4"/>
      <c r="AOY267" s="4"/>
      <c r="AOZ267" s="4"/>
      <c r="APA267" s="4"/>
      <c r="APB267" s="4"/>
      <c r="APC267" s="4"/>
      <c r="APD267" s="4"/>
      <c r="APE267" s="4"/>
      <c r="APF267" s="4"/>
      <c r="APG267" s="4"/>
      <c r="APH267" s="4"/>
      <c r="API267" s="4"/>
      <c r="APJ267" s="4"/>
      <c r="APK267" s="4"/>
      <c r="APL267" s="4"/>
      <c r="APM267" s="4"/>
      <c r="APN267" s="4"/>
      <c r="APO267" s="4"/>
      <c r="APP267" s="4"/>
      <c r="APQ267" s="4"/>
      <c r="APR267" s="4"/>
      <c r="APS267" s="4"/>
      <c r="APT267" s="4"/>
      <c r="APU267" s="4"/>
      <c r="APV267" s="4"/>
      <c r="APW267" s="4"/>
      <c r="APX267" s="4"/>
      <c r="APY267" s="4"/>
      <c r="APZ267" s="4"/>
      <c r="AQA267" s="4"/>
      <c r="AQB267" s="4"/>
      <c r="AQC267" s="4"/>
      <c r="AQD267" s="4"/>
      <c r="AQE267" s="4"/>
      <c r="AQF267" s="4"/>
      <c r="AQG267" s="4"/>
      <c r="AQH267" s="4"/>
      <c r="AQI267" s="4"/>
      <c r="AQJ267" s="4"/>
      <c r="AQK267" s="4"/>
      <c r="AQL267" s="4"/>
      <c r="AQM267" s="4"/>
      <c r="AQN267" s="4"/>
      <c r="AQO267" s="4"/>
      <c r="AQP267" s="4"/>
      <c r="AQQ267" s="4"/>
      <c r="AQR267" s="4"/>
      <c r="AQS267" s="4"/>
      <c r="AQT267" s="4"/>
      <c r="AQU267" s="4"/>
      <c r="AQV267" s="4"/>
      <c r="AQW267" s="4"/>
      <c r="AQX267" s="4"/>
      <c r="AQY267" s="4"/>
      <c r="AQZ267" s="4"/>
      <c r="ARA267" s="4"/>
      <c r="ARB267" s="4"/>
      <c r="ARC267" s="4"/>
      <c r="ARD267" s="4"/>
      <c r="ARE267" s="4"/>
      <c r="ARF267" s="4"/>
      <c r="ARG267" s="4"/>
      <c r="ARH267" s="4"/>
      <c r="ARI267" s="4"/>
      <c r="ARJ267" s="4"/>
      <c r="ARK267" s="4"/>
      <c r="ARL267" s="4"/>
      <c r="ARM267" s="4"/>
      <c r="ARN267" s="4"/>
      <c r="ARO267" s="4"/>
      <c r="ARP267" s="4"/>
      <c r="ARQ267" s="4"/>
      <c r="ARR267" s="4"/>
      <c r="ARS267" s="4"/>
      <c r="ART267" s="4"/>
      <c r="ARU267" s="4"/>
      <c r="ARV267" s="4"/>
      <c r="ARW267" s="4"/>
      <c r="ARX267" s="4"/>
      <c r="ARY267" s="4"/>
      <c r="ARZ267" s="4"/>
      <c r="ASA267" s="4"/>
      <c r="ASB267" s="4"/>
      <c r="ASC267" s="4"/>
      <c r="ASD267" s="4"/>
      <c r="ASE267" s="4"/>
      <c r="ASF267" s="4"/>
      <c r="ASG267" s="4"/>
      <c r="ASH267" s="4"/>
      <c r="ASI267" s="4"/>
      <c r="ASJ267" s="4"/>
      <c r="ASK267" s="4"/>
      <c r="ASL267" s="4"/>
      <c r="ASM267" s="4"/>
      <c r="ASN267" s="4"/>
      <c r="ASO267" s="4"/>
      <c r="ASP267" s="4"/>
      <c r="ASQ267" s="4"/>
      <c r="ASR267" s="4"/>
      <c r="ASS267" s="4"/>
      <c r="AST267" s="4"/>
      <c r="ASU267" s="4"/>
      <c r="ASV267" s="4"/>
      <c r="ASW267" s="4"/>
      <c r="ASX267" s="4"/>
      <c r="ASY267" s="4"/>
      <c r="ASZ267" s="4"/>
      <c r="ATA267" s="4"/>
      <c r="ATB267" s="4"/>
      <c r="ATC267" s="4"/>
      <c r="ATD267" s="4"/>
      <c r="ATE267" s="4"/>
      <c r="ATF267" s="4"/>
      <c r="ATG267" s="4"/>
      <c r="ATH267" s="4"/>
      <c r="ATI267" s="4"/>
      <c r="ATJ267" s="4"/>
      <c r="ATK267" s="4"/>
      <c r="ATL267" s="4"/>
      <c r="ATM267" s="4"/>
      <c r="ATN267" s="4"/>
      <c r="ATO267" s="4"/>
      <c r="ATP267" s="4"/>
      <c r="ATQ267" s="4"/>
      <c r="ATR267" s="4"/>
      <c r="ATS267" s="4"/>
      <c r="ATT267" s="4"/>
      <c r="ATU267" s="4"/>
      <c r="ATV267" s="4"/>
      <c r="ATW267" s="4"/>
      <c r="ATX267" s="4"/>
      <c r="ATY267" s="4"/>
      <c r="ATZ267" s="4"/>
      <c r="AUA267" s="4"/>
      <c r="AUB267" s="4"/>
      <c r="AUC267" s="4"/>
      <c r="AUD267" s="4"/>
      <c r="AUE267" s="4"/>
      <c r="AUF267" s="4"/>
      <c r="AUG267" s="4"/>
      <c r="AUH267" s="4"/>
      <c r="AUI267" s="4"/>
      <c r="AUJ267" s="4"/>
      <c r="AUK267" s="4"/>
      <c r="AUL267" s="4"/>
      <c r="AUM267" s="4"/>
      <c r="AUN267" s="4"/>
      <c r="AUO267" s="4"/>
      <c r="AUP267" s="4"/>
      <c r="AUQ267" s="4"/>
      <c r="AUR267" s="4"/>
      <c r="AUS267" s="4"/>
      <c r="AUT267" s="4"/>
      <c r="AUU267" s="4"/>
      <c r="AUV267" s="4"/>
      <c r="AUW267" s="4"/>
      <c r="AUX267" s="4"/>
      <c r="AUY267" s="4"/>
      <c r="AUZ267" s="4"/>
      <c r="AVA267" s="4"/>
      <c r="AVB267" s="4"/>
      <c r="AVC267" s="4"/>
      <c r="AVD267" s="4"/>
      <c r="AVE267" s="4"/>
      <c r="AVF267" s="4"/>
      <c r="AVG267" s="4"/>
      <c r="AVH267" s="4"/>
      <c r="AVI267" s="4"/>
      <c r="AVJ267" s="4"/>
      <c r="AVK267" s="4"/>
      <c r="AVL267" s="4"/>
      <c r="AVM267" s="4"/>
      <c r="AVN267" s="4"/>
      <c r="AVO267" s="4"/>
      <c r="AVP267" s="4"/>
      <c r="AVQ267" s="4"/>
      <c r="AVR267" s="4"/>
      <c r="AVS267" s="4"/>
      <c r="AVT267" s="4"/>
      <c r="AVU267" s="4"/>
      <c r="AVV267" s="4"/>
      <c r="AVW267" s="4"/>
      <c r="AVX267" s="4"/>
      <c r="AVY267" s="4"/>
      <c r="AVZ267" s="4"/>
      <c r="AWA267" s="4"/>
      <c r="AWB267" s="4"/>
      <c r="AWC267" s="4"/>
      <c r="AWD267" s="4"/>
      <c r="AWE267" s="4"/>
      <c r="AWF267" s="4"/>
      <c r="AWG267" s="4"/>
      <c r="AWH267" s="4"/>
      <c r="AWI267" s="4"/>
      <c r="AWJ267" s="4"/>
      <c r="AWK267" s="4"/>
      <c r="AWL267" s="4"/>
      <c r="AWM267" s="4"/>
      <c r="AWN267" s="4"/>
      <c r="AWO267" s="4"/>
      <c r="AWP267" s="4"/>
      <c r="AWQ267" s="4"/>
      <c r="AWR267" s="4"/>
      <c r="AWS267" s="4"/>
      <c r="AWT267" s="4"/>
      <c r="AWU267" s="4"/>
      <c r="AWV267" s="4"/>
      <c r="AWW267" s="4"/>
      <c r="AWX267" s="4"/>
      <c r="AWY267" s="4"/>
      <c r="AWZ267" s="4"/>
      <c r="AXA267" s="4"/>
      <c r="AXB267" s="4"/>
      <c r="AXC267" s="4"/>
      <c r="AXD267" s="4"/>
      <c r="AXE267" s="4"/>
      <c r="AXF267" s="4"/>
      <c r="AXG267" s="4"/>
      <c r="AXH267" s="4"/>
      <c r="AXI267" s="4"/>
      <c r="AXJ267" s="4"/>
      <c r="AXK267" s="4"/>
      <c r="AXL267" s="4"/>
      <c r="AXM267" s="4"/>
      <c r="AXN267" s="4"/>
      <c r="AXO267" s="4"/>
      <c r="AXP267" s="4"/>
      <c r="AXQ267" s="4"/>
      <c r="AXR267" s="4"/>
      <c r="AXS267" s="4"/>
      <c r="AXT267" s="4"/>
      <c r="AXU267" s="4"/>
      <c r="AXV267" s="4"/>
      <c r="AXW267" s="4"/>
      <c r="AXX267" s="4"/>
      <c r="AXY267" s="4"/>
      <c r="AXZ267" s="4"/>
      <c r="AYA267" s="4"/>
      <c r="AYB267" s="4"/>
      <c r="AYC267" s="4"/>
      <c r="AYD267" s="4"/>
      <c r="AYE267" s="4"/>
      <c r="AYF267" s="4"/>
      <c r="AYG267" s="4"/>
      <c r="AYH267" s="4"/>
      <c r="AYI267" s="4"/>
      <c r="AYJ267" s="4"/>
      <c r="AYK267" s="4"/>
      <c r="AYL267" s="4"/>
      <c r="AYM267" s="4"/>
      <c r="AYN267" s="4"/>
      <c r="AYO267" s="4"/>
      <c r="AYP267" s="4"/>
      <c r="AYQ267" s="4"/>
      <c r="AYR267" s="4"/>
      <c r="AYS267" s="4"/>
      <c r="AYT267" s="4"/>
      <c r="AYU267" s="4"/>
      <c r="AYV267" s="4"/>
      <c r="AYW267" s="4"/>
      <c r="AYX267" s="4"/>
      <c r="AYY267" s="4"/>
      <c r="AYZ267" s="4"/>
      <c r="AZA267" s="4"/>
      <c r="AZB267" s="4"/>
      <c r="AZC267" s="4"/>
      <c r="AZD267" s="4"/>
      <c r="AZE267" s="4"/>
      <c r="AZF267" s="4"/>
      <c r="AZG267" s="4"/>
      <c r="AZH267" s="4"/>
      <c r="AZI267" s="4"/>
      <c r="AZJ267" s="4"/>
      <c r="AZK267" s="4"/>
      <c r="AZL267" s="4"/>
      <c r="AZM267" s="4"/>
      <c r="AZN267" s="4"/>
      <c r="AZO267" s="4"/>
      <c r="AZP267" s="4"/>
      <c r="AZQ267" s="4"/>
      <c r="AZR267" s="4"/>
      <c r="AZS267" s="4"/>
      <c r="AZT267" s="4"/>
      <c r="AZU267" s="4"/>
      <c r="AZV267" s="4"/>
      <c r="AZW267" s="4"/>
      <c r="AZX267" s="4"/>
      <c r="AZY267" s="4"/>
      <c r="AZZ267" s="4"/>
      <c r="BAA267" s="4"/>
      <c r="BAB267" s="4"/>
      <c r="BAC267" s="4"/>
      <c r="BAD267" s="4"/>
      <c r="BAE267" s="4"/>
      <c r="BAF267" s="4"/>
      <c r="BAG267" s="4"/>
      <c r="BAH267" s="4"/>
      <c r="BAI267" s="4"/>
      <c r="BAJ267" s="4"/>
      <c r="BAK267" s="4"/>
      <c r="BAL267" s="4"/>
      <c r="BAM267" s="4"/>
      <c r="BAN267" s="4"/>
      <c r="BAO267" s="4"/>
      <c r="BAP267" s="4"/>
      <c r="BAQ267" s="4"/>
      <c r="BAR267" s="4"/>
      <c r="BAS267" s="4"/>
      <c r="BAT267" s="4"/>
      <c r="BAU267" s="4"/>
      <c r="BAV267" s="4"/>
      <c r="BAW267" s="4"/>
      <c r="BAX267" s="4"/>
      <c r="BAY267" s="4"/>
      <c r="BAZ267" s="4"/>
      <c r="BBA267" s="4"/>
      <c r="BBB267" s="4"/>
      <c r="BBC267" s="4"/>
      <c r="BBD267" s="4"/>
      <c r="BBE267" s="4"/>
      <c r="BBF267" s="4"/>
      <c r="BBG267" s="4"/>
      <c r="BBH267" s="4"/>
      <c r="BBI267" s="4"/>
      <c r="BBJ267" s="4"/>
      <c r="BBK267" s="4"/>
      <c r="BBL267" s="4"/>
      <c r="BBM267" s="4"/>
      <c r="BBN267" s="4"/>
      <c r="BBO267" s="4"/>
      <c r="BBP267" s="4"/>
      <c r="BBQ267" s="4"/>
      <c r="BBR267" s="4"/>
      <c r="BBS267" s="4"/>
      <c r="BBT267" s="4"/>
      <c r="BBU267" s="4"/>
      <c r="BBV267" s="4"/>
      <c r="BBW267" s="4"/>
      <c r="BBX267" s="4"/>
      <c r="BBY267" s="4"/>
      <c r="BBZ267" s="4"/>
      <c r="BCA267" s="4"/>
      <c r="BCB267" s="4"/>
      <c r="BCC267" s="4"/>
      <c r="BCD267" s="4"/>
      <c r="BCE267" s="4"/>
      <c r="BCF267" s="4"/>
      <c r="BCG267" s="4"/>
      <c r="BCH267" s="4"/>
      <c r="BCI267" s="4"/>
      <c r="BCJ267" s="4"/>
      <c r="BCK267" s="4"/>
      <c r="BCL267" s="4"/>
      <c r="BCM267" s="4"/>
      <c r="BCN267" s="4"/>
      <c r="BCO267" s="4"/>
      <c r="BCP267" s="4"/>
      <c r="BCQ267" s="4"/>
      <c r="BCR267" s="4"/>
      <c r="BCS267" s="4"/>
      <c r="BCT267" s="4"/>
      <c r="BCU267" s="4"/>
      <c r="BCV267" s="4"/>
      <c r="BCW267" s="4"/>
      <c r="BCX267" s="4"/>
      <c r="BCY267" s="4"/>
      <c r="BCZ267" s="4"/>
      <c r="BDA267" s="4"/>
      <c r="BDB267" s="4"/>
      <c r="BDC267" s="4"/>
      <c r="BDD267" s="4"/>
      <c r="BDE267" s="4"/>
      <c r="BDF267" s="4"/>
      <c r="BDG267" s="4"/>
      <c r="BDH267" s="4"/>
      <c r="BDI267" s="4"/>
      <c r="BDJ267" s="4"/>
      <c r="BDK267" s="4"/>
      <c r="BDL267" s="4"/>
      <c r="BDM267" s="4"/>
      <c r="BDN267" s="4"/>
      <c r="BDO267" s="4"/>
      <c r="BDP267" s="4"/>
      <c r="BDQ267" s="4"/>
      <c r="BDR267" s="4"/>
      <c r="BDS267" s="4"/>
      <c r="BDT267" s="4"/>
      <c r="BDU267" s="4"/>
      <c r="BDV267" s="4"/>
      <c r="BDW267" s="4"/>
      <c r="BDX267" s="4"/>
      <c r="BDY267" s="4"/>
      <c r="BDZ267" s="4"/>
      <c r="BEA267" s="4"/>
      <c r="BEB267" s="4"/>
      <c r="BEC267" s="4"/>
      <c r="BED267" s="4"/>
      <c r="BEE267" s="4"/>
      <c r="BEF267" s="4"/>
      <c r="BEG267" s="4"/>
      <c r="BEH267" s="4"/>
      <c r="BEI267" s="4"/>
      <c r="BEJ267" s="4"/>
      <c r="BEK267" s="4"/>
      <c r="BEL267" s="4"/>
      <c r="BEM267" s="4"/>
      <c r="BEN267" s="4"/>
      <c r="BEO267" s="4"/>
      <c r="BEP267" s="4"/>
      <c r="BEQ267" s="4"/>
      <c r="BER267" s="4"/>
      <c r="BES267" s="4"/>
      <c r="BET267" s="4"/>
      <c r="BEU267" s="4"/>
      <c r="BEV267" s="4"/>
      <c r="BEW267" s="4"/>
      <c r="BEX267" s="4"/>
      <c r="BEY267" s="4"/>
      <c r="BEZ267" s="4"/>
      <c r="BFA267" s="4"/>
      <c r="BFB267" s="4"/>
      <c r="BFC267" s="4"/>
      <c r="BFD267" s="4"/>
      <c r="BFE267" s="4"/>
      <c r="BFF267" s="4"/>
      <c r="BFG267" s="4"/>
      <c r="BFH267" s="4"/>
      <c r="BFI267" s="4"/>
      <c r="BFJ267" s="4"/>
      <c r="BFK267" s="4"/>
      <c r="BFL267" s="4"/>
      <c r="BFM267" s="4"/>
      <c r="BFN267" s="4"/>
      <c r="BFO267" s="4"/>
      <c r="BFP267" s="4"/>
      <c r="BFQ267" s="4"/>
      <c r="BFR267" s="4"/>
      <c r="BFS267" s="4"/>
      <c r="BFT267" s="4"/>
      <c r="BFU267" s="4"/>
      <c r="BFV267" s="4"/>
      <c r="BFW267" s="4"/>
      <c r="BFX267" s="4"/>
      <c r="BFY267" s="4"/>
      <c r="BFZ267" s="4"/>
      <c r="BGA267" s="4"/>
      <c r="BGB267" s="4"/>
      <c r="BGC267" s="4"/>
      <c r="BGD267" s="4"/>
      <c r="BGE267" s="4"/>
      <c r="BGF267" s="4"/>
      <c r="BGG267" s="4"/>
      <c r="BGH267" s="4"/>
      <c r="BGI267" s="4"/>
      <c r="BGJ267" s="4"/>
      <c r="BGK267" s="4"/>
      <c r="BGL267" s="4"/>
      <c r="BGM267" s="4"/>
      <c r="BGN267" s="4"/>
      <c r="BGO267" s="4"/>
      <c r="BGP267" s="4"/>
      <c r="BGQ267" s="4"/>
      <c r="BGR267" s="4"/>
      <c r="BGS267" s="4"/>
      <c r="BGT267" s="4"/>
      <c r="BGU267" s="4"/>
      <c r="BGV267" s="4"/>
      <c r="BGW267" s="4"/>
      <c r="BGX267" s="4"/>
      <c r="BGY267" s="4"/>
      <c r="BGZ267" s="4"/>
      <c r="BHA267" s="4"/>
      <c r="BHB267" s="4"/>
      <c r="BHC267" s="4"/>
      <c r="BHD267" s="4"/>
      <c r="BHE267" s="4"/>
      <c r="BHF267" s="4"/>
      <c r="BHG267" s="4"/>
      <c r="BHH267" s="4"/>
      <c r="BHI267" s="4"/>
      <c r="BHJ267" s="4"/>
      <c r="BHK267" s="4"/>
      <c r="BHL267" s="4"/>
      <c r="BHM267" s="4"/>
      <c r="BHN267" s="4"/>
      <c r="BHO267" s="4"/>
      <c r="BHP267" s="4"/>
      <c r="BHQ267" s="4"/>
      <c r="BHR267" s="4"/>
      <c r="BHS267" s="4"/>
      <c r="BHT267" s="4"/>
      <c r="BHU267" s="4"/>
      <c r="BHV267" s="4"/>
      <c r="BHW267" s="4"/>
      <c r="BHX267" s="4"/>
      <c r="BHY267" s="4"/>
      <c r="BHZ267" s="4"/>
      <c r="BIA267" s="4"/>
      <c r="BIB267" s="4"/>
      <c r="BIC267" s="4"/>
      <c r="BID267" s="4"/>
      <c r="BIE267" s="4"/>
      <c r="BIF267" s="4"/>
      <c r="BIG267" s="4"/>
      <c r="BIH267" s="4"/>
      <c r="BII267" s="4"/>
      <c r="BIJ267" s="4"/>
      <c r="BIK267" s="4"/>
      <c r="BIL267" s="4"/>
      <c r="BIM267" s="4"/>
      <c r="BIN267" s="4"/>
      <c r="BIO267" s="4"/>
      <c r="BIP267" s="4"/>
      <c r="BIQ267" s="4"/>
      <c r="BIR267" s="4"/>
      <c r="BIS267" s="4"/>
      <c r="BIT267" s="4"/>
      <c r="BIU267" s="4"/>
      <c r="BIV267" s="4"/>
      <c r="BIW267" s="4"/>
      <c r="BIX267" s="4"/>
      <c r="BIY267" s="4"/>
      <c r="BIZ267" s="4"/>
      <c r="BJA267" s="4"/>
      <c r="BJB267" s="4"/>
      <c r="BJC267" s="4"/>
      <c r="BJD267" s="4"/>
      <c r="BJE267" s="4"/>
      <c r="BJF267" s="4"/>
      <c r="BJG267" s="4"/>
      <c r="BJH267" s="4"/>
      <c r="BJI267" s="4"/>
      <c r="BJJ267" s="4"/>
      <c r="BJK267" s="4"/>
      <c r="BJL267" s="4"/>
      <c r="BJM267" s="4"/>
      <c r="BJN267" s="4"/>
      <c r="BJO267" s="4"/>
      <c r="BJP267" s="4"/>
      <c r="BJQ267" s="4"/>
      <c r="BJR267" s="4"/>
      <c r="BJS267" s="4"/>
      <c r="BJT267" s="4"/>
      <c r="BJU267" s="4"/>
      <c r="BJV267" s="4"/>
      <c r="BJW267" s="4"/>
      <c r="BJX267" s="4"/>
      <c r="BJY267" s="4"/>
      <c r="BJZ267" s="4"/>
      <c r="BKA267" s="4"/>
      <c r="BKB267" s="4"/>
      <c r="BKC267" s="4"/>
      <c r="BKD267" s="4"/>
      <c r="BKE267" s="4"/>
      <c r="BKF267" s="4"/>
      <c r="BKG267" s="4"/>
      <c r="BKH267" s="4"/>
      <c r="BKI267" s="4"/>
      <c r="BKJ267" s="4"/>
      <c r="BKK267" s="4"/>
      <c r="BKL267" s="4"/>
      <c r="BKM267" s="4"/>
      <c r="BKN267" s="4"/>
      <c r="BKO267" s="4"/>
      <c r="BKP267" s="4"/>
      <c r="BKQ267" s="4"/>
      <c r="BKR267" s="4"/>
      <c r="BKS267" s="4"/>
      <c r="BKT267" s="4"/>
      <c r="BKU267" s="4"/>
      <c r="BKV267" s="4"/>
      <c r="BKW267" s="4"/>
      <c r="BKX267" s="4"/>
      <c r="BKY267" s="4"/>
      <c r="BKZ267" s="4"/>
      <c r="BLA267" s="4"/>
      <c r="BLB267" s="4"/>
      <c r="BLC267" s="4"/>
      <c r="BLD267" s="4"/>
      <c r="BLE267" s="4"/>
      <c r="BLF267" s="4"/>
      <c r="BLG267" s="4"/>
      <c r="BLH267" s="4"/>
      <c r="BLI267" s="4"/>
      <c r="BLJ267" s="4"/>
      <c r="BLK267" s="4"/>
      <c r="BLL267" s="4"/>
      <c r="BLM267" s="4"/>
      <c r="BLN267" s="4"/>
      <c r="BLO267" s="4"/>
      <c r="BLP267" s="4"/>
      <c r="BLQ267" s="4"/>
      <c r="BLR267" s="4"/>
      <c r="BLS267" s="4"/>
      <c r="BLT267" s="4"/>
      <c r="BLU267" s="4"/>
      <c r="BLV267" s="4"/>
      <c r="BLW267" s="4"/>
      <c r="BLX267" s="4"/>
      <c r="BLY267" s="4"/>
      <c r="BLZ267" s="4"/>
      <c r="BMA267" s="4"/>
      <c r="BMB267" s="4"/>
      <c r="BMC267" s="4"/>
      <c r="BMD267" s="4"/>
      <c r="BME267" s="4"/>
      <c r="BMF267" s="4"/>
      <c r="BMG267" s="4"/>
      <c r="BMH267" s="4"/>
      <c r="BMI267" s="4"/>
      <c r="BMJ267" s="4"/>
      <c r="BMK267" s="4"/>
      <c r="BML267" s="4"/>
      <c r="BMM267" s="4"/>
      <c r="BMN267" s="4"/>
      <c r="BMO267" s="4"/>
      <c r="BMP267" s="4"/>
      <c r="BMQ267" s="4"/>
      <c r="BMR267" s="4"/>
      <c r="BMS267" s="4"/>
      <c r="BMT267" s="4"/>
      <c r="BMU267" s="4"/>
      <c r="BMV267" s="4"/>
      <c r="BMW267" s="4"/>
      <c r="BMX267" s="4"/>
      <c r="BMY267" s="4"/>
      <c r="BMZ267" s="4"/>
      <c r="BNA267" s="4"/>
      <c r="BNB267" s="4"/>
      <c r="BNC267" s="4"/>
      <c r="BND267" s="4"/>
      <c r="BNE267" s="4"/>
      <c r="BNF267" s="4"/>
      <c r="BNG267" s="4"/>
      <c r="BNH267" s="4"/>
      <c r="BNI267" s="4"/>
      <c r="BNJ267" s="4"/>
      <c r="BNK267" s="4"/>
      <c r="BNL267" s="4"/>
      <c r="BNM267" s="4"/>
      <c r="BNN267" s="4"/>
      <c r="BNO267" s="4"/>
      <c r="BNP267" s="4"/>
      <c r="BNQ267" s="4"/>
      <c r="BNR267" s="4"/>
      <c r="BNS267" s="4"/>
      <c r="BNT267" s="4"/>
      <c r="BNU267" s="4"/>
      <c r="BNV267" s="4"/>
      <c r="BNW267" s="4"/>
      <c r="BNX267" s="4"/>
      <c r="BNY267" s="4"/>
      <c r="BNZ267" s="4"/>
      <c r="BOA267" s="4"/>
      <c r="BOB267" s="4"/>
      <c r="BOC267" s="4"/>
      <c r="BOD267" s="4"/>
      <c r="BOE267" s="4"/>
      <c r="BOF267" s="4"/>
      <c r="BOG267" s="4"/>
      <c r="BOH267" s="4"/>
      <c r="BOI267" s="4"/>
      <c r="BOJ267" s="4"/>
      <c r="BOK267" s="4"/>
      <c r="BOL267" s="4"/>
      <c r="BOM267" s="4"/>
      <c r="BON267" s="4"/>
      <c r="BOO267" s="4"/>
      <c r="BOP267" s="4"/>
      <c r="BOQ267" s="4"/>
      <c r="BOR267" s="4"/>
      <c r="BOS267" s="4"/>
      <c r="BOT267" s="4"/>
      <c r="BOU267" s="4"/>
      <c r="BOV267" s="4"/>
      <c r="BOW267" s="4"/>
      <c r="BOX267" s="4"/>
      <c r="BOY267" s="4"/>
      <c r="BOZ267" s="4"/>
      <c r="BPA267" s="4"/>
      <c r="BPB267" s="4"/>
      <c r="BPC267" s="4"/>
      <c r="BPD267" s="4"/>
      <c r="BPE267" s="4"/>
      <c r="BPF267" s="4"/>
      <c r="BPG267" s="4"/>
      <c r="BPH267" s="4"/>
      <c r="BPI267" s="4"/>
      <c r="BPJ267" s="4"/>
      <c r="BPK267" s="4"/>
      <c r="BPL267" s="4"/>
      <c r="BPM267" s="4"/>
      <c r="BPN267" s="4"/>
      <c r="BPO267" s="4"/>
      <c r="BPP267" s="4"/>
      <c r="BPQ267" s="4"/>
      <c r="BPR267" s="4"/>
      <c r="BPS267" s="4"/>
      <c r="BPT267" s="4"/>
      <c r="BPU267" s="4"/>
      <c r="BPV267" s="4"/>
      <c r="BPW267" s="4"/>
      <c r="BPX267" s="4"/>
      <c r="BPY267" s="4"/>
      <c r="BPZ267" s="4"/>
      <c r="BQA267" s="4"/>
      <c r="BQB267" s="4"/>
      <c r="BQC267" s="4"/>
      <c r="BQD267" s="4"/>
      <c r="BQE267" s="4"/>
      <c r="BQF267" s="4"/>
      <c r="BQG267" s="4"/>
      <c r="BQH267" s="4"/>
      <c r="BQI267" s="4"/>
      <c r="BQJ267" s="4"/>
      <c r="BQK267" s="4"/>
      <c r="BQL267" s="4"/>
      <c r="BQM267" s="4"/>
      <c r="BQN267" s="4"/>
      <c r="BQO267" s="4"/>
      <c r="BQP267" s="4"/>
      <c r="BQQ267" s="4"/>
      <c r="BQR267" s="4"/>
      <c r="BQS267" s="4"/>
      <c r="BQT267" s="4"/>
      <c r="BQU267" s="4"/>
      <c r="BQV267" s="4"/>
      <c r="BQW267" s="4"/>
      <c r="BQX267" s="4"/>
      <c r="BQY267" s="4"/>
      <c r="BQZ267" s="4"/>
      <c r="BRA267" s="4"/>
      <c r="BRB267" s="4"/>
      <c r="BRC267" s="4"/>
      <c r="BRD267" s="4"/>
      <c r="BRE267" s="4"/>
      <c r="BRF267" s="4"/>
      <c r="BRG267" s="4"/>
      <c r="BRH267" s="4"/>
      <c r="BRI267" s="4"/>
      <c r="BRJ267" s="4"/>
      <c r="BRK267" s="4"/>
      <c r="BRL267" s="4"/>
      <c r="BRM267" s="4"/>
      <c r="BRN267" s="4"/>
      <c r="BRO267" s="4"/>
      <c r="BRP267" s="4"/>
      <c r="BRQ267" s="4"/>
      <c r="BRR267" s="4"/>
      <c r="BRS267" s="4"/>
      <c r="BRT267" s="4"/>
      <c r="BRU267" s="4"/>
      <c r="BRV267" s="4"/>
      <c r="BRW267" s="4"/>
      <c r="BRX267" s="4"/>
      <c r="BRY267" s="4"/>
      <c r="BRZ267" s="4"/>
      <c r="BSA267" s="4"/>
      <c r="BSB267" s="4"/>
      <c r="BSC267" s="4"/>
      <c r="BSD267" s="4"/>
      <c r="BSE267" s="4"/>
      <c r="BSF267" s="4"/>
      <c r="BSG267" s="4"/>
      <c r="BSH267" s="4"/>
      <c r="BSI267" s="4"/>
      <c r="BSJ267" s="4"/>
      <c r="BSK267" s="4"/>
      <c r="BSL267" s="4"/>
      <c r="BSM267" s="4"/>
      <c r="BSN267" s="4"/>
      <c r="BSO267" s="4"/>
      <c r="BSP267" s="4"/>
      <c r="BSQ267" s="4"/>
      <c r="BSR267" s="4"/>
      <c r="BSS267" s="4"/>
      <c r="BST267" s="4"/>
      <c r="BSU267" s="4"/>
      <c r="BSV267" s="4"/>
      <c r="BSW267" s="4"/>
      <c r="BSX267" s="4"/>
      <c r="BSY267" s="4"/>
      <c r="BSZ267" s="4"/>
      <c r="BTA267" s="4"/>
      <c r="BTB267" s="4"/>
      <c r="BTC267" s="4"/>
      <c r="BTD267" s="4"/>
      <c r="BTE267" s="4"/>
      <c r="BTF267" s="4"/>
      <c r="BTG267" s="4"/>
      <c r="BTH267" s="4"/>
      <c r="BTI267" s="4"/>
      <c r="BTJ267" s="4"/>
      <c r="BTK267" s="4"/>
      <c r="BTL267" s="4"/>
      <c r="BTM267" s="4"/>
      <c r="BTN267" s="4"/>
      <c r="BTO267" s="4"/>
      <c r="BTP267" s="4"/>
      <c r="BTQ267" s="4"/>
      <c r="BTR267" s="4"/>
      <c r="BTS267" s="4"/>
      <c r="BTT267" s="4"/>
      <c r="BTU267" s="4"/>
      <c r="BTV267" s="4"/>
      <c r="BTW267" s="4"/>
      <c r="BTX267" s="4"/>
      <c r="BTY267" s="4"/>
      <c r="BTZ267" s="4"/>
      <c r="BUA267" s="4"/>
      <c r="BUB267" s="4"/>
      <c r="BUC267" s="4"/>
      <c r="BUD267" s="4"/>
      <c r="BUE267" s="4"/>
      <c r="BUF267" s="4"/>
      <c r="BUG267" s="4"/>
      <c r="BUH267" s="4"/>
      <c r="BUI267" s="4"/>
      <c r="BUJ267" s="4"/>
      <c r="BUK267" s="4"/>
      <c r="BUL267" s="4"/>
      <c r="BUM267" s="4"/>
      <c r="BUN267" s="4"/>
      <c r="BUO267" s="4"/>
      <c r="BUP267" s="4"/>
      <c r="BUQ267" s="4"/>
      <c r="BUR267" s="4"/>
      <c r="BUS267" s="4"/>
      <c r="BUT267" s="4"/>
      <c r="BUU267" s="4"/>
      <c r="BUV267" s="4"/>
      <c r="BUW267" s="4"/>
      <c r="BUX267" s="4"/>
      <c r="BUY267" s="4"/>
      <c r="BUZ267" s="4"/>
      <c r="BVA267" s="4"/>
      <c r="BVB267" s="4"/>
      <c r="BVC267" s="4"/>
      <c r="BVD267" s="4"/>
      <c r="BVE267" s="4"/>
      <c r="BVF267" s="4"/>
      <c r="BVG267" s="4"/>
      <c r="BVH267" s="4"/>
      <c r="BVI267" s="4"/>
      <c r="BVJ267" s="4"/>
      <c r="BVK267" s="4"/>
      <c r="BVL267" s="4"/>
      <c r="BVM267" s="4"/>
      <c r="BVN267" s="4"/>
      <c r="BVO267" s="4"/>
      <c r="BVP267" s="4"/>
      <c r="BVQ267" s="4"/>
      <c r="BVR267" s="4"/>
      <c r="BVS267" s="4"/>
      <c r="BVT267" s="4"/>
      <c r="BVU267" s="4"/>
      <c r="BVV267" s="4"/>
      <c r="BVW267" s="4"/>
      <c r="BVX267" s="4"/>
      <c r="BVY267" s="4"/>
      <c r="BVZ267" s="4"/>
      <c r="BWA267" s="4"/>
      <c r="BWB267" s="4"/>
      <c r="BWC267" s="4"/>
      <c r="BWD267" s="4"/>
      <c r="BWE267" s="4"/>
      <c r="BWF267" s="4"/>
      <c r="BWG267" s="4"/>
      <c r="BWH267" s="4"/>
      <c r="BWI267" s="4"/>
      <c r="BWJ267" s="4"/>
      <c r="BWK267" s="4"/>
      <c r="BWL267" s="4"/>
      <c r="BWM267" s="4"/>
      <c r="BWN267" s="4"/>
      <c r="BWO267" s="4"/>
      <c r="BWP267" s="4"/>
      <c r="BWQ267" s="4"/>
      <c r="BWR267" s="4"/>
      <c r="BWS267" s="4"/>
      <c r="BWT267" s="4"/>
      <c r="BWU267" s="4"/>
      <c r="BWV267" s="4"/>
      <c r="BWW267" s="4"/>
      <c r="BWX267" s="4"/>
      <c r="BWY267" s="4"/>
      <c r="BWZ267" s="4"/>
      <c r="BXA267" s="4"/>
      <c r="BXB267" s="4"/>
      <c r="BXC267" s="4"/>
      <c r="BXD267" s="4"/>
      <c r="BXE267" s="4"/>
      <c r="BXF267" s="4"/>
      <c r="BXG267" s="4"/>
      <c r="BXH267" s="4"/>
      <c r="BXI267" s="4"/>
      <c r="BXJ267" s="4"/>
      <c r="BXK267" s="4"/>
      <c r="BXL267" s="4"/>
      <c r="BXM267" s="4"/>
      <c r="BXN267" s="4"/>
      <c r="BXO267" s="4"/>
      <c r="BXP267" s="4"/>
      <c r="BXQ267" s="4"/>
      <c r="BXR267" s="4"/>
      <c r="BXS267" s="4"/>
      <c r="BXT267" s="4"/>
      <c r="BXU267" s="4"/>
      <c r="BXV267" s="4"/>
      <c r="BXW267" s="4"/>
      <c r="BXX267" s="4"/>
      <c r="BXY267" s="4"/>
      <c r="BXZ267" s="4"/>
      <c r="BYA267" s="4"/>
      <c r="BYB267" s="4"/>
      <c r="BYC267" s="4"/>
      <c r="BYD267" s="4"/>
      <c r="BYE267" s="4"/>
      <c r="BYF267" s="4"/>
      <c r="BYG267" s="4"/>
      <c r="BYH267" s="4"/>
      <c r="BYI267" s="4"/>
      <c r="BYJ267" s="4"/>
      <c r="BYK267" s="4"/>
      <c r="BYL267" s="4"/>
      <c r="BYM267" s="4"/>
      <c r="BYN267" s="4"/>
      <c r="BYO267" s="4"/>
      <c r="BYP267" s="4"/>
      <c r="BYQ267" s="4"/>
      <c r="BYR267" s="4"/>
      <c r="BYS267" s="4"/>
      <c r="BYT267" s="4"/>
      <c r="BYU267" s="4"/>
      <c r="BYV267" s="4"/>
      <c r="BYW267" s="4"/>
      <c r="BYX267" s="4"/>
      <c r="BYY267" s="4"/>
      <c r="BYZ267" s="4"/>
      <c r="BZA267" s="4"/>
      <c r="BZB267" s="4"/>
      <c r="BZC267" s="4"/>
      <c r="BZD267" s="4"/>
      <c r="BZE267" s="4"/>
      <c r="BZF267" s="4"/>
      <c r="BZG267" s="4"/>
      <c r="BZH267" s="4"/>
      <c r="BZI267" s="4"/>
      <c r="BZJ267" s="4"/>
      <c r="BZK267" s="4"/>
      <c r="BZL267" s="4"/>
      <c r="BZM267" s="4"/>
      <c r="BZN267" s="4"/>
      <c r="BZO267" s="4"/>
      <c r="BZP267" s="4"/>
      <c r="BZQ267" s="4"/>
      <c r="BZR267" s="4"/>
      <c r="BZS267" s="4"/>
      <c r="BZT267" s="4"/>
      <c r="BZU267" s="4"/>
      <c r="BZV267" s="4"/>
      <c r="BZW267" s="4"/>
      <c r="BZX267" s="4"/>
      <c r="BZY267" s="4"/>
      <c r="BZZ267" s="4"/>
      <c r="CAA267" s="4"/>
      <c r="CAB267" s="4"/>
      <c r="CAC267" s="4"/>
      <c r="CAD267" s="4"/>
      <c r="CAE267" s="4"/>
      <c r="CAF267" s="4"/>
      <c r="CAG267" s="4"/>
      <c r="CAH267" s="4"/>
      <c r="CAI267" s="4"/>
      <c r="CAJ267" s="4"/>
      <c r="CAK267" s="4"/>
      <c r="CAL267" s="4"/>
      <c r="CAM267" s="4"/>
      <c r="CAN267" s="4"/>
      <c r="CAO267" s="4"/>
      <c r="CAP267" s="4"/>
      <c r="CAQ267" s="4"/>
      <c r="CAR267" s="4"/>
      <c r="CAS267" s="4"/>
      <c r="CAT267" s="4"/>
      <c r="CAU267" s="4"/>
      <c r="CAV267" s="4"/>
      <c r="CAW267" s="4"/>
      <c r="CAX267" s="4"/>
      <c r="CAY267" s="4"/>
      <c r="CAZ267" s="4"/>
      <c r="CBA267" s="4"/>
      <c r="CBB267" s="4"/>
      <c r="CBC267" s="4"/>
      <c r="CBD267" s="4"/>
      <c r="CBE267" s="4"/>
      <c r="CBF267" s="4"/>
      <c r="CBG267" s="4"/>
      <c r="CBH267" s="4"/>
      <c r="CBI267" s="4"/>
      <c r="CBJ267" s="4"/>
      <c r="CBK267" s="4"/>
      <c r="CBL267" s="4"/>
      <c r="CBM267" s="4"/>
      <c r="CBN267" s="4"/>
      <c r="CBO267" s="4"/>
      <c r="CBP267" s="4"/>
      <c r="CBQ267" s="4"/>
      <c r="CBR267" s="4"/>
      <c r="CBS267" s="4"/>
      <c r="CBT267" s="4"/>
      <c r="CBU267" s="4"/>
      <c r="CBV267" s="4"/>
      <c r="CBW267" s="4"/>
      <c r="CBX267" s="4"/>
      <c r="CBY267" s="4"/>
      <c r="CBZ267" s="4"/>
      <c r="CCA267" s="4"/>
      <c r="CCB267" s="4"/>
      <c r="CCC267" s="4"/>
      <c r="CCD267" s="4"/>
      <c r="CCE267" s="4"/>
      <c r="CCF267" s="4"/>
      <c r="CCG267" s="4"/>
      <c r="CCH267" s="4"/>
      <c r="CCI267" s="4"/>
      <c r="CCJ267" s="4"/>
      <c r="CCK267" s="4"/>
      <c r="CCL267" s="4"/>
      <c r="CCM267" s="4"/>
      <c r="CCN267" s="4"/>
      <c r="CCO267" s="4"/>
      <c r="CCP267" s="4"/>
      <c r="CCQ267" s="4"/>
      <c r="CCR267" s="4"/>
      <c r="CCS267" s="4"/>
      <c r="CCT267" s="4"/>
      <c r="CCU267" s="4"/>
      <c r="CCV267" s="4"/>
      <c r="CCW267" s="4"/>
      <c r="CCX267" s="4"/>
      <c r="CCY267" s="4"/>
      <c r="CCZ267" s="4"/>
      <c r="CDA267" s="4"/>
      <c r="CDB267" s="4"/>
      <c r="CDC267" s="4"/>
      <c r="CDD267" s="4"/>
      <c r="CDE267" s="4"/>
      <c r="CDF267" s="4"/>
      <c r="CDG267" s="4"/>
      <c r="CDH267" s="4"/>
      <c r="CDI267" s="4"/>
      <c r="CDJ267" s="4"/>
      <c r="CDK267" s="4"/>
      <c r="CDL267" s="4"/>
      <c r="CDM267" s="4"/>
      <c r="CDN267" s="4"/>
      <c r="CDO267" s="4"/>
      <c r="CDP267" s="4"/>
      <c r="CDQ267" s="4"/>
      <c r="CDR267" s="4"/>
      <c r="CDS267" s="4"/>
      <c r="CDT267" s="4"/>
      <c r="CDU267" s="4"/>
      <c r="CDV267" s="4"/>
      <c r="CDW267" s="4"/>
      <c r="CDX267" s="4"/>
      <c r="CDY267" s="4"/>
      <c r="CDZ267" s="4"/>
      <c r="CEA267" s="4"/>
      <c r="CEB267" s="4"/>
      <c r="CEC267" s="4"/>
      <c r="CED267" s="4"/>
      <c r="CEE267" s="4"/>
      <c r="CEF267" s="4"/>
      <c r="CEG267" s="4"/>
      <c r="CEH267" s="4"/>
      <c r="CEI267" s="4"/>
      <c r="CEJ267" s="4"/>
      <c r="CEK267" s="4"/>
      <c r="CEL267" s="4"/>
      <c r="CEM267" s="4"/>
      <c r="CEN267" s="4"/>
      <c r="CEO267" s="4"/>
      <c r="CEP267" s="4"/>
      <c r="CEQ267" s="4"/>
      <c r="CER267" s="4"/>
      <c r="CES267" s="4"/>
      <c r="CET267" s="4"/>
      <c r="CEU267" s="4"/>
      <c r="CEV267" s="4"/>
      <c r="CEW267" s="4"/>
      <c r="CEX267" s="4"/>
      <c r="CEY267" s="4"/>
      <c r="CEZ267" s="4"/>
      <c r="CFA267" s="4"/>
      <c r="CFB267" s="4"/>
      <c r="CFC267" s="4"/>
      <c r="CFD267" s="4"/>
      <c r="CFE267" s="4"/>
      <c r="CFF267" s="4"/>
      <c r="CFG267" s="4"/>
      <c r="CFH267" s="4"/>
      <c r="CFI267" s="4"/>
      <c r="CFJ267" s="4"/>
      <c r="CFK267" s="4"/>
      <c r="CFL267" s="4"/>
      <c r="CFM267" s="4"/>
      <c r="CFN267" s="4"/>
      <c r="CFO267" s="4"/>
      <c r="CFP267" s="4"/>
      <c r="CFQ267" s="4"/>
      <c r="CFR267" s="4"/>
      <c r="CFS267" s="4"/>
      <c r="CFT267" s="4"/>
      <c r="CFU267" s="4"/>
      <c r="CFV267" s="4"/>
      <c r="CFW267" s="4"/>
      <c r="CFX267" s="4"/>
      <c r="CFY267" s="4"/>
      <c r="CFZ267" s="4"/>
      <c r="CGA267" s="4"/>
      <c r="CGB267" s="4"/>
      <c r="CGC267" s="4"/>
      <c r="CGD267" s="4"/>
      <c r="CGE267" s="4"/>
      <c r="CGF267" s="4"/>
      <c r="CGG267" s="4"/>
      <c r="CGH267" s="4"/>
      <c r="CGI267" s="4"/>
      <c r="CGJ267" s="4"/>
      <c r="CGK267" s="4"/>
      <c r="CGL267" s="4"/>
      <c r="CGM267" s="4"/>
      <c r="CGN267" s="4"/>
      <c r="CGO267" s="4"/>
      <c r="CGP267" s="4"/>
      <c r="CGQ267" s="4"/>
      <c r="CGR267" s="4"/>
      <c r="CGS267" s="4"/>
      <c r="CGT267" s="4"/>
      <c r="CGU267" s="4"/>
      <c r="CGV267" s="4"/>
      <c r="CGW267" s="4"/>
      <c r="CGX267" s="4"/>
      <c r="CGY267" s="4"/>
      <c r="CGZ267" s="4"/>
      <c r="CHA267" s="4"/>
      <c r="CHB267" s="4"/>
      <c r="CHC267" s="4"/>
      <c r="CHD267" s="4"/>
      <c r="CHE267" s="4"/>
      <c r="CHF267" s="4"/>
      <c r="CHG267" s="4"/>
      <c r="CHH267" s="4"/>
      <c r="CHI267" s="4"/>
      <c r="CHJ267" s="4"/>
      <c r="CHK267" s="4"/>
      <c r="CHL267" s="4"/>
      <c r="CHM267" s="4"/>
      <c r="CHN267" s="4"/>
      <c r="CHO267" s="4"/>
      <c r="CHP267" s="4"/>
      <c r="CHQ267" s="4"/>
      <c r="CHR267" s="4"/>
      <c r="CHS267" s="4"/>
      <c r="CHT267" s="4"/>
      <c r="CHU267" s="4"/>
      <c r="CHV267" s="4"/>
      <c r="CHW267" s="4"/>
      <c r="CHX267" s="4"/>
      <c r="CHY267" s="4"/>
      <c r="CHZ267" s="4"/>
      <c r="CIA267" s="4"/>
      <c r="CIB267" s="4"/>
      <c r="CIC267" s="4"/>
      <c r="CID267" s="4"/>
      <c r="CIE267" s="4"/>
      <c r="CIF267" s="4"/>
      <c r="CIG267" s="4"/>
      <c r="CIH267" s="4"/>
      <c r="CII267" s="4"/>
      <c r="CIJ267" s="4"/>
      <c r="CIK267" s="4"/>
      <c r="CIL267" s="4"/>
      <c r="CIM267" s="4"/>
      <c r="CIN267" s="4"/>
      <c r="CIO267" s="4"/>
      <c r="CIP267" s="4"/>
      <c r="CIQ267" s="4"/>
      <c r="CIR267" s="4"/>
      <c r="CIS267" s="4"/>
      <c r="CIT267" s="4"/>
      <c r="CIU267" s="4"/>
      <c r="CIV267" s="4"/>
      <c r="CIW267" s="4"/>
      <c r="CIX267" s="4"/>
      <c r="CIY267" s="4"/>
      <c r="CIZ267" s="4"/>
      <c r="CJA267" s="4"/>
      <c r="CJB267" s="4"/>
      <c r="CJC267" s="4"/>
      <c r="CJD267" s="4"/>
      <c r="CJE267" s="4"/>
      <c r="CJF267" s="4"/>
      <c r="CJG267" s="4"/>
      <c r="CJH267" s="4"/>
      <c r="CJI267" s="4"/>
      <c r="CJJ267" s="4"/>
      <c r="CJK267" s="4"/>
      <c r="CJL267" s="4"/>
      <c r="CJM267" s="4"/>
      <c r="CJN267" s="4"/>
      <c r="CJO267" s="4"/>
      <c r="CJP267" s="4"/>
      <c r="CJQ267" s="4"/>
      <c r="CJR267" s="4"/>
      <c r="CJS267" s="4"/>
      <c r="CJT267" s="4"/>
      <c r="CJU267" s="4"/>
      <c r="CJV267" s="4"/>
      <c r="CJW267" s="4"/>
      <c r="CJX267" s="4"/>
      <c r="CJY267" s="4"/>
      <c r="CJZ267" s="4"/>
      <c r="CKA267" s="4"/>
      <c r="CKB267" s="4"/>
      <c r="CKC267" s="4"/>
      <c r="CKD267" s="4"/>
      <c r="CKE267" s="4"/>
      <c r="CKF267" s="4"/>
      <c r="CKG267" s="4"/>
      <c r="CKH267" s="4"/>
      <c r="CKI267" s="4"/>
      <c r="CKJ267" s="4"/>
      <c r="CKK267" s="4"/>
      <c r="CKL267" s="4"/>
      <c r="CKM267" s="4"/>
      <c r="CKN267" s="4"/>
      <c r="CKO267" s="4"/>
      <c r="CKP267" s="4"/>
      <c r="CKQ267" s="4"/>
      <c r="CKR267" s="4"/>
      <c r="CKS267" s="4"/>
      <c r="CKT267" s="4"/>
      <c r="CKU267" s="4"/>
      <c r="CKV267" s="4"/>
      <c r="CKW267" s="4"/>
      <c r="CKX267" s="4"/>
      <c r="CKY267" s="4"/>
      <c r="CKZ267" s="4"/>
      <c r="CLA267" s="4"/>
      <c r="CLB267" s="4"/>
      <c r="CLC267" s="4"/>
      <c r="CLD267" s="4"/>
      <c r="CLE267" s="4"/>
      <c r="CLF267" s="4"/>
      <c r="CLG267" s="4"/>
      <c r="CLH267" s="4"/>
      <c r="CLI267" s="4"/>
      <c r="CLJ267" s="4"/>
      <c r="CLK267" s="4"/>
      <c r="CLL267" s="4"/>
      <c r="CLM267" s="4"/>
      <c r="CLN267" s="4"/>
      <c r="CLO267" s="4"/>
      <c r="CLP267" s="4"/>
      <c r="CLQ267" s="4"/>
      <c r="CLR267" s="4"/>
      <c r="CLS267" s="4"/>
      <c r="CLT267" s="4"/>
      <c r="CLU267" s="4"/>
      <c r="CLV267" s="4"/>
      <c r="CLW267" s="4"/>
      <c r="CLX267" s="4"/>
      <c r="CLY267" s="4"/>
      <c r="CLZ267" s="4"/>
      <c r="CMA267" s="4"/>
      <c r="CMB267" s="4"/>
      <c r="CMC267" s="4"/>
      <c r="CMD267" s="4"/>
      <c r="CME267" s="4"/>
      <c r="CMF267" s="4"/>
      <c r="CMG267" s="4"/>
      <c r="CMH267" s="4"/>
      <c r="CMI267" s="4"/>
      <c r="CMJ267" s="4"/>
      <c r="CMK267" s="4"/>
      <c r="CML267" s="4"/>
      <c r="CMM267" s="4"/>
      <c r="CMN267" s="4"/>
      <c r="CMO267" s="4"/>
      <c r="CMP267" s="4"/>
      <c r="CMQ267" s="4"/>
      <c r="CMR267" s="4"/>
      <c r="CMS267" s="4"/>
      <c r="CMT267" s="4"/>
      <c r="CMU267" s="4"/>
      <c r="CMV267" s="4"/>
      <c r="CMW267" s="4"/>
      <c r="CMX267" s="4"/>
      <c r="CMY267" s="4"/>
      <c r="CMZ267" s="4"/>
      <c r="CNA267" s="4"/>
      <c r="CNB267" s="4"/>
      <c r="CNC267" s="4"/>
      <c r="CND267" s="4"/>
      <c r="CNE267" s="4"/>
      <c r="CNF267" s="4"/>
      <c r="CNG267" s="4"/>
      <c r="CNH267" s="4"/>
      <c r="CNI267" s="4"/>
      <c r="CNJ267" s="4"/>
      <c r="CNK267" s="4"/>
      <c r="CNL267" s="4"/>
      <c r="CNM267" s="4"/>
      <c r="CNN267" s="4"/>
      <c r="CNO267" s="4"/>
      <c r="CNP267" s="4"/>
      <c r="CNQ267" s="4"/>
      <c r="CNR267" s="4"/>
      <c r="CNS267" s="4"/>
      <c r="CNT267" s="4"/>
      <c r="CNU267" s="4"/>
      <c r="CNV267" s="4"/>
      <c r="CNW267" s="4"/>
      <c r="CNX267" s="4"/>
      <c r="CNY267" s="4"/>
      <c r="CNZ267" s="4"/>
      <c r="COA267" s="4"/>
      <c r="COB267" s="4"/>
      <c r="COC267" s="4"/>
      <c r="COD267" s="4"/>
      <c r="COE267" s="4"/>
      <c r="COF267" s="4"/>
      <c r="COG267" s="4"/>
      <c r="COH267" s="4"/>
      <c r="COI267" s="4"/>
      <c r="COJ267" s="4"/>
      <c r="COK267" s="4"/>
      <c r="COL267" s="4"/>
      <c r="COM267" s="4"/>
      <c r="CON267" s="4"/>
      <c r="COO267" s="4"/>
      <c r="COP267" s="4"/>
      <c r="COQ267" s="4"/>
      <c r="COR267" s="4"/>
      <c r="COS267" s="4"/>
      <c r="COT267" s="4"/>
      <c r="COU267" s="4"/>
      <c r="COV267" s="4"/>
      <c r="COW267" s="4"/>
      <c r="COX267" s="4"/>
      <c r="COY267" s="4"/>
      <c r="COZ267" s="4"/>
      <c r="CPA267" s="4"/>
      <c r="CPB267" s="4"/>
      <c r="CPC267" s="4"/>
      <c r="CPD267" s="4"/>
      <c r="CPE267" s="4"/>
      <c r="CPF267" s="4"/>
      <c r="CPG267" s="4"/>
      <c r="CPH267" s="4"/>
      <c r="CPI267" s="4"/>
      <c r="CPJ267" s="4"/>
      <c r="CPK267" s="4"/>
      <c r="CPL267" s="4"/>
      <c r="CPM267" s="4"/>
      <c r="CPN267" s="4"/>
      <c r="CPO267" s="4"/>
      <c r="CPP267" s="4"/>
      <c r="CPQ267" s="4"/>
      <c r="CPR267" s="4"/>
      <c r="CPS267" s="4"/>
      <c r="CPT267" s="4"/>
      <c r="CPU267" s="4"/>
      <c r="CPV267" s="4"/>
      <c r="CPW267" s="4"/>
      <c r="CPX267" s="4"/>
      <c r="CPY267" s="4"/>
      <c r="CPZ267" s="4"/>
      <c r="CQA267" s="4"/>
      <c r="CQB267" s="4"/>
      <c r="CQC267" s="4"/>
      <c r="CQD267" s="4"/>
      <c r="CQE267" s="4"/>
      <c r="CQF267" s="4"/>
      <c r="CQG267" s="4"/>
      <c r="CQH267" s="4"/>
      <c r="CQI267" s="4"/>
      <c r="CQJ267" s="4"/>
      <c r="CQK267" s="4"/>
      <c r="CQL267" s="4"/>
      <c r="CQM267" s="4"/>
      <c r="CQN267" s="4"/>
      <c r="CQO267" s="4"/>
      <c r="CQP267" s="4"/>
      <c r="CQQ267" s="4"/>
      <c r="CQR267" s="4"/>
      <c r="CQS267" s="4"/>
      <c r="CQT267" s="4"/>
      <c r="CQU267" s="4"/>
      <c r="CQV267" s="4"/>
      <c r="CQW267" s="4"/>
      <c r="CQX267" s="4"/>
      <c r="CQY267" s="4"/>
      <c r="CQZ267" s="4"/>
      <c r="CRA267" s="4"/>
      <c r="CRB267" s="4"/>
      <c r="CRC267" s="4"/>
      <c r="CRD267" s="4"/>
      <c r="CRE267" s="4"/>
      <c r="CRF267" s="4"/>
      <c r="CRG267" s="4"/>
      <c r="CRH267" s="4"/>
      <c r="CRI267" s="4"/>
      <c r="CRJ267" s="4"/>
      <c r="CRK267" s="4"/>
      <c r="CRL267" s="4"/>
      <c r="CRM267" s="4"/>
      <c r="CRN267" s="4"/>
      <c r="CRO267" s="4"/>
      <c r="CRP267" s="4"/>
      <c r="CRQ267" s="4"/>
      <c r="CRR267" s="4"/>
      <c r="CRS267" s="4"/>
      <c r="CRT267" s="4"/>
      <c r="CRU267" s="4"/>
      <c r="CRV267" s="4"/>
      <c r="CRW267" s="4"/>
      <c r="CRX267" s="4"/>
      <c r="CRY267" s="4"/>
      <c r="CRZ267" s="4"/>
      <c r="CSA267" s="4"/>
      <c r="CSB267" s="4"/>
      <c r="CSC267" s="4"/>
      <c r="CSD267" s="4"/>
      <c r="CSE267" s="4"/>
      <c r="CSF267" s="4"/>
      <c r="CSG267" s="4"/>
      <c r="CSH267" s="4"/>
      <c r="CSI267" s="4"/>
      <c r="CSJ267" s="4"/>
      <c r="CSK267" s="4"/>
      <c r="CSL267" s="4"/>
      <c r="CSM267" s="4"/>
      <c r="CSN267" s="4"/>
      <c r="CSO267" s="4"/>
      <c r="CSP267" s="4"/>
      <c r="CSQ267" s="4"/>
      <c r="CSR267" s="4"/>
      <c r="CSS267" s="4"/>
      <c r="CST267" s="4"/>
      <c r="CSU267" s="4"/>
      <c r="CSV267" s="4"/>
      <c r="CSW267" s="4"/>
      <c r="CSX267" s="4"/>
      <c r="CSY267" s="4"/>
      <c r="CSZ267" s="4"/>
      <c r="CTA267" s="4"/>
      <c r="CTB267" s="4"/>
      <c r="CTC267" s="4"/>
      <c r="CTD267" s="4"/>
      <c r="CTE267" s="4"/>
      <c r="CTF267" s="4"/>
      <c r="CTG267" s="4"/>
      <c r="CTH267" s="4"/>
      <c r="CTI267" s="4"/>
      <c r="CTJ267" s="4"/>
      <c r="CTK267" s="4"/>
      <c r="CTL267" s="4"/>
      <c r="CTM267" s="4"/>
      <c r="CTN267" s="4"/>
      <c r="CTO267" s="4"/>
      <c r="CTP267" s="4"/>
      <c r="CTQ267" s="4"/>
      <c r="CTR267" s="4"/>
      <c r="CTS267" s="4"/>
      <c r="CTT267" s="4"/>
      <c r="CTU267" s="4"/>
      <c r="CTV267" s="4"/>
      <c r="CTW267" s="4"/>
      <c r="CTX267" s="4"/>
      <c r="CTY267" s="4"/>
      <c r="CTZ267" s="4"/>
      <c r="CUA267" s="4"/>
      <c r="CUB267" s="4"/>
      <c r="CUC267" s="4"/>
      <c r="CUD267" s="4"/>
      <c r="CUE267" s="4"/>
      <c r="CUF267" s="4"/>
      <c r="CUG267" s="4"/>
      <c r="CUH267" s="4"/>
      <c r="CUI267" s="4"/>
      <c r="CUJ267" s="4"/>
      <c r="CUK267" s="4"/>
      <c r="CUL267" s="4"/>
      <c r="CUM267" s="4"/>
      <c r="CUN267" s="4"/>
      <c r="CUO267" s="4"/>
      <c r="CUP267" s="4"/>
      <c r="CUQ267" s="4"/>
      <c r="CUR267" s="4"/>
      <c r="CUS267" s="4"/>
      <c r="CUT267" s="4"/>
      <c r="CUU267" s="4"/>
      <c r="CUV267" s="4"/>
      <c r="CUW267" s="4"/>
      <c r="CUX267" s="4"/>
      <c r="CUY267" s="4"/>
      <c r="CUZ267" s="4"/>
      <c r="CVA267" s="4"/>
      <c r="CVB267" s="4"/>
      <c r="CVC267" s="4"/>
      <c r="CVD267" s="4"/>
      <c r="CVE267" s="4"/>
      <c r="CVF267" s="4"/>
      <c r="CVG267" s="4"/>
      <c r="CVH267" s="4"/>
      <c r="CVI267" s="4"/>
      <c r="CVJ267" s="4"/>
      <c r="CVK267" s="4"/>
      <c r="CVL267" s="4"/>
      <c r="CVM267" s="4"/>
      <c r="CVN267" s="4"/>
      <c r="CVO267" s="4"/>
      <c r="CVP267" s="4"/>
      <c r="CVQ267" s="4"/>
      <c r="CVR267" s="4"/>
      <c r="CVS267" s="4"/>
      <c r="CVT267" s="4"/>
      <c r="CVU267" s="4"/>
      <c r="CVV267" s="4"/>
      <c r="CVW267" s="4"/>
      <c r="CVX267" s="4"/>
      <c r="CVY267" s="4"/>
      <c r="CVZ267" s="4"/>
      <c r="CWA267" s="4"/>
      <c r="CWB267" s="4"/>
      <c r="CWC267" s="4"/>
      <c r="CWD267" s="4"/>
      <c r="CWE267" s="4"/>
      <c r="CWF267" s="4"/>
      <c r="CWG267" s="4"/>
      <c r="CWH267" s="4"/>
      <c r="CWI267" s="4"/>
      <c r="CWJ267" s="4"/>
      <c r="CWK267" s="4"/>
      <c r="CWL267" s="4"/>
      <c r="CWM267" s="4"/>
      <c r="CWN267" s="4"/>
      <c r="CWO267" s="4"/>
      <c r="CWP267" s="4"/>
      <c r="CWQ267" s="4"/>
      <c r="CWR267" s="4"/>
      <c r="CWS267" s="4"/>
      <c r="CWT267" s="4"/>
      <c r="CWU267" s="4"/>
      <c r="CWV267" s="4"/>
      <c r="CWW267" s="4"/>
      <c r="CWX267" s="4"/>
      <c r="CWY267" s="4"/>
      <c r="CWZ267" s="4"/>
      <c r="CXA267" s="4"/>
      <c r="CXB267" s="4"/>
      <c r="CXC267" s="4"/>
      <c r="CXD267" s="4"/>
      <c r="CXE267" s="4"/>
      <c r="CXF267" s="4"/>
      <c r="CXG267" s="4"/>
      <c r="CXH267" s="4"/>
      <c r="CXI267" s="4"/>
      <c r="CXJ267" s="4"/>
      <c r="CXK267" s="4"/>
      <c r="CXL267" s="4"/>
      <c r="CXM267" s="4"/>
      <c r="CXN267" s="4"/>
      <c r="CXO267" s="4"/>
      <c r="CXP267" s="4"/>
      <c r="CXQ267" s="4"/>
      <c r="CXR267" s="4"/>
      <c r="CXS267" s="4"/>
      <c r="CXT267" s="4"/>
      <c r="CXU267" s="4"/>
      <c r="CXV267" s="4"/>
      <c r="CXW267" s="4"/>
      <c r="CXX267" s="4"/>
      <c r="CXY267" s="4"/>
      <c r="CXZ267" s="4"/>
      <c r="CYA267" s="4"/>
      <c r="CYB267" s="4"/>
      <c r="CYC267" s="4"/>
      <c r="CYD267" s="4"/>
      <c r="CYE267" s="4"/>
      <c r="CYF267" s="4"/>
      <c r="CYG267" s="4"/>
      <c r="CYH267" s="4"/>
      <c r="CYI267" s="4"/>
      <c r="CYJ267" s="4"/>
      <c r="CYK267" s="4"/>
      <c r="CYL267" s="4"/>
      <c r="CYM267" s="4"/>
      <c r="CYN267" s="4"/>
      <c r="CYO267" s="4"/>
      <c r="CYP267" s="4"/>
      <c r="CYQ267" s="4"/>
      <c r="CYR267" s="4"/>
      <c r="CYS267" s="4"/>
      <c r="CYT267" s="4"/>
      <c r="CYU267" s="4"/>
      <c r="CYV267" s="4"/>
      <c r="CYW267" s="4"/>
      <c r="CYX267" s="4"/>
      <c r="CYY267" s="4"/>
      <c r="CYZ267" s="4"/>
      <c r="CZA267" s="4"/>
      <c r="CZB267" s="4"/>
      <c r="CZC267" s="4"/>
      <c r="CZD267" s="4"/>
      <c r="CZE267" s="4"/>
      <c r="CZF267" s="4"/>
      <c r="CZG267" s="4"/>
      <c r="CZH267" s="4"/>
      <c r="CZI267" s="4"/>
      <c r="CZJ267" s="4"/>
      <c r="CZK267" s="4"/>
      <c r="CZL267" s="4"/>
      <c r="CZM267" s="4"/>
      <c r="CZN267" s="4"/>
      <c r="CZO267" s="4"/>
      <c r="CZP267" s="4"/>
      <c r="CZQ267" s="4"/>
      <c r="CZR267" s="4"/>
      <c r="CZS267" s="4"/>
      <c r="CZT267" s="4"/>
      <c r="CZU267" s="4"/>
      <c r="CZV267" s="4"/>
      <c r="CZW267" s="4"/>
      <c r="CZX267" s="4"/>
      <c r="CZY267" s="4"/>
      <c r="CZZ267" s="4"/>
      <c r="DAA267" s="4"/>
      <c r="DAB267" s="4"/>
      <c r="DAC267" s="4"/>
      <c r="DAD267" s="4"/>
      <c r="DAE267" s="4"/>
      <c r="DAF267" s="4"/>
      <c r="DAG267" s="4"/>
      <c r="DAH267" s="4"/>
      <c r="DAI267" s="4"/>
      <c r="DAJ267" s="4"/>
      <c r="DAK267" s="4"/>
      <c r="DAL267" s="4"/>
      <c r="DAM267" s="4"/>
      <c r="DAN267" s="4"/>
      <c r="DAO267" s="4"/>
      <c r="DAP267" s="4"/>
      <c r="DAQ267" s="4"/>
      <c r="DAR267" s="4"/>
      <c r="DAS267" s="4"/>
      <c r="DAT267" s="4"/>
      <c r="DAU267" s="4"/>
      <c r="DAV267" s="4"/>
      <c r="DAW267" s="4"/>
      <c r="DAX267" s="4"/>
      <c r="DAY267" s="4"/>
      <c r="DAZ267" s="4"/>
      <c r="DBA267" s="4"/>
      <c r="DBB267" s="4"/>
      <c r="DBC267" s="4"/>
      <c r="DBD267" s="4"/>
      <c r="DBE267" s="4"/>
      <c r="DBF267" s="4"/>
      <c r="DBG267" s="4"/>
      <c r="DBH267" s="4"/>
      <c r="DBI267" s="4"/>
      <c r="DBJ267" s="4"/>
      <c r="DBK267" s="4"/>
      <c r="DBL267" s="4"/>
      <c r="DBM267" s="4"/>
      <c r="DBN267" s="4"/>
      <c r="DBO267" s="4"/>
      <c r="DBP267" s="4"/>
      <c r="DBQ267" s="4"/>
      <c r="DBR267" s="4"/>
      <c r="DBS267" s="4"/>
      <c r="DBT267" s="4"/>
      <c r="DBU267" s="4"/>
      <c r="DBV267" s="4"/>
      <c r="DBW267" s="4"/>
      <c r="DBX267" s="4"/>
      <c r="DBY267" s="4"/>
      <c r="DBZ267" s="4"/>
      <c r="DCA267" s="4"/>
      <c r="DCB267" s="4"/>
      <c r="DCC267" s="4"/>
      <c r="DCD267" s="4"/>
      <c r="DCE267" s="4"/>
      <c r="DCF267" s="4"/>
      <c r="DCG267" s="4"/>
      <c r="DCH267" s="4"/>
      <c r="DCI267" s="4"/>
      <c r="DCJ267" s="4"/>
      <c r="DCK267" s="4"/>
      <c r="DCL267" s="4"/>
      <c r="DCM267" s="4"/>
      <c r="DCN267" s="4"/>
      <c r="DCO267" s="4"/>
      <c r="DCP267" s="4"/>
      <c r="DCQ267" s="4"/>
      <c r="DCR267" s="4"/>
      <c r="DCS267" s="4"/>
      <c r="DCT267" s="4"/>
      <c r="DCU267" s="4"/>
      <c r="DCV267" s="4"/>
      <c r="DCW267" s="4"/>
      <c r="DCX267" s="4"/>
      <c r="DCY267" s="4"/>
      <c r="DCZ267" s="4"/>
      <c r="DDA267" s="4"/>
      <c r="DDB267" s="4"/>
      <c r="DDC267" s="4"/>
      <c r="DDD267" s="4"/>
      <c r="DDE267" s="4"/>
      <c r="DDF267" s="4"/>
      <c r="DDG267" s="4"/>
      <c r="DDH267" s="4"/>
      <c r="DDI267" s="4"/>
      <c r="DDJ267" s="4"/>
      <c r="DDK267" s="4"/>
      <c r="DDL267" s="4"/>
      <c r="DDM267" s="4"/>
      <c r="DDN267" s="4"/>
      <c r="DDO267" s="4"/>
      <c r="DDP267" s="4"/>
      <c r="DDQ267" s="4"/>
      <c r="DDR267" s="4"/>
      <c r="DDS267" s="4"/>
      <c r="DDT267" s="4"/>
      <c r="DDU267" s="4"/>
      <c r="DDV267" s="4"/>
      <c r="DDW267" s="4"/>
      <c r="DDX267" s="4"/>
      <c r="DDY267" s="4"/>
      <c r="DDZ267" s="4"/>
      <c r="DEA267" s="4"/>
      <c r="DEB267" s="4"/>
      <c r="DEC267" s="4"/>
      <c r="DED267" s="4"/>
      <c r="DEE267" s="4"/>
      <c r="DEF267" s="4"/>
      <c r="DEG267" s="4"/>
      <c r="DEH267" s="4"/>
      <c r="DEI267" s="4"/>
      <c r="DEJ267" s="4"/>
      <c r="DEK267" s="4"/>
      <c r="DEL267" s="4"/>
      <c r="DEM267" s="4"/>
      <c r="DEN267" s="4"/>
      <c r="DEO267" s="4"/>
      <c r="DEP267" s="4"/>
      <c r="DEQ267" s="4"/>
      <c r="DER267" s="4"/>
      <c r="DES267" s="4"/>
      <c r="DET267" s="4"/>
      <c r="DEU267" s="4"/>
      <c r="DEV267" s="4"/>
      <c r="DEW267" s="4"/>
      <c r="DEX267" s="4"/>
      <c r="DEY267" s="4"/>
      <c r="DEZ267" s="4"/>
      <c r="DFA267" s="4"/>
      <c r="DFB267" s="4"/>
      <c r="DFC267" s="4"/>
      <c r="DFD267" s="4"/>
      <c r="DFE267" s="4"/>
      <c r="DFF267" s="4"/>
      <c r="DFG267" s="4"/>
      <c r="DFH267" s="4"/>
      <c r="DFI267" s="4"/>
      <c r="DFJ267" s="4"/>
      <c r="DFK267" s="4"/>
      <c r="DFL267" s="4"/>
      <c r="DFM267" s="4"/>
      <c r="DFN267" s="4"/>
      <c r="DFO267" s="4"/>
      <c r="DFP267" s="4"/>
      <c r="DFQ267" s="4"/>
      <c r="DFR267" s="4"/>
      <c r="DFS267" s="4"/>
      <c r="DFT267" s="4"/>
      <c r="DFU267" s="4"/>
      <c r="DFV267" s="4"/>
      <c r="DFW267" s="4"/>
      <c r="DFX267" s="4"/>
      <c r="DFY267" s="4"/>
      <c r="DFZ267" s="4"/>
      <c r="DGA267" s="4"/>
      <c r="DGB267" s="4"/>
      <c r="DGC267" s="4"/>
      <c r="DGD267" s="4"/>
      <c r="DGE267" s="4"/>
      <c r="DGF267" s="4"/>
      <c r="DGG267" s="4"/>
      <c r="DGH267" s="4"/>
      <c r="DGI267" s="4"/>
      <c r="DGJ267" s="4"/>
      <c r="DGK267" s="4"/>
      <c r="DGL267" s="4"/>
      <c r="DGM267" s="4"/>
      <c r="DGN267" s="4"/>
      <c r="DGO267" s="4"/>
      <c r="DGP267" s="4"/>
      <c r="DGQ267" s="4"/>
      <c r="DGR267" s="4"/>
      <c r="DGS267" s="4"/>
      <c r="DGT267" s="4"/>
      <c r="DGU267" s="4"/>
      <c r="DGV267" s="4"/>
      <c r="DGW267" s="4"/>
      <c r="DGX267" s="4"/>
      <c r="DGY267" s="4"/>
      <c r="DGZ267" s="4"/>
      <c r="DHA267" s="4"/>
      <c r="DHB267" s="4"/>
      <c r="DHC267" s="4"/>
      <c r="DHD267" s="4"/>
      <c r="DHE267" s="4"/>
      <c r="DHF267" s="4"/>
      <c r="DHG267" s="4"/>
      <c r="DHH267" s="4"/>
      <c r="DHI267" s="4"/>
      <c r="DHJ267" s="4"/>
      <c r="DHK267" s="4"/>
      <c r="DHL267" s="4"/>
      <c r="DHM267" s="4"/>
      <c r="DHN267" s="4"/>
      <c r="DHO267" s="4"/>
      <c r="DHP267" s="4"/>
      <c r="DHQ267" s="4"/>
      <c r="DHR267" s="4"/>
      <c r="DHS267" s="4"/>
      <c r="DHT267" s="4"/>
      <c r="DHU267" s="4"/>
      <c r="DHV267" s="4"/>
      <c r="DHW267" s="4"/>
      <c r="DHX267" s="4"/>
      <c r="DHY267" s="4"/>
      <c r="DHZ267" s="4"/>
      <c r="DIA267" s="4"/>
      <c r="DIB267" s="4"/>
      <c r="DIC267" s="4"/>
      <c r="DID267" s="4"/>
      <c r="DIE267" s="4"/>
      <c r="DIF267" s="4"/>
      <c r="DIG267" s="4"/>
      <c r="DIH267" s="4"/>
      <c r="DII267" s="4"/>
      <c r="DIJ267" s="4"/>
      <c r="DIK267" s="4"/>
      <c r="DIL267" s="4"/>
      <c r="DIM267" s="4"/>
      <c r="DIN267" s="4"/>
      <c r="DIO267" s="4"/>
      <c r="DIP267" s="4"/>
      <c r="DIQ267" s="4"/>
      <c r="DIR267" s="4"/>
      <c r="DIS267" s="4"/>
      <c r="DIT267" s="4"/>
      <c r="DIU267" s="4"/>
      <c r="DIV267" s="4"/>
      <c r="DIW267" s="4"/>
      <c r="DIX267" s="4"/>
      <c r="DIY267" s="4"/>
      <c r="DIZ267" s="4"/>
      <c r="DJA267" s="4"/>
      <c r="DJB267" s="4"/>
      <c r="DJC267" s="4"/>
      <c r="DJD267" s="4"/>
      <c r="DJE267" s="4"/>
      <c r="DJF267" s="4"/>
      <c r="DJG267" s="4"/>
      <c r="DJH267" s="4"/>
      <c r="DJI267" s="4"/>
      <c r="DJJ267" s="4"/>
      <c r="DJK267" s="4"/>
      <c r="DJL267" s="4"/>
      <c r="DJM267" s="4"/>
      <c r="DJN267" s="4"/>
      <c r="DJO267" s="4"/>
      <c r="DJP267" s="4"/>
      <c r="DJQ267" s="4"/>
      <c r="DJR267" s="4"/>
      <c r="DJS267" s="4"/>
      <c r="DJT267" s="4"/>
      <c r="DJU267" s="4"/>
      <c r="DJV267" s="4"/>
      <c r="DJW267" s="4"/>
      <c r="DJX267" s="4"/>
      <c r="DJY267" s="4"/>
      <c r="DJZ267" s="4"/>
      <c r="DKA267" s="4"/>
      <c r="DKB267" s="4"/>
      <c r="DKC267" s="4"/>
      <c r="DKD267" s="4"/>
      <c r="DKE267" s="4"/>
      <c r="DKF267" s="4"/>
      <c r="DKG267" s="4"/>
      <c r="DKH267" s="4"/>
      <c r="DKI267" s="4"/>
      <c r="DKJ267" s="4"/>
      <c r="DKK267" s="4"/>
      <c r="DKL267" s="4"/>
      <c r="DKM267" s="4"/>
      <c r="DKN267" s="4"/>
      <c r="DKO267" s="4"/>
      <c r="DKP267" s="4"/>
      <c r="DKQ267" s="4"/>
      <c r="DKR267" s="4"/>
      <c r="DKS267" s="4"/>
      <c r="DKT267" s="4"/>
      <c r="DKU267" s="4"/>
      <c r="DKV267" s="4"/>
      <c r="DKW267" s="4"/>
      <c r="DKX267" s="4"/>
      <c r="DKY267" s="4"/>
      <c r="DKZ267" s="4"/>
      <c r="DLA267" s="4"/>
      <c r="DLB267" s="4"/>
      <c r="DLC267" s="4"/>
      <c r="DLD267" s="4"/>
      <c r="DLE267" s="4"/>
      <c r="DLF267" s="4"/>
      <c r="DLG267" s="4"/>
      <c r="DLH267" s="4"/>
      <c r="DLI267" s="4"/>
      <c r="DLJ267" s="4"/>
      <c r="DLK267" s="4"/>
      <c r="DLL267" s="4"/>
      <c r="DLM267" s="4"/>
      <c r="DLN267" s="4"/>
      <c r="DLO267" s="4"/>
      <c r="DLP267" s="4"/>
      <c r="DLQ267" s="4"/>
      <c r="DLR267" s="4"/>
      <c r="DLS267" s="4"/>
      <c r="DLT267" s="4"/>
      <c r="DLU267" s="4"/>
      <c r="DLV267" s="4"/>
      <c r="DLW267" s="4"/>
      <c r="DLX267" s="4"/>
      <c r="DLY267" s="4"/>
      <c r="DLZ267" s="4"/>
      <c r="DMA267" s="4"/>
      <c r="DMB267" s="4"/>
      <c r="DMC267" s="4"/>
      <c r="DMD267" s="4"/>
      <c r="DME267" s="4"/>
      <c r="DMF267" s="4"/>
      <c r="DMG267" s="4"/>
      <c r="DMH267" s="4"/>
      <c r="DMI267" s="4"/>
      <c r="DMJ267" s="4"/>
      <c r="DMK267" s="4"/>
      <c r="DML267" s="4"/>
      <c r="DMM267" s="4"/>
      <c r="DMN267" s="4"/>
      <c r="DMO267" s="4"/>
      <c r="DMP267" s="4"/>
      <c r="DMQ267" s="4"/>
      <c r="DMR267" s="4"/>
      <c r="DMS267" s="4"/>
      <c r="DMT267" s="4"/>
      <c r="DMU267" s="4"/>
      <c r="DMV267" s="4"/>
      <c r="DMW267" s="4"/>
      <c r="DMX267" s="4"/>
      <c r="DMY267" s="4"/>
      <c r="DMZ267" s="4"/>
      <c r="DNA267" s="4"/>
      <c r="DNB267" s="4"/>
      <c r="DNC267" s="4"/>
      <c r="DND267" s="4"/>
      <c r="DNE267" s="4"/>
      <c r="DNF267" s="4"/>
      <c r="DNG267" s="4"/>
      <c r="DNH267" s="4"/>
      <c r="DNI267" s="4"/>
      <c r="DNJ267" s="4"/>
      <c r="DNK267" s="4"/>
      <c r="DNL267" s="4"/>
      <c r="DNM267" s="4"/>
      <c r="DNN267" s="4"/>
      <c r="DNO267" s="4"/>
      <c r="DNP267" s="4"/>
      <c r="DNQ267" s="4"/>
      <c r="DNR267" s="4"/>
      <c r="DNS267" s="4"/>
      <c r="DNT267" s="4"/>
      <c r="DNU267" s="4"/>
      <c r="DNV267" s="4"/>
      <c r="DNW267" s="4"/>
      <c r="DNX267" s="4"/>
      <c r="DNY267" s="4"/>
      <c r="DNZ267" s="4"/>
      <c r="DOA267" s="4"/>
      <c r="DOB267" s="4"/>
      <c r="DOC267" s="4"/>
      <c r="DOD267" s="4"/>
      <c r="DOE267" s="4"/>
      <c r="DOF267" s="4"/>
      <c r="DOG267" s="4"/>
      <c r="DOH267" s="4"/>
      <c r="DOI267" s="4"/>
      <c r="DOJ267" s="4"/>
      <c r="DOK267" s="4"/>
      <c r="DOL267" s="4"/>
      <c r="DOM267" s="4"/>
      <c r="DON267" s="4"/>
      <c r="DOO267" s="4"/>
      <c r="DOP267" s="4"/>
      <c r="DOQ267" s="4"/>
      <c r="DOR267" s="4"/>
      <c r="DOS267" s="4"/>
      <c r="DOT267" s="4"/>
      <c r="DOU267" s="4"/>
      <c r="DOV267" s="4"/>
      <c r="DOW267" s="4"/>
      <c r="DOX267" s="4"/>
      <c r="DOY267" s="4"/>
      <c r="DOZ267" s="4"/>
      <c r="DPA267" s="4"/>
      <c r="DPB267" s="4"/>
      <c r="DPC267" s="4"/>
      <c r="DPD267" s="4"/>
      <c r="DPE267" s="4"/>
      <c r="DPF267" s="4"/>
      <c r="DPG267" s="4"/>
      <c r="DPH267" s="4"/>
      <c r="DPI267" s="4"/>
      <c r="DPJ267" s="4"/>
      <c r="DPK267" s="4"/>
      <c r="DPL267" s="4"/>
      <c r="DPM267" s="4"/>
      <c r="DPN267" s="4"/>
      <c r="DPO267" s="4"/>
      <c r="DPP267" s="4"/>
      <c r="DPQ267" s="4"/>
      <c r="DPR267" s="4"/>
      <c r="DPS267" s="4"/>
      <c r="DPT267" s="4"/>
      <c r="DPU267" s="4"/>
      <c r="DPV267" s="4"/>
      <c r="DPW267" s="4"/>
      <c r="DPX267" s="4"/>
      <c r="DPY267" s="4"/>
      <c r="DPZ267" s="4"/>
      <c r="DQA267" s="4"/>
      <c r="DQB267" s="4"/>
      <c r="DQC267" s="4"/>
      <c r="DQD267" s="4"/>
      <c r="DQE267" s="4"/>
      <c r="DQF267" s="4"/>
      <c r="DQG267" s="4"/>
      <c r="DQH267" s="4"/>
      <c r="DQI267" s="4"/>
      <c r="DQJ267" s="4"/>
      <c r="DQK267" s="4"/>
      <c r="DQL267" s="4"/>
      <c r="DQM267" s="4"/>
      <c r="DQN267" s="4"/>
      <c r="DQO267" s="4"/>
      <c r="DQP267" s="4"/>
      <c r="DQQ267" s="4"/>
      <c r="DQR267" s="4"/>
      <c r="DQS267" s="4"/>
      <c r="DQT267" s="4"/>
      <c r="DQU267" s="4"/>
      <c r="DQV267" s="4"/>
      <c r="DQW267" s="4"/>
      <c r="DQX267" s="4"/>
      <c r="DQY267" s="4"/>
      <c r="DQZ267" s="4"/>
      <c r="DRA267" s="4"/>
      <c r="DRB267" s="4"/>
      <c r="DRC267" s="4"/>
      <c r="DRD267" s="4"/>
      <c r="DRE267" s="4"/>
      <c r="DRF267" s="4"/>
      <c r="DRG267" s="4"/>
      <c r="DRH267" s="4"/>
      <c r="DRI267" s="4"/>
      <c r="DRJ267" s="4"/>
      <c r="DRK267" s="4"/>
      <c r="DRL267" s="4"/>
      <c r="DRM267" s="4"/>
      <c r="DRN267" s="4"/>
      <c r="DRO267" s="4"/>
      <c r="DRP267" s="4"/>
      <c r="DRQ267" s="4"/>
      <c r="DRR267" s="4"/>
      <c r="DRS267" s="4"/>
      <c r="DRT267" s="4"/>
      <c r="DRU267" s="4"/>
      <c r="DRV267" s="4"/>
      <c r="DRW267" s="4"/>
      <c r="DRX267" s="4"/>
      <c r="DRY267" s="4"/>
      <c r="DRZ267" s="4"/>
      <c r="DSA267" s="4"/>
      <c r="DSB267" s="4"/>
      <c r="DSC267" s="4"/>
      <c r="DSD267" s="4"/>
      <c r="DSE267" s="4"/>
      <c r="DSF267" s="4"/>
      <c r="DSG267" s="4"/>
      <c r="DSH267" s="4"/>
      <c r="DSI267" s="4"/>
      <c r="DSJ267" s="4"/>
      <c r="DSK267" s="4"/>
      <c r="DSL267" s="4"/>
      <c r="DSM267" s="4"/>
      <c r="DSN267" s="4"/>
      <c r="DSO267" s="4"/>
      <c r="DSP267" s="4"/>
      <c r="DSQ267" s="4"/>
      <c r="DSR267" s="4"/>
      <c r="DSS267" s="4"/>
      <c r="DST267" s="4"/>
      <c r="DSU267" s="4"/>
      <c r="DSV267" s="4"/>
      <c r="DSW267" s="4"/>
      <c r="DSX267" s="4"/>
      <c r="DSY267" s="4"/>
      <c r="DSZ267" s="4"/>
      <c r="DTA267" s="4"/>
      <c r="DTB267" s="4"/>
      <c r="DTC267" s="4"/>
      <c r="DTD267" s="4"/>
      <c r="DTE267" s="4"/>
      <c r="DTF267" s="4"/>
      <c r="DTG267" s="4"/>
      <c r="DTH267" s="4"/>
      <c r="DTI267" s="4"/>
      <c r="DTJ267" s="4"/>
      <c r="DTK267" s="4"/>
      <c r="DTL267" s="4"/>
      <c r="DTM267" s="4"/>
      <c r="DTN267" s="4"/>
      <c r="DTO267" s="4"/>
      <c r="DTP267" s="4"/>
      <c r="DTQ267" s="4"/>
      <c r="DTR267" s="4"/>
      <c r="DTS267" s="4"/>
      <c r="DTT267" s="4"/>
      <c r="DTU267" s="4"/>
      <c r="DTV267" s="4"/>
      <c r="DTW267" s="4"/>
      <c r="DTX267" s="4"/>
      <c r="DTY267" s="4"/>
      <c r="DTZ267" s="4"/>
      <c r="DUA267" s="4"/>
      <c r="DUB267" s="4"/>
      <c r="DUC267" s="4"/>
      <c r="DUD267" s="4"/>
      <c r="DUE267" s="4"/>
      <c r="DUF267" s="4"/>
      <c r="DUG267" s="4"/>
      <c r="DUH267" s="4"/>
      <c r="DUI267" s="4"/>
      <c r="DUJ267" s="4"/>
      <c r="DUK267" s="4"/>
      <c r="DUL267" s="4"/>
      <c r="DUM267" s="4"/>
      <c r="DUN267" s="4"/>
      <c r="DUO267" s="4"/>
      <c r="DUP267" s="4"/>
      <c r="DUQ267" s="4"/>
      <c r="DUR267" s="4"/>
      <c r="DUS267" s="4"/>
      <c r="DUT267" s="4"/>
      <c r="DUU267" s="4"/>
      <c r="DUV267" s="4"/>
      <c r="DUW267" s="4"/>
      <c r="DUX267" s="4"/>
      <c r="DUY267" s="4"/>
      <c r="DUZ267" s="4"/>
      <c r="DVA267" s="4"/>
      <c r="DVB267" s="4"/>
      <c r="DVC267" s="4"/>
      <c r="DVD267" s="4"/>
      <c r="DVE267" s="4"/>
      <c r="DVF267" s="4"/>
      <c r="DVG267" s="4"/>
      <c r="DVH267" s="4"/>
      <c r="DVI267" s="4"/>
      <c r="DVJ267" s="4"/>
      <c r="DVK267" s="4"/>
      <c r="DVL267" s="4"/>
      <c r="DVM267" s="4"/>
      <c r="DVN267" s="4"/>
      <c r="DVO267" s="4"/>
      <c r="DVP267" s="4"/>
      <c r="DVQ267" s="4"/>
      <c r="DVR267" s="4"/>
      <c r="DVS267" s="4"/>
      <c r="DVT267" s="4"/>
      <c r="DVU267" s="4"/>
      <c r="DVV267" s="4"/>
      <c r="DVW267" s="4"/>
      <c r="DVX267" s="4"/>
      <c r="DVY267" s="4"/>
      <c r="DVZ267" s="4"/>
      <c r="DWA267" s="4"/>
      <c r="DWB267" s="4"/>
      <c r="DWC267" s="4"/>
      <c r="DWD267" s="4"/>
      <c r="DWE267" s="4"/>
      <c r="DWF267" s="4"/>
      <c r="DWG267" s="4"/>
      <c r="DWH267" s="4"/>
      <c r="DWI267" s="4"/>
      <c r="DWJ267" s="4"/>
      <c r="DWK267" s="4"/>
      <c r="DWL267" s="4"/>
      <c r="DWM267" s="4"/>
      <c r="DWN267" s="4"/>
      <c r="DWO267" s="4"/>
      <c r="DWP267" s="4"/>
      <c r="DWQ267" s="4"/>
      <c r="DWR267" s="4"/>
      <c r="DWS267" s="4"/>
      <c r="DWT267" s="4"/>
      <c r="DWU267" s="4"/>
      <c r="DWV267" s="4"/>
      <c r="DWW267" s="4"/>
      <c r="DWX267" s="4"/>
      <c r="DWY267" s="4"/>
      <c r="DWZ267" s="4"/>
      <c r="DXA267" s="4"/>
      <c r="DXB267" s="4"/>
      <c r="DXC267" s="4"/>
      <c r="DXD267" s="4"/>
      <c r="DXE267" s="4"/>
      <c r="DXF267" s="4"/>
      <c r="DXG267" s="4"/>
      <c r="DXH267" s="4"/>
      <c r="DXI267" s="4"/>
      <c r="DXJ267" s="4"/>
      <c r="DXK267" s="4"/>
      <c r="DXL267" s="4"/>
      <c r="DXM267" s="4"/>
      <c r="DXN267" s="4"/>
      <c r="DXO267" s="4"/>
      <c r="DXP267" s="4"/>
      <c r="DXQ267" s="4"/>
      <c r="DXR267" s="4"/>
      <c r="DXS267" s="4"/>
      <c r="DXT267" s="4"/>
      <c r="DXU267" s="4"/>
      <c r="DXV267" s="4"/>
      <c r="DXW267" s="4"/>
      <c r="DXX267" s="4"/>
      <c r="DXY267" s="4"/>
      <c r="DXZ267" s="4"/>
      <c r="DYA267" s="4"/>
      <c r="DYB267" s="4"/>
      <c r="DYC267" s="4"/>
      <c r="DYD267" s="4"/>
      <c r="DYE267" s="4"/>
      <c r="DYF267" s="4"/>
      <c r="DYG267" s="4"/>
      <c r="DYH267" s="4"/>
      <c r="DYI267" s="4"/>
      <c r="DYJ267" s="4"/>
      <c r="DYK267" s="4"/>
      <c r="DYL267" s="4"/>
      <c r="DYM267" s="4"/>
      <c r="DYN267" s="4"/>
      <c r="DYO267" s="4"/>
      <c r="DYP267" s="4"/>
      <c r="DYQ267" s="4"/>
      <c r="DYR267" s="4"/>
      <c r="DYS267" s="4"/>
      <c r="DYT267" s="4"/>
      <c r="DYU267" s="4"/>
      <c r="DYV267" s="4"/>
      <c r="DYW267" s="4"/>
      <c r="DYX267" s="4"/>
      <c r="DYY267" s="4"/>
      <c r="DYZ267" s="4"/>
      <c r="DZA267" s="4"/>
      <c r="DZB267" s="4"/>
      <c r="DZC267" s="4"/>
      <c r="DZD267" s="4"/>
      <c r="DZE267" s="4"/>
      <c r="DZF267" s="4"/>
      <c r="DZG267" s="4"/>
      <c r="DZH267" s="4"/>
      <c r="DZI267" s="4"/>
      <c r="DZJ267" s="4"/>
      <c r="DZK267" s="4"/>
      <c r="DZL267" s="4"/>
      <c r="DZM267" s="4"/>
      <c r="DZN267" s="4"/>
      <c r="DZO267" s="4"/>
      <c r="DZP267" s="4"/>
      <c r="DZQ267" s="4"/>
      <c r="DZR267" s="4"/>
      <c r="DZS267" s="4"/>
      <c r="DZT267" s="4"/>
      <c r="DZU267" s="4"/>
      <c r="DZV267" s="4"/>
      <c r="DZW267" s="4"/>
      <c r="DZX267" s="4"/>
      <c r="DZY267" s="4"/>
      <c r="DZZ267" s="4"/>
      <c r="EAA267" s="4"/>
      <c r="EAB267" s="4"/>
      <c r="EAC267" s="4"/>
      <c r="EAD267" s="4"/>
      <c r="EAE267" s="4"/>
      <c r="EAF267" s="4"/>
      <c r="EAG267" s="4"/>
      <c r="EAH267" s="4"/>
      <c r="EAI267" s="4"/>
      <c r="EAJ267" s="4"/>
      <c r="EAK267" s="4"/>
      <c r="EAL267" s="4"/>
      <c r="EAM267" s="4"/>
      <c r="EAN267" s="4"/>
      <c r="EAO267" s="4"/>
      <c r="EAP267" s="4"/>
      <c r="EAQ267" s="4"/>
      <c r="EAR267" s="4"/>
      <c r="EAS267" s="4"/>
      <c r="EAT267" s="4"/>
      <c r="EAU267" s="4"/>
      <c r="EAV267" s="4"/>
      <c r="EAW267" s="4"/>
      <c r="EAX267" s="4"/>
      <c r="EAY267" s="4"/>
      <c r="EAZ267" s="4"/>
      <c r="EBA267" s="4"/>
      <c r="EBB267" s="4"/>
      <c r="EBC267" s="4"/>
      <c r="EBD267" s="4"/>
      <c r="EBE267" s="4"/>
      <c r="EBF267" s="4"/>
      <c r="EBG267" s="4"/>
      <c r="EBH267" s="4"/>
      <c r="EBI267" s="4"/>
      <c r="EBJ267" s="4"/>
      <c r="EBK267" s="4"/>
      <c r="EBL267" s="4"/>
      <c r="EBM267" s="4"/>
      <c r="EBN267" s="4"/>
      <c r="EBO267" s="4"/>
      <c r="EBP267" s="4"/>
      <c r="EBQ267" s="4"/>
      <c r="EBR267" s="4"/>
      <c r="EBS267" s="4"/>
      <c r="EBT267" s="4"/>
      <c r="EBU267" s="4"/>
      <c r="EBV267" s="4"/>
      <c r="EBW267" s="4"/>
      <c r="EBX267" s="4"/>
      <c r="EBY267" s="4"/>
      <c r="EBZ267" s="4"/>
      <c r="ECA267" s="4"/>
      <c r="ECB267" s="4"/>
      <c r="ECC267" s="4"/>
      <c r="ECD267" s="4"/>
      <c r="ECE267" s="4"/>
      <c r="ECF267" s="4"/>
      <c r="ECG267" s="4"/>
      <c r="ECH267" s="4"/>
      <c r="ECI267" s="4"/>
      <c r="ECJ267" s="4"/>
      <c r="ECK267" s="4"/>
      <c r="ECL267" s="4"/>
      <c r="ECM267" s="4"/>
      <c r="ECN267" s="4"/>
      <c r="ECO267" s="4"/>
      <c r="ECP267" s="4"/>
      <c r="ECQ267" s="4"/>
      <c r="ECR267" s="4"/>
      <c r="ECS267" s="4"/>
      <c r="ECT267" s="4"/>
      <c r="ECU267" s="4"/>
      <c r="ECV267" s="4"/>
      <c r="ECW267" s="4"/>
      <c r="ECX267" s="4"/>
      <c r="ECY267" s="4"/>
      <c r="ECZ267" s="4"/>
      <c r="EDA267" s="4"/>
      <c r="EDB267" s="4"/>
      <c r="EDC267" s="4"/>
      <c r="EDD267" s="4"/>
      <c r="EDE267" s="4"/>
      <c r="EDF267" s="4"/>
      <c r="EDG267" s="4"/>
      <c r="EDH267" s="4"/>
      <c r="EDI267" s="4"/>
      <c r="EDJ267" s="4"/>
      <c r="EDK267" s="4"/>
      <c r="EDL267" s="4"/>
      <c r="EDM267" s="4"/>
      <c r="EDN267" s="4"/>
      <c r="EDO267" s="4"/>
      <c r="EDP267" s="4"/>
      <c r="EDQ267" s="4"/>
      <c r="EDR267" s="4"/>
      <c r="EDS267" s="4"/>
      <c r="EDT267" s="4"/>
      <c r="EDU267" s="4"/>
      <c r="EDV267" s="4"/>
      <c r="EDW267" s="4"/>
      <c r="EDX267" s="4"/>
      <c r="EDY267" s="4"/>
      <c r="EDZ267" s="4"/>
      <c r="EEA267" s="4"/>
      <c r="EEB267" s="4"/>
      <c r="EEC267" s="4"/>
      <c r="EED267" s="4"/>
      <c r="EEE267" s="4"/>
      <c r="EEF267" s="4"/>
      <c r="EEG267" s="4"/>
      <c r="EEH267" s="4"/>
      <c r="EEI267" s="4"/>
      <c r="EEJ267" s="4"/>
      <c r="EEK267" s="4"/>
      <c r="EEL267" s="4"/>
      <c r="EEM267" s="4"/>
      <c r="EEN267" s="4"/>
      <c r="EEO267" s="4"/>
      <c r="EEP267" s="4"/>
      <c r="EEQ267" s="4"/>
      <c r="EER267" s="4"/>
      <c r="EES267" s="4"/>
      <c r="EET267" s="4"/>
      <c r="EEU267" s="4"/>
      <c r="EEV267" s="4"/>
      <c r="EEW267" s="4"/>
      <c r="EEX267" s="4"/>
      <c r="EEY267" s="4"/>
      <c r="EEZ267" s="4"/>
      <c r="EFA267" s="4"/>
      <c r="EFB267" s="4"/>
      <c r="EFC267" s="4"/>
      <c r="EFD267" s="4"/>
      <c r="EFE267" s="4"/>
      <c r="EFF267" s="4"/>
      <c r="EFG267" s="4"/>
      <c r="EFH267" s="4"/>
      <c r="EFI267" s="4"/>
      <c r="EFJ267" s="4"/>
      <c r="EFK267" s="4"/>
      <c r="EFL267" s="4"/>
      <c r="EFM267" s="4"/>
      <c r="EFN267" s="4"/>
      <c r="EFO267" s="4"/>
      <c r="EFP267" s="4"/>
      <c r="EFQ267" s="4"/>
      <c r="EFR267" s="4"/>
      <c r="EFS267" s="4"/>
      <c r="EFT267" s="4"/>
      <c r="EFU267" s="4"/>
      <c r="EFV267" s="4"/>
      <c r="EFW267" s="4"/>
      <c r="EFX267" s="4"/>
      <c r="EFY267" s="4"/>
      <c r="EFZ267" s="4"/>
      <c r="EGA267" s="4"/>
      <c r="EGB267" s="4"/>
      <c r="EGC267" s="4"/>
      <c r="EGD267" s="4"/>
      <c r="EGE267" s="4"/>
      <c r="EGF267" s="4"/>
      <c r="EGG267" s="4"/>
      <c r="EGH267" s="4"/>
      <c r="EGI267" s="4"/>
      <c r="EGJ267" s="4"/>
      <c r="EGK267" s="4"/>
      <c r="EGL267" s="4"/>
      <c r="EGM267" s="4"/>
      <c r="EGN267" s="4"/>
      <c r="EGO267" s="4"/>
      <c r="EGP267" s="4"/>
      <c r="EGQ267" s="4"/>
      <c r="EGR267" s="4"/>
      <c r="EGS267" s="4"/>
      <c r="EGT267" s="4"/>
      <c r="EGU267" s="4"/>
      <c r="EGV267" s="4"/>
      <c r="EGW267" s="4"/>
      <c r="EGX267" s="4"/>
      <c r="EGY267" s="4"/>
      <c r="EGZ267" s="4"/>
      <c r="EHA267" s="4"/>
      <c r="EHB267" s="4"/>
      <c r="EHC267" s="4"/>
      <c r="EHD267" s="4"/>
      <c r="EHE267" s="4"/>
      <c r="EHF267" s="4"/>
      <c r="EHG267" s="4"/>
      <c r="EHH267" s="4"/>
      <c r="EHI267" s="4"/>
      <c r="EHJ267" s="4"/>
      <c r="EHK267" s="4"/>
      <c r="EHL267" s="4"/>
      <c r="EHM267" s="4"/>
      <c r="EHN267" s="4"/>
      <c r="EHO267" s="4"/>
      <c r="EHP267" s="4"/>
      <c r="EHQ267" s="4"/>
      <c r="EHR267" s="4"/>
      <c r="EHS267" s="4"/>
      <c r="EHT267" s="4"/>
      <c r="EHU267" s="4"/>
      <c r="EHV267" s="4"/>
      <c r="EHW267" s="4"/>
      <c r="EHX267" s="4"/>
      <c r="EHY267" s="4"/>
      <c r="EHZ267" s="4"/>
      <c r="EIA267" s="4"/>
      <c r="EIB267" s="4"/>
      <c r="EIC267" s="4"/>
      <c r="EID267" s="4"/>
      <c r="EIE267" s="4"/>
      <c r="EIF267" s="4"/>
      <c r="EIG267" s="4"/>
      <c r="EIH267" s="4"/>
      <c r="EII267" s="4"/>
      <c r="EIJ267" s="4"/>
      <c r="EIK267" s="4"/>
      <c r="EIL267" s="4"/>
      <c r="EIM267" s="4"/>
      <c r="EIN267" s="4"/>
      <c r="EIO267" s="4"/>
      <c r="EIP267" s="4"/>
      <c r="EIQ267" s="4"/>
      <c r="EIR267" s="4"/>
      <c r="EIS267" s="4"/>
      <c r="EIT267" s="4"/>
      <c r="EIU267" s="4"/>
      <c r="EIV267" s="4"/>
      <c r="EIW267" s="4"/>
      <c r="EIX267" s="4"/>
      <c r="EIY267" s="4"/>
      <c r="EIZ267" s="4"/>
      <c r="EJA267" s="4"/>
      <c r="EJB267" s="4"/>
      <c r="EJC267" s="4"/>
      <c r="EJD267" s="4"/>
      <c r="EJE267" s="4"/>
      <c r="EJF267" s="4"/>
      <c r="EJG267" s="4"/>
      <c r="EJH267" s="4"/>
      <c r="EJI267" s="4"/>
      <c r="EJJ267" s="4"/>
      <c r="EJK267" s="4"/>
      <c r="EJL267" s="4"/>
      <c r="EJM267" s="4"/>
      <c r="EJN267" s="4"/>
      <c r="EJO267" s="4"/>
      <c r="EJP267" s="4"/>
      <c r="EJQ267" s="4"/>
      <c r="EJR267" s="4"/>
      <c r="EJS267" s="4"/>
      <c r="EJT267" s="4"/>
      <c r="EJU267" s="4"/>
      <c r="EJV267" s="4"/>
      <c r="EJW267" s="4"/>
      <c r="EJX267" s="4"/>
      <c r="EJY267" s="4"/>
      <c r="EJZ267" s="4"/>
      <c r="EKA267" s="4"/>
      <c r="EKB267" s="4"/>
      <c r="EKC267" s="4"/>
      <c r="EKD267" s="4"/>
      <c r="EKE267" s="4"/>
      <c r="EKF267" s="4"/>
      <c r="EKG267" s="4"/>
      <c r="EKH267" s="4"/>
      <c r="EKI267" s="4"/>
      <c r="EKJ267" s="4"/>
      <c r="EKK267" s="4"/>
      <c r="EKL267" s="4"/>
      <c r="EKM267" s="4"/>
      <c r="EKN267" s="4"/>
      <c r="EKO267" s="4"/>
      <c r="EKP267" s="4"/>
      <c r="EKQ267" s="4"/>
      <c r="EKR267" s="4"/>
      <c r="EKS267" s="4"/>
      <c r="EKT267" s="4"/>
      <c r="EKU267" s="4"/>
      <c r="EKV267" s="4"/>
      <c r="EKW267" s="4"/>
      <c r="EKX267" s="4"/>
      <c r="EKY267" s="4"/>
      <c r="EKZ267" s="4"/>
      <c r="ELA267" s="4"/>
      <c r="ELB267" s="4"/>
      <c r="ELC267" s="4"/>
      <c r="ELD267" s="4"/>
      <c r="ELE267" s="4"/>
      <c r="ELF267" s="4"/>
      <c r="ELG267" s="4"/>
      <c r="ELH267" s="4"/>
      <c r="ELI267" s="4"/>
      <c r="ELJ267" s="4"/>
      <c r="ELK267" s="4"/>
      <c r="ELL267" s="4"/>
      <c r="ELM267" s="4"/>
      <c r="ELN267" s="4"/>
      <c r="ELO267" s="4"/>
      <c r="ELP267" s="4"/>
      <c r="ELQ267" s="4"/>
      <c r="ELR267" s="4"/>
      <c r="ELS267" s="4"/>
      <c r="ELT267" s="4"/>
      <c r="ELU267" s="4"/>
      <c r="ELV267" s="4"/>
      <c r="ELW267" s="4"/>
      <c r="ELX267" s="4"/>
      <c r="ELY267" s="4"/>
      <c r="ELZ267" s="4"/>
      <c r="EMA267" s="4"/>
      <c r="EMB267" s="4"/>
      <c r="EMC267" s="4"/>
      <c r="EMD267" s="4"/>
      <c r="EME267" s="4"/>
      <c r="EMF267" s="4"/>
      <c r="EMG267" s="4"/>
      <c r="EMH267" s="4"/>
      <c r="EMI267" s="4"/>
      <c r="EMJ267" s="4"/>
      <c r="EMK267" s="4"/>
      <c r="EML267" s="4"/>
      <c r="EMM267" s="4"/>
      <c r="EMN267" s="4"/>
      <c r="EMO267" s="4"/>
      <c r="EMP267" s="4"/>
      <c r="EMQ267" s="4"/>
      <c r="EMR267" s="4"/>
      <c r="EMS267" s="4"/>
      <c r="EMT267" s="4"/>
      <c r="EMU267" s="4"/>
      <c r="EMV267" s="4"/>
      <c r="EMW267" s="4"/>
      <c r="EMX267" s="4"/>
      <c r="EMY267" s="4"/>
      <c r="EMZ267" s="4"/>
      <c r="ENA267" s="4"/>
      <c r="ENB267" s="4"/>
      <c r="ENC267" s="4"/>
      <c r="END267" s="4"/>
      <c r="ENE267" s="4"/>
      <c r="ENF267" s="4"/>
      <c r="ENG267" s="4"/>
      <c r="ENH267" s="4"/>
      <c r="ENI267" s="4"/>
      <c r="ENJ267" s="4"/>
      <c r="ENK267" s="4"/>
      <c r="ENL267" s="4"/>
      <c r="ENM267" s="4"/>
      <c r="ENN267" s="4"/>
      <c r="ENO267" s="4"/>
      <c r="ENP267" s="4"/>
      <c r="ENQ267" s="4"/>
      <c r="ENR267" s="4"/>
      <c r="ENS267" s="4"/>
      <c r="ENT267" s="4"/>
      <c r="ENU267" s="4"/>
      <c r="ENV267" s="4"/>
      <c r="ENW267" s="4"/>
      <c r="ENX267" s="4"/>
      <c r="ENY267" s="4"/>
      <c r="ENZ267" s="4"/>
      <c r="EOA267" s="4"/>
      <c r="EOB267" s="4"/>
      <c r="EOC267" s="4"/>
      <c r="EOD267" s="4"/>
      <c r="EOE267" s="4"/>
      <c r="EOF267" s="4"/>
      <c r="EOG267" s="4"/>
      <c r="EOH267" s="4"/>
      <c r="EOI267" s="4"/>
      <c r="EOJ267" s="4"/>
      <c r="EOK267" s="4"/>
      <c r="EOL267" s="4"/>
      <c r="EOM267" s="4"/>
      <c r="EON267" s="4"/>
      <c r="EOO267" s="4"/>
      <c r="EOP267" s="4"/>
      <c r="EOQ267" s="4"/>
      <c r="EOR267" s="4"/>
      <c r="EOS267" s="4"/>
      <c r="EOT267" s="4"/>
      <c r="EOU267" s="4"/>
      <c r="EOV267" s="4"/>
      <c r="EOW267" s="4"/>
      <c r="EOX267" s="4"/>
      <c r="EOY267" s="4"/>
      <c r="EOZ267" s="4"/>
      <c r="EPA267" s="4"/>
      <c r="EPB267" s="4"/>
      <c r="EPC267" s="4"/>
      <c r="EPD267" s="4"/>
      <c r="EPE267" s="4"/>
      <c r="EPF267" s="4"/>
      <c r="EPG267" s="4"/>
      <c r="EPH267" s="4"/>
      <c r="EPI267" s="4"/>
      <c r="EPJ267" s="4"/>
      <c r="EPK267" s="4"/>
      <c r="EPL267" s="4"/>
      <c r="EPM267" s="4"/>
      <c r="EPN267" s="4"/>
      <c r="EPO267" s="4"/>
      <c r="EPP267" s="4"/>
      <c r="EPQ267" s="4"/>
      <c r="EPR267" s="4"/>
      <c r="EPS267" s="4"/>
      <c r="EPT267" s="4"/>
      <c r="EPU267" s="4"/>
      <c r="EPV267" s="4"/>
      <c r="EPW267" s="4"/>
      <c r="EPX267" s="4"/>
      <c r="EPY267" s="4"/>
      <c r="EPZ267" s="4"/>
      <c r="EQA267" s="4"/>
      <c r="EQB267" s="4"/>
      <c r="EQC267" s="4"/>
      <c r="EQD267" s="4"/>
      <c r="EQE267" s="4"/>
      <c r="EQF267" s="4"/>
      <c r="EQG267" s="4"/>
      <c r="EQH267" s="4"/>
      <c r="EQI267" s="4"/>
      <c r="EQJ267" s="4"/>
      <c r="EQK267" s="4"/>
      <c r="EQL267" s="4"/>
      <c r="EQM267" s="4"/>
      <c r="EQN267" s="4"/>
      <c r="EQO267" s="4"/>
      <c r="EQP267" s="4"/>
      <c r="EQQ267" s="4"/>
      <c r="EQR267" s="4"/>
      <c r="EQS267" s="4"/>
      <c r="EQT267" s="4"/>
      <c r="EQU267" s="4"/>
      <c r="EQV267" s="4"/>
      <c r="EQW267" s="4"/>
      <c r="EQX267" s="4"/>
      <c r="EQY267" s="4"/>
      <c r="EQZ267" s="4"/>
      <c r="ERA267" s="4"/>
      <c r="ERB267" s="4"/>
      <c r="ERC267" s="4"/>
      <c r="ERD267" s="4"/>
      <c r="ERE267" s="4"/>
      <c r="ERF267" s="4"/>
      <c r="ERG267" s="4"/>
      <c r="ERH267" s="4"/>
      <c r="ERI267" s="4"/>
      <c r="ERJ267" s="4"/>
      <c r="ERK267" s="4"/>
      <c r="ERL267" s="4"/>
      <c r="ERM267" s="4"/>
      <c r="ERN267" s="4"/>
      <c r="ERO267" s="4"/>
      <c r="ERP267" s="4"/>
      <c r="ERQ267" s="4"/>
      <c r="ERR267" s="4"/>
      <c r="ERS267" s="4"/>
      <c r="ERT267" s="4"/>
      <c r="ERU267" s="4"/>
      <c r="ERV267" s="4"/>
      <c r="ERW267" s="4"/>
      <c r="ERX267" s="4"/>
      <c r="ERY267" s="4"/>
      <c r="ERZ267" s="4"/>
      <c r="ESA267" s="4"/>
      <c r="ESB267" s="4"/>
      <c r="ESC267" s="4"/>
      <c r="ESD267" s="4"/>
      <c r="ESE267" s="4"/>
      <c r="ESF267" s="4"/>
      <c r="ESG267" s="4"/>
      <c r="ESH267" s="4"/>
      <c r="ESI267" s="4"/>
      <c r="ESJ267" s="4"/>
      <c r="ESK267" s="4"/>
      <c r="ESL267" s="4"/>
      <c r="ESM267" s="4"/>
      <c r="ESN267" s="4"/>
      <c r="ESO267" s="4"/>
      <c r="ESP267" s="4"/>
      <c r="ESQ267" s="4"/>
      <c r="ESR267" s="4"/>
      <c r="ESS267" s="4"/>
      <c r="EST267" s="4"/>
      <c r="ESU267" s="4"/>
      <c r="ESV267" s="4"/>
      <c r="ESW267" s="4"/>
      <c r="ESX267" s="4"/>
      <c r="ESY267" s="4"/>
      <c r="ESZ267" s="4"/>
      <c r="ETA267" s="4"/>
      <c r="ETB267" s="4"/>
      <c r="ETC267" s="4"/>
      <c r="ETD267" s="4"/>
      <c r="ETE267" s="4"/>
      <c r="ETF267" s="4"/>
      <c r="ETG267" s="4"/>
      <c r="ETH267" s="4"/>
      <c r="ETI267" s="4"/>
      <c r="ETJ267" s="4"/>
      <c r="ETK267" s="4"/>
      <c r="ETL267" s="4"/>
      <c r="ETM267" s="4"/>
      <c r="ETN267" s="4"/>
      <c r="ETO267" s="4"/>
      <c r="ETP267" s="4"/>
      <c r="ETQ267" s="4"/>
      <c r="ETR267" s="4"/>
      <c r="ETS267" s="4"/>
      <c r="ETT267" s="4"/>
      <c r="ETU267" s="4"/>
      <c r="ETV267" s="4"/>
      <c r="ETW267" s="4"/>
      <c r="ETX267" s="4"/>
      <c r="ETY267" s="4"/>
      <c r="ETZ267" s="4"/>
      <c r="EUA267" s="4"/>
      <c r="EUB267" s="4"/>
      <c r="EUC267" s="4"/>
      <c r="EUD267" s="4"/>
      <c r="EUE267" s="4"/>
      <c r="EUF267" s="4"/>
      <c r="EUG267" s="4"/>
      <c r="EUH267" s="4"/>
      <c r="EUI267" s="4"/>
      <c r="EUJ267" s="4"/>
      <c r="EUK267" s="4"/>
      <c r="EUL267" s="4"/>
      <c r="EUM267" s="4"/>
      <c r="EUN267" s="4"/>
      <c r="EUO267" s="4"/>
      <c r="EUP267" s="4"/>
      <c r="EUQ267" s="4"/>
      <c r="EUR267" s="4"/>
      <c r="EUS267" s="4"/>
      <c r="EUT267" s="4"/>
      <c r="EUU267" s="4"/>
      <c r="EUV267" s="4"/>
      <c r="EUW267" s="4"/>
      <c r="EUX267" s="4"/>
      <c r="EUY267" s="4"/>
      <c r="EUZ267" s="4"/>
      <c r="EVA267" s="4"/>
      <c r="EVB267" s="4"/>
      <c r="EVC267" s="4"/>
      <c r="EVD267" s="4"/>
      <c r="EVE267" s="4"/>
      <c r="EVF267" s="4"/>
      <c r="EVG267" s="4"/>
      <c r="EVH267" s="4"/>
      <c r="EVI267" s="4"/>
      <c r="EVJ267" s="4"/>
      <c r="EVK267" s="4"/>
      <c r="EVL267" s="4"/>
      <c r="EVM267" s="4"/>
      <c r="EVN267" s="4"/>
      <c r="EVO267" s="4"/>
      <c r="EVP267" s="4"/>
      <c r="EVQ267" s="4"/>
      <c r="EVR267" s="4"/>
      <c r="EVS267" s="4"/>
      <c r="EVT267" s="4"/>
      <c r="EVU267" s="4"/>
      <c r="EVV267" s="4"/>
      <c r="EVW267" s="4"/>
      <c r="EVX267" s="4"/>
      <c r="EVY267" s="4"/>
      <c r="EVZ267" s="4"/>
      <c r="EWA267" s="4"/>
      <c r="EWB267" s="4"/>
      <c r="EWC267" s="4"/>
      <c r="EWD267" s="4"/>
      <c r="EWE267" s="4"/>
      <c r="EWF267" s="4"/>
      <c r="EWG267" s="4"/>
      <c r="EWH267" s="4"/>
      <c r="EWI267" s="4"/>
      <c r="EWJ267" s="4"/>
      <c r="EWK267" s="4"/>
      <c r="EWL267" s="4"/>
      <c r="EWM267" s="4"/>
      <c r="EWN267" s="4"/>
      <c r="EWO267" s="4"/>
      <c r="EWP267" s="4"/>
      <c r="EWQ267" s="4"/>
      <c r="EWR267" s="4"/>
      <c r="EWS267" s="4"/>
      <c r="EWT267" s="4"/>
      <c r="EWU267" s="4"/>
      <c r="EWV267" s="4"/>
      <c r="EWW267" s="4"/>
      <c r="EWX267" s="4"/>
      <c r="EWY267" s="4"/>
      <c r="EWZ267" s="4"/>
      <c r="EXA267" s="4"/>
      <c r="EXB267" s="4"/>
      <c r="EXC267" s="4"/>
      <c r="EXD267" s="4"/>
      <c r="EXE267" s="4"/>
      <c r="EXF267" s="4"/>
      <c r="EXG267" s="4"/>
      <c r="EXH267" s="4"/>
      <c r="EXI267" s="4"/>
      <c r="EXJ267" s="4"/>
      <c r="EXK267" s="4"/>
      <c r="EXL267" s="4"/>
      <c r="EXM267" s="4"/>
      <c r="EXN267" s="4"/>
      <c r="EXO267" s="4"/>
      <c r="EXP267" s="4"/>
      <c r="EXQ267" s="4"/>
      <c r="EXR267" s="4"/>
      <c r="EXS267" s="4"/>
      <c r="EXT267" s="4"/>
      <c r="EXU267" s="4"/>
      <c r="EXV267" s="4"/>
      <c r="EXW267" s="4"/>
      <c r="EXX267" s="4"/>
      <c r="EXY267" s="4"/>
      <c r="EXZ267" s="4"/>
      <c r="EYA267" s="4"/>
      <c r="EYB267" s="4"/>
      <c r="EYC267" s="4"/>
      <c r="EYD267" s="4"/>
      <c r="EYE267" s="4"/>
      <c r="EYF267" s="4"/>
      <c r="EYG267" s="4"/>
      <c r="EYH267" s="4"/>
      <c r="EYI267" s="4"/>
      <c r="EYJ267" s="4"/>
      <c r="EYK267" s="4"/>
      <c r="EYL267" s="4"/>
      <c r="EYM267" s="4"/>
      <c r="EYN267" s="4"/>
      <c r="EYO267" s="4"/>
      <c r="EYP267" s="4"/>
      <c r="EYQ267" s="4"/>
      <c r="EYR267" s="4"/>
      <c r="EYS267" s="4"/>
      <c r="EYT267" s="4"/>
      <c r="EYU267" s="4"/>
      <c r="EYV267" s="4"/>
      <c r="EYW267" s="4"/>
      <c r="EYX267" s="4"/>
      <c r="EYY267" s="4"/>
      <c r="EYZ267" s="4"/>
      <c r="EZA267" s="4"/>
      <c r="EZB267" s="4"/>
      <c r="EZC267" s="4"/>
      <c r="EZD267" s="4"/>
      <c r="EZE267" s="4"/>
      <c r="EZF267" s="4"/>
      <c r="EZG267" s="4"/>
      <c r="EZH267" s="4"/>
      <c r="EZI267" s="4"/>
      <c r="EZJ267" s="4"/>
      <c r="EZK267" s="4"/>
      <c r="EZL267" s="4"/>
      <c r="EZM267" s="4"/>
      <c r="EZN267" s="4"/>
      <c r="EZO267" s="4"/>
      <c r="EZP267" s="4"/>
      <c r="EZQ267" s="4"/>
      <c r="EZR267" s="4"/>
      <c r="EZS267" s="4"/>
      <c r="EZT267" s="4"/>
      <c r="EZU267" s="4"/>
      <c r="EZV267" s="4"/>
      <c r="EZW267" s="4"/>
      <c r="EZX267" s="4"/>
      <c r="EZY267" s="4"/>
      <c r="EZZ267" s="4"/>
      <c r="FAA267" s="4"/>
      <c r="FAB267" s="4"/>
      <c r="FAC267" s="4"/>
      <c r="FAD267" s="4"/>
      <c r="FAE267" s="4"/>
      <c r="FAF267" s="4"/>
      <c r="FAG267" s="4"/>
      <c r="FAH267" s="4"/>
      <c r="FAI267" s="4"/>
      <c r="FAJ267" s="4"/>
      <c r="FAK267" s="4"/>
      <c r="FAL267" s="4"/>
      <c r="FAM267" s="4"/>
      <c r="FAN267" s="4"/>
      <c r="FAO267" s="4"/>
      <c r="FAP267" s="4"/>
      <c r="FAQ267" s="4"/>
      <c r="FAR267" s="4"/>
      <c r="FAS267" s="4"/>
      <c r="FAT267" s="4"/>
      <c r="FAU267" s="4"/>
      <c r="FAV267" s="4"/>
      <c r="FAW267" s="4"/>
      <c r="FAX267" s="4"/>
      <c r="FAY267" s="4"/>
      <c r="FAZ267" s="4"/>
      <c r="FBA267" s="4"/>
      <c r="FBB267" s="4"/>
      <c r="FBC267" s="4"/>
      <c r="FBD267" s="4"/>
      <c r="FBE267" s="4"/>
      <c r="FBF267" s="4"/>
      <c r="FBG267" s="4"/>
      <c r="FBH267" s="4"/>
      <c r="FBI267" s="4"/>
      <c r="FBJ267" s="4"/>
      <c r="FBK267" s="4"/>
      <c r="FBL267" s="4"/>
      <c r="FBM267" s="4"/>
      <c r="FBN267" s="4"/>
      <c r="FBO267" s="4"/>
      <c r="FBP267" s="4"/>
      <c r="FBQ267" s="4"/>
      <c r="FBR267" s="4"/>
      <c r="FBS267" s="4"/>
      <c r="FBT267" s="4"/>
      <c r="FBU267" s="4"/>
      <c r="FBV267" s="4"/>
      <c r="FBW267" s="4"/>
      <c r="FBX267" s="4"/>
      <c r="FBY267" s="4"/>
      <c r="FBZ267" s="4"/>
      <c r="FCA267" s="4"/>
      <c r="FCB267" s="4"/>
      <c r="FCC267" s="4"/>
      <c r="FCD267" s="4"/>
      <c r="FCE267" s="4"/>
      <c r="FCF267" s="4"/>
      <c r="FCG267" s="4"/>
      <c r="FCH267" s="4"/>
      <c r="FCI267" s="4"/>
      <c r="FCJ267" s="4"/>
      <c r="FCK267" s="4"/>
      <c r="FCL267" s="4"/>
      <c r="FCM267" s="4"/>
      <c r="FCN267" s="4"/>
      <c r="FCO267" s="4"/>
      <c r="FCP267" s="4"/>
      <c r="FCQ267" s="4"/>
      <c r="FCR267" s="4"/>
      <c r="FCS267" s="4"/>
      <c r="FCT267" s="4"/>
      <c r="FCU267" s="4"/>
      <c r="FCV267" s="4"/>
      <c r="FCW267" s="4"/>
      <c r="FCX267" s="4"/>
      <c r="FCY267" s="4"/>
      <c r="FCZ267" s="4"/>
      <c r="FDA267" s="4"/>
      <c r="FDB267" s="4"/>
      <c r="FDC267" s="4"/>
      <c r="FDD267" s="4"/>
      <c r="FDE267" s="4"/>
      <c r="FDF267" s="4"/>
      <c r="FDG267" s="4"/>
      <c r="FDH267" s="4"/>
      <c r="FDI267" s="4"/>
      <c r="FDJ267" s="4"/>
      <c r="FDK267" s="4"/>
      <c r="FDL267" s="4"/>
      <c r="FDM267" s="4"/>
      <c r="FDN267" s="4"/>
      <c r="FDO267" s="4"/>
      <c r="FDP267" s="4"/>
      <c r="FDQ267" s="4"/>
      <c r="FDR267" s="4"/>
      <c r="FDS267" s="4"/>
      <c r="FDT267" s="4"/>
      <c r="FDU267" s="4"/>
      <c r="FDV267" s="4"/>
      <c r="FDW267" s="4"/>
      <c r="FDX267" s="4"/>
      <c r="FDY267" s="4"/>
      <c r="FDZ267" s="4"/>
      <c r="FEA267" s="4"/>
      <c r="FEB267" s="4"/>
      <c r="FEC267" s="4"/>
      <c r="FED267" s="4"/>
      <c r="FEE267" s="4"/>
      <c r="FEF267" s="4"/>
      <c r="FEG267" s="4"/>
      <c r="FEH267" s="4"/>
      <c r="FEI267" s="4"/>
      <c r="FEJ267" s="4"/>
      <c r="FEK267" s="4"/>
      <c r="FEL267" s="4"/>
      <c r="FEM267" s="4"/>
      <c r="FEN267" s="4"/>
      <c r="FEO267" s="4"/>
      <c r="FEP267" s="4"/>
      <c r="FEQ267" s="4"/>
      <c r="FER267" s="4"/>
      <c r="FES267" s="4"/>
      <c r="FET267" s="4"/>
      <c r="FEU267" s="4"/>
      <c r="FEV267" s="4"/>
      <c r="FEW267" s="4"/>
      <c r="FEX267" s="4"/>
      <c r="FEY267" s="4"/>
      <c r="FEZ267" s="4"/>
      <c r="FFA267" s="4"/>
      <c r="FFB267" s="4"/>
      <c r="FFC267" s="4"/>
      <c r="FFD267" s="4"/>
      <c r="FFE267" s="4"/>
      <c r="FFF267" s="4"/>
      <c r="FFG267" s="4"/>
      <c r="FFH267" s="4"/>
      <c r="FFI267" s="4"/>
      <c r="FFJ267" s="4"/>
      <c r="FFK267" s="4"/>
      <c r="FFL267" s="4"/>
      <c r="FFM267" s="4"/>
      <c r="FFN267" s="4"/>
      <c r="FFO267" s="4"/>
      <c r="FFP267" s="4"/>
      <c r="FFQ267" s="4"/>
      <c r="FFR267" s="4"/>
      <c r="FFS267" s="4"/>
      <c r="FFT267" s="4"/>
      <c r="FFU267" s="4"/>
      <c r="FFV267" s="4"/>
      <c r="FFW267" s="4"/>
      <c r="FFX267" s="4"/>
      <c r="FFY267" s="4"/>
      <c r="FFZ267" s="4"/>
      <c r="FGA267" s="4"/>
      <c r="FGB267" s="4"/>
      <c r="FGC267" s="4"/>
      <c r="FGD267" s="4"/>
      <c r="FGE267" s="4"/>
      <c r="FGF267" s="4"/>
      <c r="FGG267" s="4"/>
      <c r="FGH267" s="4"/>
      <c r="FGI267" s="4"/>
      <c r="FGJ267" s="4"/>
      <c r="FGK267" s="4"/>
      <c r="FGL267" s="4"/>
      <c r="FGM267" s="4"/>
      <c r="FGN267" s="4"/>
      <c r="FGO267" s="4"/>
      <c r="FGP267" s="4"/>
      <c r="FGQ267" s="4"/>
      <c r="FGR267" s="4"/>
      <c r="FGS267" s="4"/>
      <c r="FGT267" s="4"/>
      <c r="FGU267" s="4"/>
      <c r="FGV267" s="4"/>
      <c r="FGW267" s="4"/>
      <c r="FGX267" s="4"/>
      <c r="FGY267" s="4"/>
      <c r="FGZ267" s="4"/>
      <c r="FHA267" s="4"/>
      <c r="FHB267" s="4"/>
      <c r="FHC267" s="4"/>
      <c r="FHD267" s="4"/>
      <c r="FHE267" s="4"/>
      <c r="FHF267" s="4"/>
      <c r="FHG267" s="4"/>
      <c r="FHH267" s="4"/>
      <c r="FHI267" s="4"/>
      <c r="FHJ267" s="4"/>
      <c r="FHK267" s="4"/>
      <c r="FHL267" s="4"/>
      <c r="FHM267" s="4"/>
      <c r="FHN267" s="4"/>
      <c r="FHO267" s="4"/>
      <c r="FHP267" s="4"/>
      <c r="FHQ267" s="4"/>
      <c r="FHR267" s="4"/>
      <c r="FHS267" s="4"/>
      <c r="FHT267" s="4"/>
      <c r="FHU267" s="4"/>
      <c r="FHV267" s="4"/>
      <c r="FHW267" s="4"/>
      <c r="FHX267" s="4"/>
      <c r="FHY267" s="4"/>
      <c r="FHZ267" s="4"/>
      <c r="FIA267" s="4"/>
      <c r="FIB267" s="4"/>
      <c r="FIC267" s="4"/>
      <c r="FID267" s="4"/>
      <c r="FIE267" s="4"/>
      <c r="FIF267" s="4"/>
      <c r="FIG267" s="4"/>
      <c r="FIH267" s="4"/>
      <c r="FII267" s="4"/>
      <c r="FIJ267" s="4"/>
      <c r="FIK267" s="4"/>
      <c r="FIL267" s="4"/>
      <c r="FIM267" s="4"/>
      <c r="FIN267" s="4"/>
      <c r="FIO267" s="4"/>
      <c r="FIP267" s="4"/>
      <c r="FIQ267" s="4"/>
      <c r="FIR267" s="4"/>
      <c r="FIS267" s="4"/>
      <c r="FIT267" s="4"/>
      <c r="FIU267" s="4"/>
      <c r="FIV267" s="4"/>
      <c r="FIW267" s="4"/>
      <c r="FIX267" s="4"/>
      <c r="FIY267" s="4"/>
      <c r="FIZ267" s="4"/>
      <c r="FJA267" s="4"/>
      <c r="FJB267" s="4"/>
      <c r="FJC267" s="4"/>
      <c r="FJD267" s="4"/>
      <c r="FJE267" s="4"/>
      <c r="FJF267" s="4"/>
      <c r="FJG267" s="4"/>
      <c r="FJH267" s="4"/>
      <c r="FJI267" s="4"/>
      <c r="FJJ267" s="4"/>
      <c r="FJK267" s="4"/>
      <c r="FJL267" s="4"/>
      <c r="FJM267" s="4"/>
      <c r="FJN267" s="4"/>
      <c r="FJO267" s="4"/>
      <c r="FJP267" s="4"/>
      <c r="FJQ267" s="4"/>
      <c r="FJR267" s="4"/>
      <c r="FJS267" s="4"/>
      <c r="FJT267" s="4"/>
      <c r="FJU267" s="4"/>
      <c r="FJV267" s="4"/>
      <c r="FJW267" s="4"/>
      <c r="FJX267" s="4"/>
      <c r="FJY267" s="4"/>
      <c r="FJZ267" s="4"/>
      <c r="FKA267" s="4"/>
      <c r="FKB267" s="4"/>
      <c r="FKC267" s="4"/>
      <c r="FKD267" s="4"/>
      <c r="FKE267" s="4"/>
      <c r="FKF267" s="4"/>
      <c r="FKG267" s="4"/>
      <c r="FKH267" s="4"/>
      <c r="FKI267" s="4"/>
      <c r="FKJ267" s="4"/>
      <c r="FKK267" s="4"/>
      <c r="FKL267" s="4"/>
      <c r="FKM267" s="4"/>
      <c r="FKN267" s="4"/>
      <c r="FKO267" s="4"/>
      <c r="FKP267" s="4"/>
      <c r="FKQ267" s="4"/>
      <c r="FKR267" s="4"/>
      <c r="FKS267" s="4"/>
      <c r="FKT267" s="4"/>
      <c r="FKU267" s="4"/>
      <c r="FKV267" s="4"/>
      <c r="FKW267" s="4"/>
      <c r="FKX267" s="4"/>
      <c r="FKY267" s="4"/>
      <c r="FKZ267" s="4"/>
      <c r="FLA267" s="4"/>
      <c r="FLB267" s="4"/>
      <c r="FLC267" s="4"/>
      <c r="FLD267" s="4"/>
      <c r="FLE267" s="4"/>
      <c r="FLF267" s="4"/>
      <c r="FLG267" s="4"/>
      <c r="FLH267" s="4"/>
      <c r="FLI267" s="4"/>
      <c r="FLJ267" s="4"/>
      <c r="FLK267" s="4"/>
      <c r="FLL267" s="4"/>
      <c r="FLM267" s="4"/>
      <c r="FLN267" s="4"/>
      <c r="FLO267" s="4"/>
      <c r="FLP267" s="4"/>
      <c r="FLQ267" s="4"/>
      <c r="FLR267" s="4"/>
      <c r="FLS267" s="4"/>
      <c r="FLT267" s="4"/>
      <c r="FLU267" s="4"/>
      <c r="FLV267" s="4"/>
      <c r="FLW267" s="4"/>
      <c r="FLX267" s="4"/>
      <c r="FLY267" s="4"/>
      <c r="FLZ267" s="4"/>
      <c r="FMA267" s="4"/>
      <c r="FMB267" s="4"/>
      <c r="FMC267" s="4"/>
      <c r="FMD267" s="4"/>
      <c r="FME267" s="4"/>
      <c r="FMF267" s="4"/>
      <c r="FMG267" s="4"/>
      <c r="FMH267" s="4"/>
      <c r="FMI267" s="4"/>
      <c r="FMJ267" s="4"/>
      <c r="FMK267" s="4"/>
      <c r="FML267" s="4"/>
      <c r="FMM267" s="4"/>
      <c r="FMN267" s="4"/>
      <c r="FMO267" s="4"/>
      <c r="FMP267" s="4"/>
      <c r="FMQ267" s="4"/>
      <c r="FMR267" s="4"/>
      <c r="FMS267" s="4"/>
      <c r="FMT267" s="4"/>
      <c r="FMU267" s="4"/>
      <c r="FMV267" s="4"/>
      <c r="FMW267" s="4"/>
      <c r="FMX267" s="4"/>
      <c r="FMY267" s="4"/>
      <c r="FMZ267" s="4"/>
      <c r="FNA267" s="4"/>
      <c r="FNB267" s="4"/>
      <c r="FNC267" s="4"/>
      <c r="FND267" s="4"/>
      <c r="FNE267" s="4"/>
      <c r="FNF267" s="4"/>
      <c r="FNG267" s="4"/>
      <c r="FNH267" s="4"/>
      <c r="FNI267" s="4"/>
      <c r="FNJ267" s="4"/>
      <c r="FNK267" s="4"/>
      <c r="FNL267" s="4"/>
      <c r="FNM267" s="4"/>
      <c r="FNN267" s="4"/>
      <c r="FNO267" s="4"/>
      <c r="FNP267" s="4"/>
      <c r="FNQ267" s="4"/>
      <c r="FNR267" s="4"/>
      <c r="FNS267" s="4"/>
      <c r="FNT267" s="4"/>
      <c r="FNU267" s="4"/>
      <c r="FNV267" s="4"/>
      <c r="FNW267" s="4"/>
      <c r="FNX267" s="4"/>
      <c r="FNY267" s="4"/>
      <c r="FNZ267" s="4"/>
      <c r="FOA267" s="4"/>
      <c r="FOB267" s="4"/>
      <c r="FOC267" s="4"/>
      <c r="FOD267" s="4"/>
      <c r="FOE267" s="4"/>
      <c r="FOF267" s="4"/>
      <c r="FOG267" s="4"/>
      <c r="FOH267" s="4"/>
      <c r="FOI267" s="4"/>
      <c r="FOJ267" s="4"/>
      <c r="FOK267" s="4"/>
      <c r="FOL267" s="4"/>
      <c r="FOM267" s="4"/>
      <c r="FON267" s="4"/>
      <c r="FOO267" s="4"/>
      <c r="FOP267" s="4"/>
      <c r="FOQ267" s="4"/>
      <c r="FOR267" s="4"/>
      <c r="FOS267" s="4"/>
      <c r="FOT267" s="4"/>
      <c r="FOU267" s="4"/>
      <c r="FOV267" s="4"/>
      <c r="FOW267" s="4"/>
      <c r="FOX267" s="4"/>
      <c r="FOY267" s="4"/>
      <c r="FOZ267" s="4"/>
      <c r="FPA267" s="4"/>
      <c r="FPB267" s="4"/>
      <c r="FPC267" s="4"/>
      <c r="FPD267" s="4"/>
      <c r="FPE267" s="4"/>
      <c r="FPF267" s="4"/>
      <c r="FPG267" s="4"/>
      <c r="FPH267" s="4"/>
      <c r="FPI267" s="4"/>
      <c r="FPJ267" s="4"/>
      <c r="FPK267" s="4"/>
      <c r="FPL267" s="4"/>
      <c r="FPM267" s="4"/>
      <c r="FPN267" s="4"/>
      <c r="FPO267" s="4"/>
      <c r="FPP267" s="4"/>
      <c r="FPQ267" s="4"/>
      <c r="FPR267" s="4"/>
      <c r="FPS267" s="4"/>
      <c r="FPT267" s="4"/>
      <c r="FPU267" s="4"/>
      <c r="FPV267" s="4"/>
      <c r="FPW267" s="4"/>
      <c r="FPX267" s="4"/>
      <c r="FPY267" s="4"/>
      <c r="FPZ267" s="4"/>
      <c r="FQA267" s="4"/>
      <c r="FQB267" s="4"/>
      <c r="FQC267" s="4"/>
      <c r="FQD267" s="4"/>
      <c r="FQE267" s="4"/>
      <c r="FQF267" s="4"/>
      <c r="FQG267" s="4"/>
      <c r="FQH267" s="4"/>
      <c r="FQI267" s="4"/>
      <c r="FQJ267" s="4"/>
      <c r="FQK267" s="4"/>
      <c r="FQL267" s="4"/>
      <c r="FQM267" s="4"/>
      <c r="FQN267" s="4"/>
      <c r="FQO267" s="4"/>
      <c r="FQP267" s="4"/>
      <c r="FQQ267" s="4"/>
      <c r="FQR267" s="4"/>
      <c r="FQS267" s="4"/>
      <c r="FQT267" s="4"/>
      <c r="FQU267" s="4"/>
      <c r="FQV267" s="4"/>
      <c r="FQW267" s="4"/>
      <c r="FQX267" s="4"/>
      <c r="FQY267" s="4"/>
      <c r="FQZ267" s="4"/>
      <c r="FRA267" s="4"/>
      <c r="FRB267" s="4"/>
      <c r="FRC267" s="4"/>
      <c r="FRD267" s="4"/>
      <c r="FRE267" s="4"/>
      <c r="FRF267" s="4"/>
      <c r="FRG267" s="4"/>
      <c r="FRH267" s="4"/>
      <c r="FRI267" s="4"/>
      <c r="FRJ267" s="4"/>
      <c r="FRK267" s="4"/>
      <c r="FRL267" s="4"/>
      <c r="FRM267" s="4"/>
      <c r="FRN267" s="4"/>
      <c r="FRO267" s="4"/>
      <c r="FRP267" s="4"/>
      <c r="FRQ267" s="4"/>
      <c r="FRR267" s="4"/>
      <c r="FRS267" s="4"/>
      <c r="FRT267" s="4"/>
      <c r="FRU267" s="4"/>
      <c r="FRV267" s="4"/>
      <c r="FRW267" s="4"/>
      <c r="FRX267" s="4"/>
      <c r="FRY267" s="4"/>
      <c r="FRZ267" s="4"/>
      <c r="FSA267" s="4"/>
      <c r="FSB267" s="4"/>
      <c r="FSC267" s="4"/>
      <c r="FSD267" s="4"/>
      <c r="FSE267" s="4"/>
      <c r="FSF267" s="4"/>
      <c r="FSG267" s="4"/>
      <c r="FSH267" s="4"/>
      <c r="FSI267" s="4"/>
      <c r="FSJ267" s="4"/>
      <c r="FSK267" s="4"/>
      <c r="FSL267" s="4"/>
      <c r="FSM267" s="4"/>
      <c r="FSN267" s="4"/>
      <c r="FSO267" s="4"/>
      <c r="FSP267" s="4"/>
      <c r="FSQ267" s="4"/>
      <c r="FSR267" s="4"/>
      <c r="FSS267" s="4"/>
      <c r="FST267" s="4"/>
      <c r="FSU267" s="4"/>
      <c r="FSV267" s="4"/>
      <c r="FSW267" s="4"/>
      <c r="FSX267" s="4"/>
      <c r="FSY267" s="4"/>
      <c r="FSZ267" s="4"/>
      <c r="FTA267" s="4"/>
      <c r="FTB267" s="4"/>
      <c r="FTC267" s="4"/>
      <c r="FTD267" s="4"/>
      <c r="FTE267" s="4"/>
      <c r="FTF267" s="4"/>
      <c r="FTG267" s="4"/>
      <c r="FTH267" s="4"/>
      <c r="FTI267" s="4"/>
      <c r="FTJ267" s="4"/>
      <c r="FTK267" s="4"/>
      <c r="FTL267" s="4"/>
      <c r="FTM267" s="4"/>
      <c r="FTN267" s="4"/>
      <c r="FTO267" s="4"/>
      <c r="FTP267" s="4"/>
      <c r="FTQ267" s="4"/>
      <c r="FTR267" s="4"/>
      <c r="FTS267" s="4"/>
      <c r="FTT267" s="4"/>
      <c r="FTU267" s="4"/>
      <c r="FTV267" s="4"/>
      <c r="FTW267" s="4"/>
      <c r="FTX267" s="4"/>
      <c r="FTY267" s="4"/>
      <c r="FTZ267" s="4"/>
      <c r="FUA267" s="4"/>
      <c r="FUB267" s="4"/>
      <c r="FUC267" s="4"/>
      <c r="FUD267" s="4"/>
      <c r="FUE267" s="4"/>
      <c r="FUF267" s="4"/>
      <c r="FUG267" s="4"/>
      <c r="FUH267" s="4"/>
      <c r="FUI267" s="4"/>
      <c r="FUJ267" s="4"/>
      <c r="FUK267" s="4"/>
      <c r="FUL267" s="4"/>
      <c r="FUM267" s="4"/>
      <c r="FUN267" s="4"/>
      <c r="FUO267" s="4"/>
      <c r="FUP267" s="4"/>
      <c r="FUQ267" s="4"/>
      <c r="FUR267" s="4"/>
      <c r="FUS267" s="4"/>
      <c r="FUT267" s="4"/>
      <c r="FUU267" s="4"/>
      <c r="FUV267" s="4"/>
      <c r="FUW267" s="4"/>
      <c r="FUX267" s="4"/>
      <c r="FUY267" s="4"/>
      <c r="FUZ267" s="4"/>
      <c r="FVA267" s="4"/>
      <c r="FVB267" s="4"/>
      <c r="FVC267" s="4"/>
      <c r="FVD267" s="4"/>
      <c r="FVE267" s="4"/>
      <c r="FVF267" s="4"/>
      <c r="FVG267" s="4"/>
      <c r="FVH267" s="4"/>
      <c r="FVI267" s="4"/>
      <c r="FVJ267" s="4"/>
      <c r="FVK267" s="4"/>
      <c r="FVL267" s="4"/>
      <c r="FVM267" s="4"/>
      <c r="FVN267" s="4"/>
      <c r="FVO267" s="4"/>
      <c r="FVP267" s="4"/>
      <c r="FVQ267" s="4"/>
      <c r="FVR267" s="4"/>
      <c r="FVS267" s="4"/>
      <c r="FVT267" s="4"/>
      <c r="FVU267" s="4"/>
      <c r="FVV267" s="4"/>
      <c r="FVW267" s="4"/>
      <c r="FVX267" s="4"/>
      <c r="FVY267" s="4"/>
      <c r="FVZ267" s="4"/>
      <c r="FWA267" s="4"/>
      <c r="FWB267" s="4"/>
      <c r="FWC267" s="4"/>
      <c r="FWD267" s="4"/>
      <c r="FWE267" s="4"/>
      <c r="FWF267" s="4"/>
      <c r="FWG267" s="4"/>
      <c r="FWH267" s="4"/>
      <c r="FWI267" s="4"/>
      <c r="FWJ267" s="4"/>
      <c r="FWK267" s="4"/>
      <c r="FWL267" s="4"/>
      <c r="FWM267" s="4"/>
      <c r="FWN267" s="4"/>
      <c r="FWO267" s="4"/>
      <c r="FWP267" s="4"/>
      <c r="FWQ267" s="4"/>
      <c r="FWR267" s="4"/>
      <c r="FWS267" s="4"/>
      <c r="FWT267" s="4"/>
      <c r="FWU267" s="4"/>
      <c r="FWV267" s="4"/>
      <c r="FWW267" s="4"/>
      <c r="FWX267" s="4"/>
      <c r="FWY267" s="4"/>
      <c r="FWZ267" s="4"/>
      <c r="FXA267" s="4"/>
      <c r="FXB267" s="4"/>
      <c r="FXC267" s="4"/>
      <c r="FXD267" s="4"/>
      <c r="FXE267" s="4"/>
      <c r="FXF267" s="4"/>
      <c r="FXG267" s="4"/>
      <c r="FXH267" s="4"/>
      <c r="FXI267" s="4"/>
      <c r="FXJ267" s="4"/>
      <c r="FXK267" s="4"/>
      <c r="FXL267" s="4"/>
      <c r="FXM267" s="4"/>
      <c r="FXN267" s="4"/>
      <c r="FXO267" s="4"/>
      <c r="FXP267" s="4"/>
      <c r="FXQ267" s="4"/>
      <c r="FXR267" s="4"/>
      <c r="FXS267" s="4"/>
      <c r="FXT267" s="4"/>
      <c r="FXU267" s="4"/>
      <c r="FXV267" s="4"/>
      <c r="FXW267" s="4"/>
      <c r="FXX267" s="4"/>
      <c r="FXY267" s="4"/>
      <c r="FXZ267" s="4"/>
      <c r="FYA267" s="4"/>
      <c r="FYB267" s="4"/>
      <c r="FYC267" s="4"/>
      <c r="FYD267" s="4"/>
      <c r="FYE267" s="4"/>
      <c r="FYF267" s="4"/>
      <c r="FYG267" s="4"/>
      <c r="FYH267" s="4"/>
      <c r="FYI267" s="4"/>
      <c r="FYJ267" s="4"/>
      <c r="FYK267" s="4"/>
      <c r="FYL267" s="4"/>
      <c r="FYM267" s="4"/>
      <c r="FYN267" s="4"/>
      <c r="FYO267" s="4"/>
      <c r="FYP267" s="4"/>
      <c r="FYQ267" s="4"/>
      <c r="FYR267" s="4"/>
      <c r="FYS267" s="4"/>
      <c r="FYT267" s="4"/>
      <c r="FYU267" s="4"/>
      <c r="FYV267" s="4"/>
      <c r="FYW267" s="4"/>
      <c r="FYX267" s="4"/>
      <c r="FYY267" s="4"/>
      <c r="FYZ267" s="4"/>
      <c r="FZA267" s="4"/>
      <c r="FZB267" s="4"/>
      <c r="FZC267" s="4"/>
      <c r="FZD267" s="4"/>
      <c r="FZE267" s="4"/>
      <c r="FZF267" s="4"/>
      <c r="FZG267" s="4"/>
      <c r="FZH267" s="4"/>
      <c r="FZI267" s="4"/>
      <c r="FZJ267" s="4"/>
      <c r="FZK267" s="4"/>
      <c r="FZL267" s="4"/>
      <c r="FZM267" s="4"/>
      <c r="FZN267" s="4"/>
      <c r="FZO267" s="4"/>
      <c r="FZP267" s="4"/>
      <c r="FZQ267" s="4"/>
      <c r="FZR267" s="4"/>
      <c r="FZS267" s="4"/>
      <c r="FZT267" s="4"/>
      <c r="FZU267" s="4"/>
      <c r="FZV267" s="4"/>
      <c r="FZW267" s="4"/>
      <c r="FZX267" s="4"/>
      <c r="FZY267" s="4"/>
      <c r="FZZ267" s="4"/>
      <c r="GAA267" s="4"/>
      <c r="GAB267" s="4"/>
      <c r="GAC267" s="4"/>
      <c r="GAD267" s="4"/>
      <c r="GAE267" s="4"/>
      <c r="GAF267" s="4"/>
      <c r="GAG267" s="4"/>
      <c r="GAH267" s="4"/>
      <c r="GAI267" s="4"/>
      <c r="GAJ267" s="4"/>
      <c r="GAK267" s="4"/>
      <c r="GAL267" s="4"/>
      <c r="GAM267" s="4"/>
      <c r="GAN267" s="4"/>
      <c r="GAO267" s="4"/>
      <c r="GAP267" s="4"/>
      <c r="GAQ267" s="4"/>
      <c r="GAR267" s="4"/>
      <c r="GAS267" s="4"/>
      <c r="GAT267" s="4"/>
      <c r="GAU267" s="4"/>
      <c r="GAV267" s="4"/>
      <c r="GAW267" s="4"/>
      <c r="GAX267" s="4"/>
      <c r="GAY267" s="4"/>
      <c r="GAZ267" s="4"/>
      <c r="GBA267" s="4"/>
      <c r="GBB267" s="4"/>
      <c r="GBC267" s="4"/>
      <c r="GBD267" s="4"/>
      <c r="GBE267" s="4"/>
      <c r="GBF267" s="4"/>
      <c r="GBG267" s="4"/>
      <c r="GBH267" s="4"/>
      <c r="GBI267" s="4"/>
      <c r="GBJ267" s="4"/>
      <c r="GBK267" s="4"/>
      <c r="GBL267" s="4"/>
      <c r="GBM267" s="4"/>
      <c r="GBN267" s="4"/>
      <c r="GBO267" s="4"/>
      <c r="GBP267" s="4"/>
      <c r="GBQ267" s="4"/>
      <c r="GBR267" s="4"/>
      <c r="GBS267" s="4"/>
      <c r="GBT267" s="4"/>
      <c r="GBU267" s="4"/>
      <c r="GBV267" s="4"/>
      <c r="GBW267" s="4"/>
      <c r="GBX267" s="4"/>
      <c r="GBY267" s="4"/>
      <c r="GBZ267" s="4"/>
      <c r="GCA267" s="4"/>
      <c r="GCB267" s="4"/>
      <c r="GCC267" s="4"/>
      <c r="GCD267" s="4"/>
      <c r="GCE267" s="4"/>
      <c r="GCF267" s="4"/>
      <c r="GCG267" s="4"/>
      <c r="GCH267" s="4"/>
      <c r="GCI267" s="4"/>
      <c r="GCJ267" s="4"/>
      <c r="GCK267" s="4"/>
      <c r="GCL267" s="4"/>
      <c r="GCM267" s="4"/>
      <c r="GCN267" s="4"/>
      <c r="GCO267" s="4"/>
      <c r="GCP267" s="4"/>
      <c r="GCQ267" s="4"/>
      <c r="GCR267" s="4"/>
      <c r="GCS267" s="4"/>
      <c r="GCT267" s="4"/>
      <c r="GCU267" s="4"/>
      <c r="GCV267" s="4"/>
      <c r="GCW267" s="4"/>
      <c r="GCX267" s="4"/>
      <c r="GCY267" s="4"/>
      <c r="GCZ267" s="4"/>
      <c r="GDA267" s="4"/>
      <c r="GDB267" s="4"/>
      <c r="GDC267" s="4"/>
      <c r="GDD267" s="4"/>
      <c r="GDE267" s="4"/>
      <c r="GDF267" s="4"/>
      <c r="GDG267" s="4"/>
      <c r="GDH267" s="4"/>
      <c r="GDI267" s="4"/>
      <c r="GDJ267" s="4"/>
      <c r="GDK267" s="4"/>
      <c r="GDL267" s="4"/>
      <c r="GDM267" s="4"/>
      <c r="GDN267" s="4"/>
      <c r="GDO267" s="4"/>
      <c r="GDP267" s="4"/>
      <c r="GDQ267" s="4"/>
      <c r="GDR267" s="4"/>
      <c r="GDS267" s="4"/>
      <c r="GDT267" s="4"/>
      <c r="GDU267" s="4"/>
      <c r="GDV267" s="4"/>
      <c r="GDW267" s="4"/>
      <c r="GDX267" s="4"/>
      <c r="GDY267" s="4"/>
      <c r="GDZ267" s="4"/>
      <c r="GEA267" s="4"/>
      <c r="GEB267" s="4"/>
      <c r="GEC267" s="4"/>
      <c r="GED267" s="4"/>
      <c r="GEE267" s="4"/>
      <c r="GEF267" s="4"/>
      <c r="GEG267" s="4"/>
      <c r="GEH267" s="4"/>
      <c r="GEI267" s="4"/>
      <c r="GEJ267" s="4"/>
      <c r="GEK267" s="4"/>
      <c r="GEL267" s="4"/>
      <c r="GEM267" s="4"/>
      <c r="GEN267" s="4"/>
      <c r="GEO267" s="4"/>
      <c r="GEP267" s="4"/>
      <c r="GEQ267" s="4"/>
      <c r="GER267" s="4"/>
      <c r="GES267" s="4"/>
      <c r="GET267" s="4"/>
      <c r="GEU267" s="4"/>
      <c r="GEV267" s="4"/>
      <c r="GEW267" s="4"/>
      <c r="GEX267" s="4"/>
      <c r="GEY267" s="4"/>
      <c r="GEZ267" s="4"/>
      <c r="GFA267" s="4"/>
      <c r="GFB267" s="4"/>
      <c r="GFC267" s="4"/>
      <c r="GFD267" s="4"/>
      <c r="GFE267" s="4"/>
      <c r="GFF267" s="4"/>
      <c r="GFG267" s="4"/>
      <c r="GFH267" s="4"/>
      <c r="GFI267" s="4"/>
      <c r="GFJ267" s="4"/>
      <c r="GFK267" s="4"/>
      <c r="GFL267" s="4"/>
      <c r="GFM267" s="4"/>
      <c r="GFN267" s="4"/>
      <c r="GFO267" s="4"/>
      <c r="GFP267" s="4"/>
      <c r="GFQ267" s="4"/>
      <c r="GFR267" s="4"/>
      <c r="GFS267" s="4"/>
      <c r="GFT267" s="4"/>
      <c r="GFU267" s="4"/>
      <c r="GFV267" s="4"/>
      <c r="GFW267" s="4"/>
      <c r="GFX267" s="4"/>
      <c r="GFY267" s="4"/>
      <c r="GFZ267" s="4"/>
      <c r="GGA267" s="4"/>
      <c r="GGB267" s="4"/>
      <c r="GGC267" s="4"/>
      <c r="GGD267" s="4"/>
      <c r="GGE267" s="4"/>
      <c r="GGF267" s="4"/>
      <c r="GGG267" s="4"/>
      <c r="GGH267" s="4"/>
      <c r="GGI267" s="4"/>
      <c r="GGJ267" s="4"/>
      <c r="GGK267" s="4"/>
      <c r="GGL267" s="4"/>
      <c r="GGM267" s="4"/>
      <c r="GGN267" s="4"/>
      <c r="GGO267" s="4"/>
      <c r="GGP267" s="4"/>
      <c r="GGQ267" s="4"/>
      <c r="GGR267" s="4"/>
      <c r="GGS267" s="4"/>
      <c r="GGT267" s="4"/>
      <c r="GGU267" s="4"/>
      <c r="GGV267" s="4"/>
      <c r="GGW267" s="4"/>
      <c r="GGX267" s="4"/>
      <c r="GGY267" s="4"/>
      <c r="GGZ267" s="4"/>
      <c r="GHA267" s="4"/>
      <c r="GHB267" s="4"/>
      <c r="GHC267" s="4"/>
      <c r="GHD267" s="4"/>
      <c r="GHE267" s="4"/>
      <c r="GHF267" s="4"/>
      <c r="GHG267" s="4"/>
      <c r="GHH267" s="4"/>
      <c r="GHI267" s="4"/>
      <c r="GHJ267" s="4"/>
      <c r="GHK267" s="4"/>
      <c r="GHL267" s="4"/>
      <c r="GHM267" s="4"/>
      <c r="GHN267" s="4"/>
      <c r="GHO267" s="4"/>
      <c r="GHP267" s="4"/>
      <c r="GHQ267" s="4"/>
      <c r="GHR267" s="4"/>
      <c r="GHS267" s="4"/>
      <c r="GHT267" s="4"/>
      <c r="GHU267" s="4"/>
      <c r="GHV267" s="4"/>
      <c r="GHW267" s="4"/>
      <c r="GHX267" s="4"/>
      <c r="GHY267" s="4"/>
      <c r="GHZ267" s="4"/>
      <c r="GIA267" s="4"/>
      <c r="GIB267" s="4"/>
      <c r="GIC267" s="4"/>
      <c r="GID267" s="4"/>
      <c r="GIE267" s="4"/>
      <c r="GIF267" s="4"/>
      <c r="GIG267" s="4"/>
      <c r="GIH267" s="4"/>
      <c r="GII267" s="4"/>
      <c r="GIJ267" s="4"/>
      <c r="GIK267" s="4"/>
      <c r="GIL267" s="4"/>
      <c r="GIM267" s="4"/>
      <c r="GIN267" s="4"/>
      <c r="GIO267" s="4"/>
      <c r="GIP267" s="4"/>
      <c r="GIQ267" s="4"/>
      <c r="GIR267" s="4"/>
      <c r="GIS267" s="4"/>
      <c r="GIT267" s="4"/>
      <c r="GIU267" s="4"/>
      <c r="GIV267" s="4"/>
      <c r="GIW267" s="4"/>
      <c r="GIX267" s="4"/>
      <c r="GIY267" s="4"/>
      <c r="GIZ267" s="4"/>
      <c r="GJA267" s="4"/>
      <c r="GJB267" s="4"/>
      <c r="GJC267" s="4"/>
      <c r="GJD267" s="4"/>
      <c r="GJE267" s="4"/>
      <c r="GJF267" s="4"/>
      <c r="GJG267" s="4"/>
      <c r="GJH267" s="4"/>
      <c r="GJI267" s="4"/>
      <c r="GJJ267" s="4"/>
      <c r="GJK267" s="4"/>
      <c r="GJL267" s="4"/>
      <c r="GJM267" s="4"/>
      <c r="GJN267" s="4"/>
      <c r="GJO267" s="4"/>
      <c r="GJP267" s="4"/>
      <c r="GJQ267" s="4"/>
      <c r="GJR267" s="4"/>
      <c r="GJS267" s="4"/>
      <c r="GJT267" s="4"/>
      <c r="GJU267" s="4"/>
      <c r="GJV267" s="4"/>
      <c r="GJW267" s="4"/>
      <c r="GJX267" s="4"/>
      <c r="GJY267" s="4"/>
      <c r="GJZ267" s="4"/>
      <c r="GKA267" s="4"/>
      <c r="GKB267" s="4"/>
      <c r="GKC267" s="4"/>
      <c r="GKD267" s="4"/>
      <c r="GKE267" s="4"/>
      <c r="GKF267" s="4"/>
      <c r="GKG267" s="4"/>
      <c r="GKH267" s="4"/>
      <c r="GKI267" s="4"/>
      <c r="GKJ267" s="4"/>
      <c r="GKK267" s="4"/>
      <c r="GKL267" s="4"/>
      <c r="GKM267" s="4"/>
      <c r="GKN267" s="4"/>
      <c r="GKO267" s="4"/>
      <c r="GKP267" s="4"/>
      <c r="GKQ267" s="4"/>
      <c r="GKR267" s="4"/>
      <c r="GKS267" s="4"/>
      <c r="GKT267" s="4"/>
      <c r="GKU267" s="4"/>
      <c r="GKV267" s="4"/>
      <c r="GKW267" s="4"/>
      <c r="GKX267" s="4"/>
      <c r="GKY267" s="4"/>
      <c r="GKZ267" s="4"/>
      <c r="GLA267" s="4"/>
      <c r="GLB267" s="4"/>
      <c r="GLC267" s="4"/>
      <c r="GLD267" s="4"/>
      <c r="GLE267" s="4"/>
      <c r="GLF267" s="4"/>
      <c r="GLG267" s="4"/>
      <c r="GLH267" s="4"/>
      <c r="GLI267" s="4"/>
      <c r="GLJ267" s="4"/>
      <c r="GLK267" s="4"/>
      <c r="GLL267" s="4"/>
      <c r="GLM267" s="4"/>
      <c r="GLN267" s="4"/>
      <c r="GLO267" s="4"/>
      <c r="GLP267" s="4"/>
      <c r="GLQ267" s="4"/>
      <c r="GLR267" s="4"/>
      <c r="GLS267" s="4"/>
      <c r="GLT267" s="4"/>
      <c r="GLU267" s="4"/>
      <c r="GLV267" s="4"/>
      <c r="GLW267" s="4"/>
      <c r="GLX267" s="4"/>
      <c r="GLY267" s="4"/>
      <c r="GLZ267" s="4"/>
      <c r="GMA267" s="4"/>
      <c r="GMB267" s="4"/>
      <c r="GMC267" s="4"/>
      <c r="GMD267" s="4"/>
      <c r="GME267" s="4"/>
      <c r="GMF267" s="4"/>
      <c r="GMG267" s="4"/>
      <c r="GMH267" s="4"/>
      <c r="GMI267" s="4"/>
      <c r="GMJ267" s="4"/>
      <c r="GMK267" s="4"/>
      <c r="GML267" s="4"/>
      <c r="GMM267" s="4"/>
      <c r="GMN267" s="4"/>
      <c r="GMO267" s="4"/>
      <c r="GMP267" s="4"/>
      <c r="GMQ267" s="4"/>
      <c r="GMR267" s="4"/>
      <c r="GMS267" s="4"/>
      <c r="GMT267" s="4"/>
      <c r="GMU267" s="4"/>
      <c r="GMV267" s="4"/>
      <c r="GMW267" s="4"/>
      <c r="GMX267" s="4"/>
      <c r="GMY267" s="4"/>
      <c r="GMZ267" s="4"/>
      <c r="GNA267" s="4"/>
      <c r="GNB267" s="4"/>
      <c r="GNC267" s="4"/>
      <c r="GND267" s="4"/>
      <c r="GNE267" s="4"/>
      <c r="GNF267" s="4"/>
      <c r="GNG267" s="4"/>
      <c r="GNH267" s="4"/>
      <c r="GNI267" s="4"/>
      <c r="GNJ267" s="4"/>
      <c r="GNK267" s="4"/>
      <c r="GNL267" s="4"/>
      <c r="GNM267" s="4"/>
      <c r="GNN267" s="4"/>
      <c r="GNO267" s="4"/>
      <c r="GNP267" s="4"/>
      <c r="GNQ267" s="4"/>
      <c r="GNR267" s="4"/>
      <c r="GNS267" s="4"/>
      <c r="GNT267" s="4"/>
      <c r="GNU267" s="4"/>
      <c r="GNV267" s="4"/>
      <c r="GNW267" s="4"/>
      <c r="GNX267" s="4"/>
      <c r="GNY267" s="4"/>
      <c r="GNZ267" s="4"/>
      <c r="GOA267" s="4"/>
      <c r="GOB267" s="4"/>
      <c r="GOC267" s="4"/>
      <c r="GOD267" s="4"/>
      <c r="GOE267" s="4"/>
      <c r="GOF267" s="4"/>
      <c r="GOG267" s="4"/>
      <c r="GOH267" s="4"/>
      <c r="GOI267" s="4"/>
      <c r="GOJ267" s="4"/>
      <c r="GOK267" s="4"/>
      <c r="GOL267" s="4"/>
      <c r="GOM267" s="4"/>
      <c r="GON267" s="4"/>
      <c r="GOO267" s="4"/>
      <c r="GOP267" s="4"/>
      <c r="GOQ267" s="4"/>
      <c r="GOR267" s="4"/>
      <c r="GOS267" s="4"/>
      <c r="GOT267" s="4"/>
      <c r="GOU267" s="4"/>
      <c r="GOV267" s="4"/>
      <c r="GOW267" s="4"/>
      <c r="GOX267" s="4"/>
      <c r="GOY267" s="4"/>
      <c r="GOZ267" s="4"/>
      <c r="GPA267" s="4"/>
      <c r="GPB267" s="4"/>
      <c r="GPC267" s="4"/>
      <c r="GPD267" s="4"/>
      <c r="GPE267" s="4"/>
      <c r="GPF267" s="4"/>
      <c r="GPG267" s="4"/>
      <c r="GPH267" s="4"/>
      <c r="GPI267" s="4"/>
      <c r="GPJ267" s="4"/>
      <c r="GPK267" s="4"/>
      <c r="GPL267" s="4"/>
      <c r="GPM267" s="4"/>
      <c r="GPN267" s="4"/>
      <c r="GPO267" s="4"/>
      <c r="GPP267" s="4"/>
      <c r="GPQ267" s="4"/>
      <c r="GPR267" s="4"/>
      <c r="GPS267" s="4"/>
      <c r="GPT267" s="4"/>
      <c r="GPU267" s="4"/>
      <c r="GPV267" s="4"/>
      <c r="GPW267" s="4"/>
      <c r="GPX267" s="4"/>
      <c r="GPY267" s="4"/>
      <c r="GPZ267" s="4"/>
      <c r="GQA267" s="4"/>
      <c r="GQB267" s="4"/>
      <c r="GQC267" s="4"/>
      <c r="GQD267" s="4"/>
      <c r="GQE267" s="4"/>
      <c r="GQF267" s="4"/>
      <c r="GQG267" s="4"/>
      <c r="GQH267" s="4"/>
      <c r="GQI267" s="4"/>
      <c r="GQJ267" s="4"/>
      <c r="GQK267" s="4"/>
      <c r="GQL267" s="4"/>
      <c r="GQM267" s="4"/>
      <c r="GQN267" s="4"/>
      <c r="GQO267" s="4"/>
      <c r="GQP267" s="4"/>
      <c r="GQQ267" s="4"/>
      <c r="GQR267" s="4"/>
      <c r="GQS267" s="4"/>
      <c r="GQT267" s="4"/>
      <c r="GQU267" s="4"/>
      <c r="GQV267" s="4"/>
      <c r="GQW267" s="4"/>
      <c r="GQX267" s="4"/>
      <c r="GQY267" s="4"/>
      <c r="GQZ267" s="4"/>
      <c r="GRA267" s="4"/>
      <c r="GRB267" s="4"/>
      <c r="GRC267" s="4"/>
      <c r="GRD267" s="4"/>
      <c r="GRE267" s="4"/>
      <c r="GRF267" s="4"/>
      <c r="GRG267" s="4"/>
      <c r="GRH267" s="4"/>
      <c r="GRI267" s="4"/>
      <c r="GRJ267" s="4"/>
      <c r="GRK267" s="4"/>
      <c r="GRL267" s="4"/>
      <c r="GRM267" s="4"/>
      <c r="GRN267" s="4"/>
      <c r="GRO267" s="4"/>
      <c r="GRP267" s="4"/>
      <c r="GRQ267" s="4"/>
      <c r="GRR267" s="4"/>
      <c r="GRS267" s="4"/>
      <c r="GRT267" s="4"/>
      <c r="GRU267" s="4"/>
      <c r="GRV267" s="4"/>
      <c r="GRW267" s="4"/>
      <c r="GRX267" s="4"/>
      <c r="GRY267" s="4"/>
      <c r="GRZ267" s="4"/>
      <c r="GSA267" s="4"/>
      <c r="GSB267" s="4"/>
      <c r="GSC267" s="4"/>
      <c r="GSD267" s="4"/>
      <c r="GSE267" s="4"/>
      <c r="GSF267" s="4"/>
      <c r="GSG267" s="4"/>
      <c r="GSH267" s="4"/>
      <c r="GSI267" s="4"/>
      <c r="GSJ267" s="4"/>
      <c r="GSK267" s="4"/>
      <c r="GSL267" s="4"/>
      <c r="GSM267" s="4"/>
      <c r="GSN267" s="4"/>
      <c r="GSO267" s="4"/>
      <c r="GSP267" s="4"/>
      <c r="GSQ267" s="4"/>
      <c r="GSR267" s="4"/>
      <c r="GSS267" s="4"/>
      <c r="GST267" s="4"/>
      <c r="GSU267" s="4"/>
      <c r="GSV267" s="4"/>
      <c r="GSW267" s="4"/>
      <c r="GSX267" s="4"/>
      <c r="GSY267" s="4"/>
      <c r="GSZ267" s="4"/>
      <c r="GTA267" s="4"/>
      <c r="GTB267" s="4"/>
      <c r="GTC267" s="4"/>
      <c r="GTD267" s="4"/>
      <c r="GTE267" s="4"/>
      <c r="GTF267" s="4"/>
      <c r="GTG267" s="4"/>
      <c r="GTH267" s="4"/>
      <c r="GTI267" s="4"/>
      <c r="GTJ267" s="4"/>
      <c r="GTK267" s="4"/>
      <c r="GTL267" s="4"/>
      <c r="GTM267" s="4"/>
      <c r="GTN267" s="4"/>
      <c r="GTO267" s="4"/>
      <c r="GTP267" s="4"/>
      <c r="GTQ267" s="4"/>
      <c r="GTR267" s="4"/>
      <c r="GTS267" s="4"/>
      <c r="GTT267" s="4"/>
      <c r="GTU267" s="4"/>
      <c r="GTV267" s="4"/>
      <c r="GTW267" s="4"/>
      <c r="GTX267" s="4"/>
      <c r="GTY267" s="4"/>
      <c r="GTZ267" s="4"/>
      <c r="GUA267" s="4"/>
      <c r="GUB267" s="4"/>
      <c r="GUC267" s="4"/>
      <c r="GUD267" s="4"/>
      <c r="GUE267" s="4"/>
      <c r="GUF267" s="4"/>
      <c r="GUG267" s="4"/>
      <c r="GUH267" s="4"/>
      <c r="GUI267" s="4"/>
      <c r="GUJ267" s="4"/>
      <c r="GUK267" s="4"/>
      <c r="GUL267" s="4"/>
      <c r="GUM267" s="4"/>
      <c r="GUN267" s="4"/>
      <c r="GUO267" s="4"/>
      <c r="GUP267" s="4"/>
      <c r="GUQ267" s="4"/>
      <c r="GUR267" s="4"/>
      <c r="GUS267" s="4"/>
      <c r="GUT267" s="4"/>
      <c r="GUU267" s="4"/>
      <c r="GUV267" s="4"/>
      <c r="GUW267" s="4"/>
      <c r="GUX267" s="4"/>
      <c r="GUY267" s="4"/>
      <c r="GUZ267" s="4"/>
      <c r="GVA267" s="4"/>
      <c r="GVB267" s="4"/>
      <c r="GVC267" s="4"/>
      <c r="GVD267" s="4"/>
      <c r="GVE267" s="4"/>
      <c r="GVF267" s="4"/>
      <c r="GVG267" s="4"/>
      <c r="GVH267" s="4"/>
      <c r="GVI267" s="4"/>
      <c r="GVJ267" s="4"/>
      <c r="GVK267" s="4"/>
      <c r="GVL267" s="4"/>
      <c r="GVM267" s="4"/>
      <c r="GVN267" s="4"/>
      <c r="GVO267" s="4"/>
      <c r="GVP267" s="4"/>
      <c r="GVQ267" s="4"/>
      <c r="GVR267" s="4"/>
      <c r="GVS267" s="4"/>
      <c r="GVT267" s="4"/>
      <c r="GVU267" s="4"/>
      <c r="GVV267" s="4"/>
      <c r="GVW267" s="4"/>
      <c r="GVX267" s="4"/>
      <c r="GVY267" s="4"/>
      <c r="GVZ267" s="4"/>
      <c r="GWA267" s="4"/>
      <c r="GWB267" s="4"/>
      <c r="GWC267" s="4"/>
      <c r="GWD267" s="4"/>
      <c r="GWE267" s="4"/>
      <c r="GWF267" s="4"/>
      <c r="GWG267" s="4"/>
      <c r="GWH267" s="4"/>
      <c r="GWI267" s="4"/>
      <c r="GWJ267" s="4"/>
      <c r="GWK267" s="4"/>
      <c r="GWL267" s="4"/>
      <c r="GWM267" s="4"/>
      <c r="GWN267" s="4"/>
      <c r="GWO267" s="4"/>
      <c r="GWP267" s="4"/>
      <c r="GWQ267" s="4"/>
      <c r="GWR267" s="4"/>
      <c r="GWS267" s="4"/>
      <c r="GWT267" s="4"/>
      <c r="GWU267" s="4"/>
      <c r="GWV267" s="4"/>
      <c r="GWW267" s="4"/>
      <c r="GWX267" s="4"/>
      <c r="GWY267" s="4"/>
      <c r="GWZ267" s="4"/>
      <c r="GXA267" s="4"/>
      <c r="GXB267" s="4"/>
      <c r="GXC267" s="4"/>
      <c r="GXD267" s="4"/>
      <c r="GXE267" s="4"/>
      <c r="GXF267" s="4"/>
      <c r="GXG267" s="4"/>
      <c r="GXH267" s="4"/>
      <c r="GXI267" s="4"/>
      <c r="GXJ267" s="4"/>
      <c r="GXK267" s="4"/>
      <c r="GXL267" s="4"/>
      <c r="GXM267" s="4"/>
      <c r="GXN267" s="4"/>
      <c r="GXO267" s="4"/>
      <c r="GXP267" s="4"/>
      <c r="GXQ267" s="4"/>
      <c r="GXR267" s="4"/>
      <c r="GXS267" s="4"/>
      <c r="GXT267" s="4"/>
      <c r="GXU267" s="4"/>
      <c r="GXV267" s="4"/>
      <c r="GXW267" s="4"/>
      <c r="GXX267" s="4"/>
      <c r="GXY267" s="4"/>
      <c r="GXZ267" s="4"/>
      <c r="GYA267" s="4"/>
      <c r="GYB267" s="4"/>
      <c r="GYC267" s="4"/>
      <c r="GYD267" s="4"/>
      <c r="GYE267" s="4"/>
      <c r="GYF267" s="4"/>
      <c r="GYG267" s="4"/>
      <c r="GYH267" s="4"/>
      <c r="GYI267" s="4"/>
      <c r="GYJ267" s="4"/>
      <c r="GYK267" s="4"/>
      <c r="GYL267" s="4"/>
      <c r="GYM267" s="4"/>
      <c r="GYN267" s="4"/>
      <c r="GYO267" s="4"/>
      <c r="GYP267" s="4"/>
      <c r="GYQ267" s="4"/>
      <c r="GYR267" s="4"/>
      <c r="GYS267" s="4"/>
      <c r="GYT267" s="4"/>
      <c r="GYU267" s="4"/>
      <c r="GYV267" s="4"/>
      <c r="GYW267" s="4"/>
      <c r="GYX267" s="4"/>
      <c r="GYY267" s="4"/>
      <c r="GYZ267" s="4"/>
      <c r="GZA267" s="4"/>
      <c r="GZB267" s="4"/>
      <c r="GZC267" s="4"/>
      <c r="GZD267" s="4"/>
      <c r="GZE267" s="4"/>
      <c r="GZF267" s="4"/>
      <c r="GZG267" s="4"/>
      <c r="GZH267" s="4"/>
      <c r="GZI267" s="4"/>
      <c r="GZJ267" s="4"/>
      <c r="GZK267" s="4"/>
      <c r="GZL267" s="4"/>
      <c r="GZM267" s="4"/>
      <c r="GZN267" s="4"/>
      <c r="GZO267" s="4"/>
      <c r="GZP267" s="4"/>
      <c r="GZQ267" s="4"/>
      <c r="GZR267" s="4"/>
      <c r="GZS267" s="4"/>
      <c r="GZT267" s="4"/>
      <c r="GZU267" s="4"/>
      <c r="GZV267" s="4"/>
      <c r="GZW267" s="4"/>
      <c r="GZX267" s="4"/>
      <c r="GZY267" s="4"/>
      <c r="GZZ267" s="4"/>
      <c r="HAA267" s="4"/>
      <c r="HAB267" s="4"/>
      <c r="HAC267" s="4"/>
      <c r="HAD267" s="4"/>
      <c r="HAE267" s="4"/>
      <c r="HAF267" s="4"/>
      <c r="HAG267" s="4"/>
      <c r="HAH267" s="4"/>
      <c r="HAI267" s="4"/>
      <c r="HAJ267" s="4"/>
      <c r="HAK267" s="4"/>
      <c r="HAL267" s="4"/>
      <c r="HAM267" s="4"/>
      <c r="HAN267" s="4"/>
      <c r="HAO267" s="4"/>
      <c r="HAP267" s="4"/>
      <c r="HAQ267" s="4"/>
      <c r="HAR267" s="4"/>
      <c r="HAS267" s="4"/>
      <c r="HAT267" s="4"/>
      <c r="HAU267" s="4"/>
      <c r="HAV267" s="4"/>
      <c r="HAW267" s="4"/>
      <c r="HAX267" s="4"/>
      <c r="HAY267" s="4"/>
      <c r="HAZ267" s="4"/>
      <c r="HBA267" s="4"/>
      <c r="HBB267" s="4"/>
      <c r="HBC267" s="4"/>
      <c r="HBD267" s="4"/>
      <c r="HBE267" s="4"/>
      <c r="HBF267" s="4"/>
      <c r="HBG267" s="4"/>
      <c r="HBH267" s="4"/>
      <c r="HBI267" s="4"/>
      <c r="HBJ267" s="4"/>
      <c r="HBK267" s="4"/>
      <c r="HBL267" s="4"/>
      <c r="HBM267" s="4"/>
      <c r="HBN267" s="4"/>
      <c r="HBO267" s="4"/>
      <c r="HBP267" s="4"/>
      <c r="HBQ267" s="4"/>
      <c r="HBR267" s="4"/>
      <c r="HBS267" s="4"/>
      <c r="HBT267" s="4"/>
      <c r="HBU267" s="4"/>
      <c r="HBV267" s="4"/>
      <c r="HBW267" s="4"/>
      <c r="HBX267" s="4"/>
      <c r="HBY267" s="4"/>
      <c r="HBZ267" s="4"/>
      <c r="HCA267" s="4"/>
      <c r="HCB267" s="4"/>
      <c r="HCC267" s="4"/>
      <c r="HCD267" s="4"/>
      <c r="HCE267" s="4"/>
      <c r="HCF267" s="4"/>
      <c r="HCG267" s="4"/>
      <c r="HCH267" s="4"/>
      <c r="HCI267" s="4"/>
      <c r="HCJ267" s="4"/>
      <c r="HCK267" s="4"/>
      <c r="HCL267" s="4"/>
      <c r="HCM267" s="4"/>
      <c r="HCN267" s="4"/>
      <c r="HCO267" s="4"/>
      <c r="HCP267" s="4"/>
      <c r="HCQ267" s="4"/>
      <c r="HCR267" s="4"/>
      <c r="HCS267" s="4"/>
      <c r="HCT267" s="4"/>
      <c r="HCU267" s="4"/>
      <c r="HCV267" s="4"/>
      <c r="HCW267" s="4"/>
      <c r="HCX267" s="4"/>
      <c r="HCY267" s="4"/>
      <c r="HCZ267" s="4"/>
      <c r="HDA267" s="4"/>
      <c r="HDB267" s="4"/>
      <c r="HDC267" s="4"/>
      <c r="HDD267" s="4"/>
      <c r="HDE267" s="4"/>
      <c r="HDF267" s="4"/>
      <c r="HDG267" s="4"/>
      <c r="HDH267" s="4"/>
      <c r="HDI267" s="4"/>
      <c r="HDJ267" s="4"/>
      <c r="HDK267" s="4"/>
      <c r="HDL267" s="4"/>
      <c r="HDM267" s="4"/>
      <c r="HDN267" s="4"/>
      <c r="HDO267" s="4"/>
      <c r="HDP267" s="4"/>
      <c r="HDQ267" s="4"/>
      <c r="HDR267" s="4"/>
      <c r="HDS267" s="4"/>
      <c r="HDT267" s="4"/>
      <c r="HDU267" s="4"/>
      <c r="HDV267" s="4"/>
      <c r="HDW267" s="4"/>
      <c r="HDX267" s="4"/>
      <c r="HDY267" s="4"/>
      <c r="HDZ267" s="4"/>
      <c r="HEA267" s="4"/>
      <c r="HEB267" s="4"/>
      <c r="HEC267" s="4"/>
      <c r="HED267" s="4"/>
      <c r="HEE267" s="4"/>
      <c r="HEF267" s="4"/>
      <c r="HEG267" s="4"/>
      <c r="HEH267" s="4"/>
      <c r="HEI267" s="4"/>
      <c r="HEJ267" s="4"/>
      <c r="HEK267" s="4"/>
      <c r="HEL267" s="4"/>
      <c r="HEM267" s="4"/>
      <c r="HEN267" s="4"/>
      <c r="HEO267" s="4"/>
      <c r="HEP267" s="4"/>
      <c r="HEQ267" s="4"/>
      <c r="HER267" s="4"/>
      <c r="HES267" s="4"/>
      <c r="HET267" s="4"/>
      <c r="HEU267" s="4"/>
      <c r="HEV267" s="4"/>
      <c r="HEW267" s="4"/>
      <c r="HEX267" s="4"/>
      <c r="HEY267" s="4"/>
      <c r="HEZ267" s="4"/>
      <c r="HFA267" s="4"/>
      <c r="HFB267" s="4"/>
      <c r="HFC267" s="4"/>
      <c r="HFD267" s="4"/>
      <c r="HFE267" s="4"/>
      <c r="HFF267" s="4"/>
      <c r="HFG267" s="4"/>
      <c r="HFH267" s="4"/>
      <c r="HFI267" s="4"/>
      <c r="HFJ267" s="4"/>
      <c r="HFK267" s="4"/>
      <c r="HFL267" s="4"/>
      <c r="HFM267" s="4"/>
      <c r="HFN267" s="4"/>
      <c r="HFO267" s="4"/>
      <c r="HFP267" s="4"/>
      <c r="HFQ267" s="4"/>
      <c r="HFR267" s="4"/>
      <c r="HFS267" s="4"/>
      <c r="HFT267" s="4"/>
      <c r="HFU267" s="4"/>
      <c r="HFV267" s="4"/>
      <c r="HFW267" s="4"/>
      <c r="HFX267" s="4"/>
      <c r="HFY267" s="4"/>
      <c r="HFZ267" s="4"/>
      <c r="HGA267" s="4"/>
      <c r="HGB267" s="4"/>
      <c r="HGC267" s="4"/>
      <c r="HGD267" s="4"/>
      <c r="HGE267" s="4"/>
      <c r="HGF267" s="4"/>
      <c r="HGG267" s="4"/>
      <c r="HGH267" s="4"/>
      <c r="HGI267" s="4"/>
      <c r="HGJ267" s="4"/>
      <c r="HGK267" s="4"/>
      <c r="HGL267" s="4"/>
      <c r="HGM267" s="4"/>
      <c r="HGN267" s="4"/>
      <c r="HGO267" s="4"/>
      <c r="HGP267" s="4"/>
      <c r="HGQ267" s="4"/>
      <c r="HGR267" s="4"/>
      <c r="HGS267" s="4"/>
      <c r="HGT267" s="4"/>
      <c r="HGU267" s="4"/>
      <c r="HGV267" s="4"/>
      <c r="HGW267" s="4"/>
      <c r="HGX267" s="4"/>
      <c r="HGY267" s="4"/>
      <c r="HGZ267" s="4"/>
      <c r="HHA267" s="4"/>
      <c r="HHB267" s="4"/>
      <c r="HHC267" s="4"/>
      <c r="HHD267" s="4"/>
      <c r="HHE267" s="4"/>
      <c r="HHF267" s="4"/>
      <c r="HHG267" s="4"/>
      <c r="HHH267" s="4"/>
      <c r="HHI267" s="4"/>
      <c r="HHJ267" s="4"/>
      <c r="HHK267" s="4"/>
      <c r="HHL267" s="4"/>
      <c r="HHM267" s="4"/>
      <c r="HHN267" s="4"/>
      <c r="HHO267" s="4"/>
      <c r="HHP267" s="4"/>
      <c r="HHQ267" s="4"/>
      <c r="HHR267" s="4"/>
      <c r="HHS267" s="4"/>
      <c r="HHT267" s="4"/>
      <c r="HHU267" s="4"/>
      <c r="HHV267" s="4"/>
      <c r="HHW267" s="4"/>
      <c r="HHX267" s="4"/>
      <c r="HHY267" s="4"/>
      <c r="HHZ267" s="4"/>
      <c r="HIA267" s="4"/>
      <c r="HIB267" s="4"/>
      <c r="HIC267" s="4"/>
      <c r="HID267" s="4"/>
      <c r="HIE267" s="4"/>
      <c r="HIF267" s="4"/>
      <c r="HIG267" s="4"/>
      <c r="HIH267" s="4"/>
      <c r="HII267" s="4"/>
      <c r="HIJ267" s="4"/>
      <c r="HIK267" s="4"/>
      <c r="HIL267" s="4"/>
      <c r="HIM267" s="4"/>
      <c r="HIN267" s="4"/>
      <c r="HIO267" s="4"/>
      <c r="HIP267" s="4"/>
      <c r="HIQ267" s="4"/>
      <c r="HIR267" s="4"/>
      <c r="HIS267" s="4"/>
      <c r="HIT267" s="4"/>
      <c r="HIU267" s="4"/>
      <c r="HIV267" s="4"/>
      <c r="HIW267" s="4"/>
      <c r="HIX267" s="4"/>
      <c r="HIY267" s="4"/>
      <c r="HIZ267" s="4"/>
      <c r="HJA267" s="4"/>
      <c r="HJB267" s="4"/>
      <c r="HJC267" s="4"/>
      <c r="HJD267" s="4"/>
      <c r="HJE267" s="4"/>
      <c r="HJF267" s="4"/>
      <c r="HJG267" s="4"/>
      <c r="HJH267" s="4"/>
      <c r="HJI267" s="4"/>
      <c r="HJJ267" s="4"/>
      <c r="HJK267" s="4"/>
      <c r="HJL267" s="4"/>
      <c r="HJM267" s="4"/>
      <c r="HJN267" s="4"/>
      <c r="HJO267" s="4"/>
      <c r="HJP267" s="4"/>
      <c r="HJQ267" s="4"/>
      <c r="HJR267" s="4"/>
      <c r="HJS267" s="4"/>
      <c r="HJT267" s="4"/>
      <c r="HJU267" s="4"/>
      <c r="HJV267" s="4"/>
      <c r="HJW267" s="4"/>
      <c r="HJX267" s="4"/>
      <c r="HJY267" s="4"/>
      <c r="HJZ267" s="4"/>
      <c r="HKA267" s="4"/>
      <c r="HKB267" s="4"/>
      <c r="HKC267" s="4"/>
      <c r="HKD267" s="4"/>
      <c r="HKE267" s="4"/>
      <c r="HKF267" s="4"/>
      <c r="HKG267" s="4"/>
      <c r="HKH267" s="4"/>
      <c r="HKI267" s="4"/>
      <c r="HKJ267" s="4"/>
      <c r="HKK267" s="4"/>
      <c r="HKL267" s="4"/>
      <c r="HKM267" s="4"/>
      <c r="HKN267" s="4"/>
      <c r="HKO267" s="4"/>
      <c r="HKP267" s="4"/>
      <c r="HKQ267" s="4"/>
      <c r="HKR267" s="4"/>
      <c r="HKS267" s="4"/>
      <c r="HKT267" s="4"/>
      <c r="HKU267" s="4"/>
      <c r="HKV267" s="4"/>
      <c r="HKW267" s="4"/>
      <c r="HKX267" s="4"/>
      <c r="HKY267" s="4"/>
      <c r="HKZ267" s="4"/>
      <c r="HLA267" s="4"/>
      <c r="HLB267" s="4"/>
      <c r="HLC267" s="4"/>
      <c r="HLD267" s="4"/>
      <c r="HLE267" s="4"/>
      <c r="HLF267" s="4"/>
      <c r="HLG267" s="4"/>
      <c r="HLH267" s="4"/>
      <c r="HLI267" s="4"/>
      <c r="HLJ267" s="4"/>
      <c r="HLK267" s="4"/>
      <c r="HLL267" s="4"/>
      <c r="HLM267" s="4"/>
      <c r="HLN267" s="4"/>
      <c r="HLO267" s="4"/>
      <c r="HLP267" s="4"/>
      <c r="HLQ267" s="4"/>
      <c r="HLR267" s="4"/>
      <c r="HLS267" s="4"/>
      <c r="HLT267" s="4"/>
      <c r="HLU267" s="4"/>
      <c r="HLV267" s="4"/>
      <c r="HLW267" s="4"/>
      <c r="HLX267" s="4"/>
      <c r="HLY267" s="4"/>
      <c r="HLZ267" s="4"/>
      <c r="HMA267" s="4"/>
      <c r="HMB267" s="4"/>
      <c r="HMC267" s="4"/>
      <c r="HMD267" s="4"/>
      <c r="HME267" s="4"/>
      <c r="HMF267" s="4"/>
      <c r="HMG267" s="4"/>
      <c r="HMH267" s="4"/>
      <c r="HMI267" s="4"/>
      <c r="HMJ267" s="4"/>
      <c r="HMK267" s="4"/>
      <c r="HML267" s="4"/>
      <c r="HMM267" s="4"/>
      <c r="HMN267" s="4"/>
      <c r="HMO267" s="4"/>
      <c r="HMP267" s="4"/>
      <c r="HMQ267" s="4"/>
      <c r="HMR267" s="4"/>
      <c r="HMS267" s="4"/>
      <c r="HMT267" s="4"/>
      <c r="HMU267" s="4"/>
      <c r="HMV267" s="4"/>
      <c r="HMW267" s="4"/>
      <c r="HMX267" s="4"/>
      <c r="HMY267" s="4"/>
      <c r="HMZ267" s="4"/>
      <c r="HNA267" s="4"/>
      <c r="HNB267" s="4"/>
      <c r="HNC267" s="4"/>
      <c r="HND267" s="4"/>
      <c r="HNE267" s="4"/>
      <c r="HNF267" s="4"/>
      <c r="HNG267" s="4"/>
      <c r="HNH267" s="4"/>
      <c r="HNI267" s="4"/>
      <c r="HNJ267" s="4"/>
      <c r="HNK267" s="4"/>
      <c r="HNL267" s="4"/>
      <c r="HNM267" s="4"/>
      <c r="HNN267" s="4"/>
      <c r="HNO267" s="4"/>
      <c r="HNP267" s="4"/>
      <c r="HNQ267" s="4"/>
      <c r="HNR267" s="4"/>
      <c r="HNS267" s="4"/>
      <c r="HNT267" s="4"/>
      <c r="HNU267" s="4"/>
      <c r="HNV267" s="4"/>
      <c r="HNW267" s="4"/>
      <c r="HNX267" s="4"/>
      <c r="HNY267" s="4"/>
      <c r="HNZ267" s="4"/>
      <c r="HOA267" s="4"/>
      <c r="HOB267" s="4"/>
      <c r="HOC267" s="4"/>
      <c r="HOD267" s="4"/>
      <c r="HOE267" s="4"/>
      <c r="HOF267" s="4"/>
      <c r="HOG267" s="4"/>
      <c r="HOH267" s="4"/>
      <c r="HOI267" s="4"/>
      <c r="HOJ267" s="4"/>
      <c r="HOK267" s="4"/>
      <c r="HOL267" s="4"/>
      <c r="HOM267" s="4"/>
      <c r="HON267" s="4"/>
      <c r="HOO267" s="4"/>
      <c r="HOP267" s="4"/>
      <c r="HOQ267" s="4"/>
      <c r="HOR267" s="4"/>
      <c r="HOS267" s="4"/>
      <c r="HOT267" s="4"/>
      <c r="HOU267" s="4"/>
      <c r="HOV267" s="4"/>
      <c r="HOW267" s="4"/>
      <c r="HOX267" s="4"/>
      <c r="HOY267" s="4"/>
      <c r="HOZ267" s="4"/>
      <c r="HPA267" s="4"/>
      <c r="HPB267" s="4"/>
      <c r="HPC267" s="4"/>
      <c r="HPD267" s="4"/>
      <c r="HPE267" s="4"/>
      <c r="HPF267" s="4"/>
      <c r="HPG267" s="4"/>
      <c r="HPH267" s="4"/>
      <c r="HPI267" s="4"/>
      <c r="HPJ267" s="4"/>
      <c r="HPK267" s="4"/>
      <c r="HPL267" s="4"/>
      <c r="HPM267" s="4"/>
      <c r="HPN267" s="4"/>
      <c r="HPO267" s="4"/>
      <c r="HPP267" s="4"/>
      <c r="HPQ267" s="4"/>
      <c r="HPR267" s="4"/>
      <c r="HPS267" s="4"/>
      <c r="HPT267" s="4"/>
      <c r="HPU267" s="4"/>
      <c r="HPV267" s="4"/>
      <c r="HPW267" s="4"/>
      <c r="HPX267" s="4"/>
      <c r="HPY267" s="4"/>
      <c r="HPZ267" s="4"/>
      <c r="HQA267" s="4"/>
      <c r="HQB267" s="4"/>
      <c r="HQC267" s="4"/>
      <c r="HQD267" s="4"/>
      <c r="HQE267" s="4"/>
      <c r="HQF267" s="4"/>
      <c r="HQG267" s="4"/>
      <c r="HQH267" s="4"/>
      <c r="HQI267" s="4"/>
      <c r="HQJ267" s="4"/>
      <c r="HQK267" s="4"/>
      <c r="HQL267" s="4"/>
      <c r="HQM267" s="4"/>
      <c r="HQN267" s="4"/>
      <c r="HQO267" s="4"/>
      <c r="HQP267" s="4"/>
      <c r="HQQ267" s="4"/>
      <c r="HQR267" s="4"/>
      <c r="HQS267" s="4"/>
      <c r="HQT267" s="4"/>
      <c r="HQU267" s="4"/>
      <c r="HQV267" s="4"/>
      <c r="HQW267" s="4"/>
      <c r="HQX267" s="4"/>
      <c r="HQY267" s="4"/>
      <c r="HQZ267" s="4"/>
      <c r="HRA267" s="4"/>
      <c r="HRB267" s="4"/>
      <c r="HRC267" s="4"/>
      <c r="HRD267" s="4"/>
      <c r="HRE267" s="4"/>
      <c r="HRF267" s="4"/>
      <c r="HRG267" s="4"/>
      <c r="HRH267" s="4"/>
      <c r="HRI267" s="4"/>
      <c r="HRJ267" s="4"/>
      <c r="HRK267" s="4"/>
      <c r="HRL267" s="4"/>
      <c r="HRM267" s="4"/>
      <c r="HRN267" s="4"/>
      <c r="HRO267" s="4"/>
      <c r="HRP267" s="4"/>
      <c r="HRQ267" s="4"/>
      <c r="HRR267" s="4"/>
      <c r="HRS267" s="4"/>
      <c r="HRT267" s="4"/>
      <c r="HRU267" s="4"/>
      <c r="HRV267" s="4"/>
      <c r="HRW267" s="4"/>
      <c r="HRX267" s="4"/>
      <c r="HRY267" s="4"/>
      <c r="HRZ267" s="4"/>
      <c r="HSA267" s="4"/>
      <c r="HSB267" s="4"/>
      <c r="HSC267" s="4"/>
      <c r="HSD267" s="4"/>
      <c r="HSE267" s="4"/>
      <c r="HSF267" s="4"/>
      <c r="HSG267" s="4"/>
      <c r="HSH267" s="4"/>
      <c r="HSI267" s="4"/>
      <c r="HSJ267" s="4"/>
      <c r="HSK267" s="4"/>
      <c r="HSL267" s="4"/>
      <c r="HSM267" s="4"/>
      <c r="HSN267" s="4"/>
      <c r="HSO267" s="4"/>
      <c r="HSP267" s="4"/>
      <c r="HSQ267" s="4"/>
      <c r="HSR267" s="4"/>
      <c r="HSS267" s="4"/>
      <c r="HST267" s="4"/>
      <c r="HSU267" s="4"/>
      <c r="HSV267" s="4"/>
      <c r="HSW267" s="4"/>
      <c r="HSX267" s="4"/>
      <c r="HSY267" s="4"/>
      <c r="HSZ267" s="4"/>
      <c r="HTA267" s="4"/>
      <c r="HTB267" s="4"/>
      <c r="HTC267" s="4"/>
      <c r="HTD267" s="4"/>
      <c r="HTE267" s="4"/>
      <c r="HTF267" s="4"/>
      <c r="HTG267" s="4"/>
      <c r="HTH267" s="4"/>
      <c r="HTI267" s="4"/>
      <c r="HTJ267" s="4"/>
      <c r="HTK267" s="4"/>
      <c r="HTL267" s="4"/>
      <c r="HTM267" s="4"/>
      <c r="HTN267" s="4"/>
      <c r="HTO267" s="4"/>
      <c r="HTP267" s="4"/>
      <c r="HTQ267" s="4"/>
      <c r="HTR267" s="4"/>
      <c r="HTS267" s="4"/>
      <c r="HTT267" s="4"/>
      <c r="HTU267" s="4"/>
      <c r="HTV267" s="4"/>
      <c r="HTW267" s="4"/>
      <c r="HTX267" s="4"/>
      <c r="HTY267" s="4"/>
      <c r="HTZ267" s="4"/>
      <c r="HUA267" s="4"/>
      <c r="HUB267" s="4"/>
      <c r="HUC267" s="4"/>
      <c r="HUD267" s="4"/>
      <c r="HUE267" s="4"/>
      <c r="HUF267" s="4"/>
      <c r="HUG267" s="4"/>
      <c r="HUH267" s="4"/>
      <c r="HUI267" s="4"/>
      <c r="HUJ267" s="4"/>
      <c r="HUK267" s="4"/>
      <c r="HUL267" s="4"/>
      <c r="HUM267" s="4"/>
      <c r="HUN267" s="4"/>
      <c r="HUO267" s="4"/>
      <c r="HUP267" s="4"/>
      <c r="HUQ267" s="4"/>
      <c r="HUR267" s="4"/>
      <c r="HUS267" s="4"/>
      <c r="HUT267" s="4"/>
      <c r="HUU267" s="4"/>
      <c r="HUV267" s="4"/>
      <c r="HUW267" s="4"/>
      <c r="HUX267" s="4"/>
      <c r="HUY267" s="4"/>
      <c r="HUZ267" s="4"/>
      <c r="HVA267" s="4"/>
      <c r="HVB267" s="4"/>
      <c r="HVC267" s="4"/>
      <c r="HVD267" s="4"/>
      <c r="HVE267" s="4"/>
      <c r="HVF267" s="4"/>
      <c r="HVG267" s="4"/>
      <c r="HVH267" s="4"/>
      <c r="HVI267" s="4"/>
      <c r="HVJ267" s="4"/>
      <c r="HVK267" s="4"/>
      <c r="HVL267" s="4"/>
      <c r="HVM267" s="4"/>
      <c r="HVN267" s="4"/>
      <c r="HVO267" s="4"/>
      <c r="HVP267" s="4"/>
      <c r="HVQ267" s="4"/>
      <c r="HVR267" s="4"/>
      <c r="HVS267" s="4"/>
      <c r="HVT267" s="4"/>
      <c r="HVU267" s="4"/>
      <c r="HVV267" s="4"/>
      <c r="HVW267" s="4"/>
      <c r="HVX267" s="4"/>
      <c r="HVY267" s="4"/>
      <c r="HVZ267" s="4"/>
      <c r="HWA267" s="4"/>
      <c r="HWB267" s="4"/>
      <c r="HWC267" s="4"/>
      <c r="HWD267" s="4"/>
      <c r="HWE267" s="4"/>
      <c r="HWF267" s="4"/>
      <c r="HWG267" s="4"/>
      <c r="HWH267" s="4"/>
      <c r="HWI267" s="4"/>
      <c r="HWJ267" s="4"/>
      <c r="HWK267" s="4"/>
      <c r="HWL267" s="4"/>
      <c r="HWM267" s="4"/>
      <c r="HWN267" s="4"/>
      <c r="HWO267" s="4"/>
      <c r="HWP267" s="4"/>
      <c r="HWQ267" s="4"/>
      <c r="HWR267" s="4"/>
      <c r="HWS267" s="4"/>
      <c r="HWT267" s="4"/>
      <c r="HWU267" s="4"/>
      <c r="HWV267" s="4"/>
      <c r="HWW267" s="4"/>
      <c r="HWX267" s="4"/>
      <c r="HWY267" s="4"/>
      <c r="HWZ267" s="4"/>
      <c r="HXA267" s="4"/>
      <c r="HXB267" s="4"/>
      <c r="HXC267" s="4"/>
      <c r="HXD267" s="4"/>
      <c r="HXE267" s="4"/>
      <c r="HXF267" s="4"/>
      <c r="HXG267" s="4"/>
      <c r="HXH267" s="4"/>
      <c r="HXI267" s="4"/>
      <c r="HXJ267" s="4"/>
      <c r="HXK267" s="4"/>
      <c r="HXL267" s="4"/>
      <c r="HXM267" s="4"/>
      <c r="HXN267" s="4"/>
      <c r="HXO267" s="4"/>
      <c r="HXP267" s="4"/>
      <c r="HXQ267" s="4"/>
      <c r="HXR267" s="4"/>
      <c r="HXS267" s="4"/>
      <c r="HXT267" s="4"/>
      <c r="HXU267" s="4"/>
      <c r="HXV267" s="4"/>
      <c r="HXW267" s="4"/>
      <c r="HXX267" s="4"/>
      <c r="HXY267" s="4"/>
      <c r="HXZ267" s="4"/>
      <c r="HYA267" s="4"/>
      <c r="HYB267" s="4"/>
      <c r="HYC267" s="4"/>
      <c r="HYD267" s="4"/>
      <c r="HYE267" s="4"/>
      <c r="HYF267" s="4"/>
      <c r="HYG267" s="4"/>
      <c r="HYH267" s="4"/>
      <c r="HYI267" s="4"/>
      <c r="HYJ267" s="4"/>
      <c r="HYK267" s="4"/>
      <c r="HYL267" s="4"/>
      <c r="HYM267" s="4"/>
      <c r="HYN267" s="4"/>
      <c r="HYO267" s="4"/>
      <c r="HYP267" s="4"/>
      <c r="HYQ267" s="4"/>
      <c r="HYR267" s="4"/>
      <c r="HYS267" s="4"/>
      <c r="HYT267" s="4"/>
      <c r="HYU267" s="4"/>
      <c r="HYV267" s="4"/>
      <c r="HYW267" s="4"/>
      <c r="HYX267" s="4"/>
      <c r="HYY267" s="4"/>
      <c r="HYZ267" s="4"/>
      <c r="HZA267" s="4"/>
      <c r="HZB267" s="4"/>
      <c r="HZC267" s="4"/>
      <c r="HZD267" s="4"/>
      <c r="HZE267" s="4"/>
      <c r="HZF267" s="4"/>
      <c r="HZG267" s="4"/>
      <c r="HZH267" s="4"/>
      <c r="HZI267" s="4"/>
      <c r="HZJ267" s="4"/>
      <c r="HZK267" s="4"/>
      <c r="HZL267" s="4"/>
      <c r="HZM267" s="4"/>
      <c r="HZN267" s="4"/>
      <c r="HZO267" s="4"/>
      <c r="HZP267" s="4"/>
      <c r="HZQ267" s="4"/>
      <c r="HZR267" s="4"/>
      <c r="HZS267" s="4"/>
      <c r="HZT267" s="4"/>
      <c r="HZU267" s="4"/>
      <c r="HZV267" s="4"/>
      <c r="HZW267" s="4"/>
      <c r="HZX267" s="4"/>
      <c r="HZY267" s="4"/>
      <c r="HZZ267" s="4"/>
      <c r="IAA267" s="4"/>
      <c r="IAB267" s="4"/>
      <c r="IAC267" s="4"/>
      <c r="IAD267" s="4"/>
      <c r="IAE267" s="4"/>
      <c r="IAF267" s="4"/>
      <c r="IAG267" s="4"/>
      <c r="IAH267" s="4"/>
      <c r="IAI267" s="4"/>
      <c r="IAJ267" s="4"/>
      <c r="IAK267" s="4"/>
      <c r="IAL267" s="4"/>
      <c r="IAM267" s="4"/>
      <c r="IAN267" s="4"/>
      <c r="IAO267" s="4"/>
      <c r="IAP267" s="4"/>
      <c r="IAQ267" s="4"/>
      <c r="IAR267" s="4"/>
      <c r="IAS267" s="4"/>
      <c r="IAT267" s="4"/>
      <c r="IAU267" s="4"/>
      <c r="IAV267" s="4"/>
      <c r="IAW267" s="4"/>
      <c r="IAX267" s="4"/>
      <c r="IAY267" s="4"/>
      <c r="IAZ267" s="4"/>
      <c r="IBA267" s="4"/>
      <c r="IBB267" s="4"/>
      <c r="IBC267" s="4"/>
      <c r="IBD267" s="4"/>
      <c r="IBE267" s="4"/>
      <c r="IBF267" s="4"/>
      <c r="IBG267" s="4"/>
      <c r="IBH267" s="4"/>
      <c r="IBI267" s="4"/>
      <c r="IBJ267" s="4"/>
      <c r="IBK267" s="4"/>
      <c r="IBL267" s="4"/>
      <c r="IBM267" s="4"/>
      <c r="IBN267" s="4"/>
      <c r="IBO267" s="4"/>
      <c r="IBP267" s="4"/>
      <c r="IBQ267" s="4"/>
      <c r="IBR267" s="4"/>
      <c r="IBS267" s="4"/>
      <c r="IBT267" s="4"/>
      <c r="IBU267" s="4"/>
      <c r="IBV267" s="4"/>
      <c r="IBW267" s="4"/>
      <c r="IBX267" s="4"/>
      <c r="IBY267" s="4"/>
      <c r="IBZ267" s="4"/>
      <c r="ICA267" s="4"/>
      <c r="ICB267" s="4"/>
      <c r="ICC267" s="4"/>
      <c r="ICD267" s="4"/>
      <c r="ICE267" s="4"/>
      <c r="ICF267" s="4"/>
      <c r="ICG267" s="4"/>
      <c r="ICH267" s="4"/>
      <c r="ICI267" s="4"/>
      <c r="ICJ267" s="4"/>
      <c r="ICK267" s="4"/>
      <c r="ICL267" s="4"/>
      <c r="ICM267" s="4"/>
      <c r="ICN267" s="4"/>
      <c r="ICO267" s="4"/>
      <c r="ICP267" s="4"/>
      <c r="ICQ267" s="4"/>
      <c r="ICR267" s="4"/>
      <c r="ICS267" s="4"/>
      <c r="ICT267" s="4"/>
      <c r="ICU267" s="4"/>
      <c r="ICV267" s="4"/>
      <c r="ICW267" s="4"/>
      <c r="ICX267" s="4"/>
      <c r="ICY267" s="4"/>
      <c r="ICZ267" s="4"/>
      <c r="IDA267" s="4"/>
      <c r="IDB267" s="4"/>
      <c r="IDC267" s="4"/>
      <c r="IDD267" s="4"/>
      <c r="IDE267" s="4"/>
      <c r="IDF267" s="4"/>
      <c r="IDG267" s="4"/>
      <c r="IDH267" s="4"/>
      <c r="IDI267" s="4"/>
      <c r="IDJ267" s="4"/>
      <c r="IDK267" s="4"/>
      <c r="IDL267" s="4"/>
      <c r="IDM267" s="4"/>
      <c r="IDN267" s="4"/>
      <c r="IDO267" s="4"/>
      <c r="IDP267" s="4"/>
      <c r="IDQ267" s="4"/>
      <c r="IDR267" s="4"/>
      <c r="IDS267" s="4"/>
      <c r="IDT267" s="4"/>
      <c r="IDU267" s="4"/>
      <c r="IDV267" s="4"/>
      <c r="IDW267" s="4"/>
      <c r="IDX267" s="4"/>
      <c r="IDY267" s="4"/>
      <c r="IDZ267" s="4"/>
      <c r="IEA267" s="4"/>
      <c r="IEB267" s="4"/>
      <c r="IEC267" s="4"/>
      <c r="IED267" s="4"/>
      <c r="IEE267" s="4"/>
      <c r="IEF267" s="4"/>
      <c r="IEG267" s="4"/>
      <c r="IEH267" s="4"/>
      <c r="IEI267" s="4"/>
      <c r="IEJ267" s="4"/>
      <c r="IEK267" s="4"/>
      <c r="IEL267" s="4"/>
      <c r="IEM267" s="4"/>
      <c r="IEN267" s="4"/>
      <c r="IEO267" s="4"/>
      <c r="IEP267" s="4"/>
      <c r="IEQ267" s="4"/>
      <c r="IER267" s="4"/>
      <c r="IES267" s="4"/>
      <c r="IET267" s="4"/>
      <c r="IEU267" s="4"/>
      <c r="IEV267" s="4"/>
      <c r="IEW267" s="4"/>
      <c r="IEX267" s="4"/>
      <c r="IEY267" s="4"/>
      <c r="IEZ267" s="4"/>
      <c r="IFA267" s="4"/>
      <c r="IFB267" s="4"/>
      <c r="IFC267" s="4"/>
      <c r="IFD267" s="4"/>
      <c r="IFE267" s="4"/>
      <c r="IFF267" s="4"/>
      <c r="IFG267" s="4"/>
      <c r="IFH267" s="4"/>
      <c r="IFI267" s="4"/>
      <c r="IFJ267" s="4"/>
      <c r="IFK267" s="4"/>
      <c r="IFL267" s="4"/>
      <c r="IFM267" s="4"/>
      <c r="IFN267" s="4"/>
      <c r="IFO267" s="4"/>
      <c r="IFP267" s="4"/>
      <c r="IFQ267" s="4"/>
      <c r="IFR267" s="4"/>
      <c r="IFS267" s="4"/>
      <c r="IFT267" s="4"/>
      <c r="IFU267" s="4"/>
      <c r="IFV267" s="4"/>
      <c r="IFW267" s="4"/>
      <c r="IFX267" s="4"/>
      <c r="IFY267" s="4"/>
      <c r="IFZ267" s="4"/>
      <c r="IGA267" s="4"/>
      <c r="IGB267" s="4"/>
      <c r="IGC267" s="4"/>
      <c r="IGD267" s="4"/>
      <c r="IGE267" s="4"/>
      <c r="IGF267" s="4"/>
      <c r="IGG267" s="4"/>
      <c r="IGH267" s="4"/>
      <c r="IGI267" s="4"/>
      <c r="IGJ267" s="4"/>
      <c r="IGK267" s="4"/>
      <c r="IGL267" s="4"/>
      <c r="IGM267" s="4"/>
      <c r="IGN267" s="4"/>
      <c r="IGO267" s="4"/>
      <c r="IGP267" s="4"/>
      <c r="IGQ267" s="4"/>
      <c r="IGR267" s="4"/>
      <c r="IGS267" s="4"/>
      <c r="IGT267" s="4"/>
      <c r="IGU267" s="4"/>
      <c r="IGV267" s="4"/>
      <c r="IGW267" s="4"/>
      <c r="IGX267" s="4"/>
      <c r="IGY267" s="4"/>
      <c r="IGZ267" s="4"/>
      <c r="IHA267" s="4"/>
      <c r="IHB267" s="4"/>
      <c r="IHC267" s="4"/>
      <c r="IHD267" s="4"/>
      <c r="IHE267" s="4"/>
      <c r="IHF267" s="4"/>
      <c r="IHG267" s="4"/>
      <c r="IHH267" s="4"/>
      <c r="IHI267" s="4"/>
      <c r="IHJ267" s="4"/>
      <c r="IHK267" s="4"/>
      <c r="IHL267" s="4"/>
      <c r="IHM267" s="4"/>
      <c r="IHN267" s="4"/>
      <c r="IHO267" s="4"/>
      <c r="IHP267" s="4"/>
      <c r="IHQ267" s="4"/>
      <c r="IHR267" s="4"/>
      <c r="IHS267" s="4"/>
      <c r="IHT267" s="4"/>
      <c r="IHU267" s="4"/>
      <c r="IHV267" s="4"/>
      <c r="IHW267" s="4"/>
      <c r="IHX267" s="4"/>
      <c r="IHY267" s="4"/>
      <c r="IHZ267" s="4"/>
      <c r="IIA267" s="4"/>
      <c r="IIB267" s="4"/>
      <c r="IIC267" s="4"/>
      <c r="IID267" s="4"/>
      <c r="IIE267" s="4"/>
      <c r="IIF267" s="4"/>
      <c r="IIG267" s="4"/>
      <c r="IIH267" s="4"/>
      <c r="III267" s="4"/>
      <c r="IIJ267" s="4"/>
      <c r="IIK267" s="4"/>
      <c r="IIL267" s="4"/>
      <c r="IIM267" s="4"/>
      <c r="IIN267" s="4"/>
      <c r="IIO267" s="4"/>
      <c r="IIP267" s="4"/>
      <c r="IIQ267" s="4"/>
      <c r="IIR267" s="4"/>
      <c r="IIS267" s="4"/>
      <c r="IIT267" s="4"/>
      <c r="IIU267" s="4"/>
      <c r="IIV267" s="4"/>
      <c r="IIW267" s="4"/>
      <c r="IIX267" s="4"/>
      <c r="IIY267" s="4"/>
      <c r="IIZ267" s="4"/>
      <c r="IJA267" s="4"/>
      <c r="IJB267" s="4"/>
      <c r="IJC267" s="4"/>
      <c r="IJD267" s="4"/>
      <c r="IJE267" s="4"/>
      <c r="IJF267" s="4"/>
      <c r="IJG267" s="4"/>
      <c r="IJH267" s="4"/>
      <c r="IJI267" s="4"/>
      <c r="IJJ267" s="4"/>
      <c r="IJK267" s="4"/>
      <c r="IJL267" s="4"/>
      <c r="IJM267" s="4"/>
      <c r="IJN267" s="4"/>
      <c r="IJO267" s="4"/>
      <c r="IJP267" s="4"/>
      <c r="IJQ267" s="4"/>
      <c r="IJR267" s="4"/>
      <c r="IJS267" s="4"/>
      <c r="IJT267" s="4"/>
      <c r="IJU267" s="4"/>
      <c r="IJV267" s="4"/>
      <c r="IJW267" s="4"/>
      <c r="IJX267" s="4"/>
      <c r="IJY267" s="4"/>
      <c r="IJZ267" s="4"/>
      <c r="IKA267" s="4"/>
      <c r="IKB267" s="4"/>
      <c r="IKC267" s="4"/>
      <c r="IKD267" s="4"/>
      <c r="IKE267" s="4"/>
      <c r="IKF267" s="4"/>
      <c r="IKG267" s="4"/>
      <c r="IKH267" s="4"/>
      <c r="IKI267" s="4"/>
      <c r="IKJ267" s="4"/>
      <c r="IKK267" s="4"/>
      <c r="IKL267" s="4"/>
      <c r="IKM267" s="4"/>
      <c r="IKN267" s="4"/>
      <c r="IKO267" s="4"/>
      <c r="IKP267" s="4"/>
      <c r="IKQ267" s="4"/>
      <c r="IKR267" s="4"/>
      <c r="IKS267" s="4"/>
      <c r="IKT267" s="4"/>
      <c r="IKU267" s="4"/>
      <c r="IKV267" s="4"/>
      <c r="IKW267" s="4"/>
      <c r="IKX267" s="4"/>
      <c r="IKY267" s="4"/>
      <c r="IKZ267" s="4"/>
      <c r="ILA267" s="4"/>
      <c r="ILB267" s="4"/>
      <c r="ILC267" s="4"/>
      <c r="ILD267" s="4"/>
      <c r="ILE267" s="4"/>
      <c r="ILF267" s="4"/>
      <c r="ILG267" s="4"/>
      <c r="ILH267" s="4"/>
      <c r="ILI267" s="4"/>
      <c r="ILJ267" s="4"/>
      <c r="ILK267" s="4"/>
      <c r="ILL267" s="4"/>
      <c r="ILM267" s="4"/>
      <c r="ILN267" s="4"/>
      <c r="ILO267" s="4"/>
      <c r="ILP267" s="4"/>
      <c r="ILQ267" s="4"/>
      <c r="ILR267" s="4"/>
      <c r="ILS267" s="4"/>
      <c r="ILT267" s="4"/>
      <c r="ILU267" s="4"/>
      <c r="ILV267" s="4"/>
      <c r="ILW267" s="4"/>
      <c r="ILX267" s="4"/>
      <c r="ILY267" s="4"/>
      <c r="ILZ267" s="4"/>
      <c r="IMA267" s="4"/>
      <c r="IMB267" s="4"/>
      <c r="IMC267" s="4"/>
      <c r="IMD267" s="4"/>
      <c r="IME267" s="4"/>
      <c r="IMF267" s="4"/>
      <c r="IMG267" s="4"/>
      <c r="IMH267" s="4"/>
      <c r="IMI267" s="4"/>
      <c r="IMJ267" s="4"/>
      <c r="IMK267" s="4"/>
      <c r="IML267" s="4"/>
      <c r="IMM267" s="4"/>
      <c r="IMN267" s="4"/>
      <c r="IMO267" s="4"/>
      <c r="IMP267" s="4"/>
      <c r="IMQ267" s="4"/>
      <c r="IMR267" s="4"/>
      <c r="IMS267" s="4"/>
      <c r="IMT267" s="4"/>
      <c r="IMU267" s="4"/>
      <c r="IMV267" s="4"/>
      <c r="IMW267" s="4"/>
      <c r="IMX267" s="4"/>
      <c r="IMY267" s="4"/>
      <c r="IMZ267" s="4"/>
      <c r="INA267" s="4"/>
      <c r="INB267" s="4"/>
      <c r="INC267" s="4"/>
      <c r="IND267" s="4"/>
      <c r="INE267" s="4"/>
      <c r="INF267" s="4"/>
      <c r="ING267" s="4"/>
      <c r="INH267" s="4"/>
      <c r="INI267" s="4"/>
      <c r="INJ267" s="4"/>
      <c r="INK267" s="4"/>
      <c r="INL267" s="4"/>
      <c r="INM267" s="4"/>
      <c r="INN267" s="4"/>
      <c r="INO267" s="4"/>
      <c r="INP267" s="4"/>
      <c r="INQ267" s="4"/>
      <c r="INR267" s="4"/>
      <c r="INS267" s="4"/>
      <c r="INT267" s="4"/>
      <c r="INU267" s="4"/>
      <c r="INV267" s="4"/>
      <c r="INW267" s="4"/>
      <c r="INX267" s="4"/>
      <c r="INY267" s="4"/>
      <c r="INZ267" s="4"/>
      <c r="IOA267" s="4"/>
      <c r="IOB267" s="4"/>
      <c r="IOC267" s="4"/>
      <c r="IOD267" s="4"/>
      <c r="IOE267" s="4"/>
      <c r="IOF267" s="4"/>
      <c r="IOG267" s="4"/>
      <c r="IOH267" s="4"/>
      <c r="IOI267" s="4"/>
      <c r="IOJ267" s="4"/>
      <c r="IOK267" s="4"/>
      <c r="IOL267" s="4"/>
      <c r="IOM267" s="4"/>
      <c r="ION267" s="4"/>
      <c r="IOO267" s="4"/>
      <c r="IOP267" s="4"/>
      <c r="IOQ267" s="4"/>
      <c r="IOR267" s="4"/>
      <c r="IOS267" s="4"/>
      <c r="IOT267" s="4"/>
      <c r="IOU267" s="4"/>
      <c r="IOV267" s="4"/>
      <c r="IOW267" s="4"/>
      <c r="IOX267" s="4"/>
      <c r="IOY267" s="4"/>
      <c r="IOZ267" s="4"/>
      <c r="IPA267" s="4"/>
      <c r="IPB267" s="4"/>
      <c r="IPC267" s="4"/>
      <c r="IPD267" s="4"/>
      <c r="IPE267" s="4"/>
      <c r="IPF267" s="4"/>
      <c r="IPG267" s="4"/>
      <c r="IPH267" s="4"/>
      <c r="IPI267" s="4"/>
      <c r="IPJ267" s="4"/>
      <c r="IPK267" s="4"/>
      <c r="IPL267" s="4"/>
      <c r="IPM267" s="4"/>
      <c r="IPN267" s="4"/>
      <c r="IPO267" s="4"/>
      <c r="IPP267" s="4"/>
      <c r="IPQ267" s="4"/>
      <c r="IPR267" s="4"/>
      <c r="IPS267" s="4"/>
      <c r="IPT267" s="4"/>
      <c r="IPU267" s="4"/>
      <c r="IPV267" s="4"/>
      <c r="IPW267" s="4"/>
      <c r="IPX267" s="4"/>
      <c r="IPY267" s="4"/>
      <c r="IPZ267" s="4"/>
      <c r="IQA267" s="4"/>
      <c r="IQB267" s="4"/>
      <c r="IQC267" s="4"/>
      <c r="IQD267" s="4"/>
      <c r="IQE267" s="4"/>
      <c r="IQF267" s="4"/>
      <c r="IQG267" s="4"/>
      <c r="IQH267" s="4"/>
      <c r="IQI267" s="4"/>
      <c r="IQJ267" s="4"/>
      <c r="IQK267" s="4"/>
      <c r="IQL267" s="4"/>
      <c r="IQM267" s="4"/>
      <c r="IQN267" s="4"/>
      <c r="IQO267" s="4"/>
      <c r="IQP267" s="4"/>
      <c r="IQQ267" s="4"/>
      <c r="IQR267" s="4"/>
      <c r="IQS267" s="4"/>
      <c r="IQT267" s="4"/>
      <c r="IQU267" s="4"/>
      <c r="IQV267" s="4"/>
      <c r="IQW267" s="4"/>
      <c r="IQX267" s="4"/>
      <c r="IQY267" s="4"/>
      <c r="IQZ267" s="4"/>
      <c r="IRA267" s="4"/>
      <c r="IRB267" s="4"/>
      <c r="IRC267" s="4"/>
      <c r="IRD267" s="4"/>
      <c r="IRE267" s="4"/>
      <c r="IRF267" s="4"/>
      <c r="IRG267" s="4"/>
      <c r="IRH267" s="4"/>
      <c r="IRI267" s="4"/>
      <c r="IRJ267" s="4"/>
      <c r="IRK267" s="4"/>
      <c r="IRL267" s="4"/>
      <c r="IRM267" s="4"/>
      <c r="IRN267" s="4"/>
      <c r="IRO267" s="4"/>
      <c r="IRP267" s="4"/>
      <c r="IRQ267" s="4"/>
      <c r="IRR267" s="4"/>
      <c r="IRS267" s="4"/>
      <c r="IRT267" s="4"/>
      <c r="IRU267" s="4"/>
      <c r="IRV267" s="4"/>
      <c r="IRW267" s="4"/>
      <c r="IRX267" s="4"/>
      <c r="IRY267" s="4"/>
      <c r="IRZ267" s="4"/>
      <c r="ISA267" s="4"/>
      <c r="ISB267" s="4"/>
      <c r="ISC267" s="4"/>
      <c r="ISD267" s="4"/>
      <c r="ISE267" s="4"/>
      <c r="ISF267" s="4"/>
      <c r="ISG267" s="4"/>
      <c r="ISH267" s="4"/>
      <c r="ISI267" s="4"/>
      <c r="ISJ267" s="4"/>
      <c r="ISK267" s="4"/>
      <c r="ISL267" s="4"/>
      <c r="ISM267" s="4"/>
      <c r="ISN267" s="4"/>
      <c r="ISO267" s="4"/>
      <c r="ISP267" s="4"/>
      <c r="ISQ267" s="4"/>
      <c r="ISR267" s="4"/>
      <c r="ISS267" s="4"/>
      <c r="IST267" s="4"/>
      <c r="ISU267" s="4"/>
      <c r="ISV267" s="4"/>
      <c r="ISW267" s="4"/>
      <c r="ISX267" s="4"/>
      <c r="ISY267" s="4"/>
      <c r="ISZ267" s="4"/>
      <c r="ITA267" s="4"/>
      <c r="ITB267" s="4"/>
      <c r="ITC267" s="4"/>
      <c r="ITD267" s="4"/>
      <c r="ITE267" s="4"/>
      <c r="ITF267" s="4"/>
      <c r="ITG267" s="4"/>
      <c r="ITH267" s="4"/>
      <c r="ITI267" s="4"/>
      <c r="ITJ267" s="4"/>
      <c r="ITK267" s="4"/>
      <c r="ITL267" s="4"/>
      <c r="ITM267" s="4"/>
      <c r="ITN267" s="4"/>
      <c r="ITO267" s="4"/>
      <c r="ITP267" s="4"/>
      <c r="ITQ267" s="4"/>
      <c r="ITR267" s="4"/>
      <c r="ITS267" s="4"/>
      <c r="ITT267" s="4"/>
      <c r="ITU267" s="4"/>
      <c r="ITV267" s="4"/>
      <c r="ITW267" s="4"/>
      <c r="ITX267" s="4"/>
      <c r="ITY267" s="4"/>
      <c r="ITZ267" s="4"/>
      <c r="IUA267" s="4"/>
      <c r="IUB267" s="4"/>
      <c r="IUC267" s="4"/>
      <c r="IUD267" s="4"/>
      <c r="IUE267" s="4"/>
      <c r="IUF267" s="4"/>
      <c r="IUG267" s="4"/>
      <c r="IUH267" s="4"/>
      <c r="IUI267" s="4"/>
      <c r="IUJ267" s="4"/>
      <c r="IUK267" s="4"/>
      <c r="IUL267" s="4"/>
      <c r="IUM267" s="4"/>
      <c r="IUN267" s="4"/>
      <c r="IUO267" s="4"/>
      <c r="IUP267" s="4"/>
      <c r="IUQ267" s="4"/>
      <c r="IUR267" s="4"/>
      <c r="IUS267" s="4"/>
      <c r="IUT267" s="4"/>
      <c r="IUU267" s="4"/>
      <c r="IUV267" s="4"/>
      <c r="IUW267" s="4"/>
      <c r="IUX267" s="4"/>
      <c r="IUY267" s="4"/>
      <c r="IUZ267" s="4"/>
      <c r="IVA267" s="4"/>
      <c r="IVB267" s="4"/>
      <c r="IVC267" s="4"/>
      <c r="IVD267" s="4"/>
      <c r="IVE267" s="4"/>
      <c r="IVF267" s="4"/>
      <c r="IVG267" s="4"/>
      <c r="IVH267" s="4"/>
      <c r="IVI267" s="4"/>
      <c r="IVJ267" s="4"/>
      <c r="IVK267" s="4"/>
      <c r="IVL267" s="4"/>
      <c r="IVM267" s="4"/>
      <c r="IVN267" s="4"/>
      <c r="IVO267" s="4"/>
      <c r="IVP267" s="4"/>
      <c r="IVQ267" s="4"/>
      <c r="IVR267" s="4"/>
      <c r="IVS267" s="4"/>
      <c r="IVT267" s="4"/>
      <c r="IVU267" s="4"/>
      <c r="IVV267" s="4"/>
      <c r="IVW267" s="4"/>
      <c r="IVX267" s="4"/>
      <c r="IVY267" s="4"/>
      <c r="IVZ267" s="4"/>
      <c r="IWA267" s="4"/>
      <c r="IWB267" s="4"/>
      <c r="IWC267" s="4"/>
      <c r="IWD267" s="4"/>
      <c r="IWE267" s="4"/>
      <c r="IWF267" s="4"/>
      <c r="IWG267" s="4"/>
      <c r="IWH267" s="4"/>
      <c r="IWI267" s="4"/>
      <c r="IWJ267" s="4"/>
      <c r="IWK267" s="4"/>
      <c r="IWL267" s="4"/>
      <c r="IWM267" s="4"/>
      <c r="IWN267" s="4"/>
      <c r="IWO267" s="4"/>
      <c r="IWP267" s="4"/>
      <c r="IWQ267" s="4"/>
      <c r="IWR267" s="4"/>
      <c r="IWS267" s="4"/>
      <c r="IWT267" s="4"/>
      <c r="IWU267" s="4"/>
      <c r="IWV267" s="4"/>
      <c r="IWW267" s="4"/>
      <c r="IWX267" s="4"/>
      <c r="IWY267" s="4"/>
      <c r="IWZ267" s="4"/>
      <c r="IXA267" s="4"/>
      <c r="IXB267" s="4"/>
      <c r="IXC267" s="4"/>
      <c r="IXD267" s="4"/>
      <c r="IXE267" s="4"/>
      <c r="IXF267" s="4"/>
      <c r="IXG267" s="4"/>
      <c r="IXH267" s="4"/>
      <c r="IXI267" s="4"/>
      <c r="IXJ267" s="4"/>
      <c r="IXK267" s="4"/>
      <c r="IXL267" s="4"/>
      <c r="IXM267" s="4"/>
      <c r="IXN267" s="4"/>
      <c r="IXO267" s="4"/>
      <c r="IXP267" s="4"/>
      <c r="IXQ267" s="4"/>
      <c r="IXR267" s="4"/>
      <c r="IXS267" s="4"/>
      <c r="IXT267" s="4"/>
      <c r="IXU267" s="4"/>
      <c r="IXV267" s="4"/>
      <c r="IXW267" s="4"/>
      <c r="IXX267" s="4"/>
      <c r="IXY267" s="4"/>
      <c r="IXZ267" s="4"/>
      <c r="IYA267" s="4"/>
      <c r="IYB267" s="4"/>
      <c r="IYC267" s="4"/>
      <c r="IYD267" s="4"/>
      <c r="IYE267" s="4"/>
      <c r="IYF267" s="4"/>
      <c r="IYG267" s="4"/>
      <c r="IYH267" s="4"/>
      <c r="IYI267" s="4"/>
      <c r="IYJ267" s="4"/>
      <c r="IYK267" s="4"/>
      <c r="IYL267" s="4"/>
      <c r="IYM267" s="4"/>
      <c r="IYN267" s="4"/>
      <c r="IYO267" s="4"/>
      <c r="IYP267" s="4"/>
      <c r="IYQ267" s="4"/>
      <c r="IYR267" s="4"/>
      <c r="IYS267" s="4"/>
      <c r="IYT267" s="4"/>
      <c r="IYU267" s="4"/>
      <c r="IYV267" s="4"/>
      <c r="IYW267" s="4"/>
      <c r="IYX267" s="4"/>
      <c r="IYY267" s="4"/>
      <c r="IYZ267" s="4"/>
      <c r="IZA267" s="4"/>
      <c r="IZB267" s="4"/>
      <c r="IZC267" s="4"/>
      <c r="IZD267" s="4"/>
      <c r="IZE267" s="4"/>
      <c r="IZF267" s="4"/>
      <c r="IZG267" s="4"/>
      <c r="IZH267" s="4"/>
      <c r="IZI267" s="4"/>
      <c r="IZJ267" s="4"/>
      <c r="IZK267" s="4"/>
      <c r="IZL267" s="4"/>
      <c r="IZM267" s="4"/>
      <c r="IZN267" s="4"/>
      <c r="IZO267" s="4"/>
      <c r="IZP267" s="4"/>
      <c r="IZQ267" s="4"/>
      <c r="IZR267" s="4"/>
      <c r="IZS267" s="4"/>
      <c r="IZT267" s="4"/>
      <c r="IZU267" s="4"/>
      <c r="IZV267" s="4"/>
      <c r="IZW267" s="4"/>
      <c r="IZX267" s="4"/>
      <c r="IZY267" s="4"/>
      <c r="IZZ267" s="4"/>
      <c r="JAA267" s="4"/>
      <c r="JAB267" s="4"/>
      <c r="JAC267" s="4"/>
      <c r="JAD267" s="4"/>
      <c r="JAE267" s="4"/>
      <c r="JAF267" s="4"/>
      <c r="JAG267" s="4"/>
      <c r="JAH267" s="4"/>
      <c r="JAI267" s="4"/>
      <c r="JAJ267" s="4"/>
      <c r="JAK267" s="4"/>
      <c r="JAL267" s="4"/>
      <c r="JAM267" s="4"/>
      <c r="JAN267" s="4"/>
      <c r="JAO267" s="4"/>
      <c r="JAP267" s="4"/>
      <c r="JAQ267" s="4"/>
      <c r="JAR267" s="4"/>
      <c r="JAS267" s="4"/>
      <c r="JAT267" s="4"/>
      <c r="JAU267" s="4"/>
      <c r="JAV267" s="4"/>
      <c r="JAW267" s="4"/>
      <c r="JAX267" s="4"/>
      <c r="JAY267" s="4"/>
      <c r="JAZ267" s="4"/>
      <c r="JBA267" s="4"/>
      <c r="JBB267" s="4"/>
      <c r="JBC267" s="4"/>
      <c r="JBD267" s="4"/>
      <c r="JBE267" s="4"/>
      <c r="JBF267" s="4"/>
      <c r="JBG267" s="4"/>
      <c r="JBH267" s="4"/>
      <c r="JBI267" s="4"/>
      <c r="JBJ267" s="4"/>
      <c r="JBK267" s="4"/>
      <c r="JBL267" s="4"/>
      <c r="JBM267" s="4"/>
      <c r="JBN267" s="4"/>
      <c r="JBO267" s="4"/>
      <c r="JBP267" s="4"/>
      <c r="JBQ267" s="4"/>
      <c r="JBR267" s="4"/>
      <c r="JBS267" s="4"/>
      <c r="JBT267" s="4"/>
      <c r="JBU267" s="4"/>
      <c r="JBV267" s="4"/>
      <c r="JBW267" s="4"/>
      <c r="JBX267" s="4"/>
      <c r="JBY267" s="4"/>
      <c r="JBZ267" s="4"/>
      <c r="JCA267" s="4"/>
      <c r="JCB267" s="4"/>
      <c r="JCC267" s="4"/>
      <c r="JCD267" s="4"/>
      <c r="JCE267" s="4"/>
      <c r="JCF267" s="4"/>
      <c r="JCG267" s="4"/>
      <c r="JCH267" s="4"/>
      <c r="JCI267" s="4"/>
      <c r="JCJ267" s="4"/>
      <c r="JCK267" s="4"/>
      <c r="JCL267" s="4"/>
      <c r="JCM267" s="4"/>
      <c r="JCN267" s="4"/>
      <c r="JCO267" s="4"/>
      <c r="JCP267" s="4"/>
      <c r="JCQ267" s="4"/>
      <c r="JCR267" s="4"/>
      <c r="JCS267" s="4"/>
      <c r="JCT267" s="4"/>
      <c r="JCU267" s="4"/>
      <c r="JCV267" s="4"/>
      <c r="JCW267" s="4"/>
      <c r="JCX267" s="4"/>
      <c r="JCY267" s="4"/>
      <c r="JCZ267" s="4"/>
      <c r="JDA267" s="4"/>
      <c r="JDB267" s="4"/>
      <c r="JDC267" s="4"/>
      <c r="JDD267" s="4"/>
      <c r="JDE267" s="4"/>
      <c r="JDF267" s="4"/>
      <c r="JDG267" s="4"/>
      <c r="JDH267" s="4"/>
      <c r="JDI267" s="4"/>
      <c r="JDJ267" s="4"/>
      <c r="JDK267" s="4"/>
      <c r="JDL267" s="4"/>
      <c r="JDM267" s="4"/>
      <c r="JDN267" s="4"/>
      <c r="JDO267" s="4"/>
      <c r="JDP267" s="4"/>
      <c r="JDQ267" s="4"/>
      <c r="JDR267" s="4"/>
      <c r="JDS267" s="4"/>
      <c r="JDT267" s="4"/>
      <c r="JDU267" s="4"/>
      <c r="JDV267" s="4"/>
      <c r="JDW267" s="4"/>
      <c r="JDX267" s="4"/>
      <c r="JDY267" s="4"/>
      <c r="JDZ267" s="4"/>
      <c r="JEA267" s="4"/>
      <c r="JEB267" s="4"/>
      <c r="JEC267" s="4"/>
      <c r="JED267" s="4"/>
      <c r="JEE267" s="4"/>
      <c r="JEF267" s="4"/>
      <c r="JEG267" s="4"/>
      <c r="JEH267" s="4"/>
      <c r="JEI267" s="4"/>
      <c r="JEJ267" s="4"/>
      <c r="JEK267" s="4"/>
      <c r="JEL267" s="4"/>
      <c r="JEM267" s="4"/>
      <c r="JEN267" s="4"/>
      <c r="JEO267" s="4"/>
      <c r="JEP267" s="4"/>
      <c r="JEQ267" s="4"/>
      <c r="JER267" s="4"/>
      <c r="JES267" s="4"/>
      <c r="JET267" s="4"/>
      <c r="JEU267" s="4"/>
      <c r="JEV267" s="4"/>
      <c r="JEW267" s="4"/>
      <c r="JEX267" s="4"/>
      <c r="JEY267" s="4"/>
      <c r="JEZ267" s="4"/>
      <c r="JFA267" s="4"/>
      <c r="JFB267" s="4"/>
      <c r="JFC267" s="4"/>
      <c r="JFD267" s="4"/>
      <c r="JFE267" s="4"/>
      <c r="JFF267" s="4"/>
      <c r="JFG267" s="4"/>
      <c r="JFH267" s="4"/>
      <c r="JFI267" s="4"/>
      <c r="JFJ267" s="4"/>
      <c r="JFK267" s="4"/>
      <c r="JFL267" s="4"/>
      <c r="JFM267" s="4"/>
      <c r="JFN267" s="4"/>
      <c r="JFO267" s="4"/>
      <c r="JFP267" s="4"/>
      <c r="JFQ267" s="4"/>
      <c r="JFR267" s="4"/>
      <c r="JFS267" s="4"/>
      <c r="JFT267" s="4"/>
      <c r="JFU267" s="4"/>
      <c r="JFV267" s="4"/>
      <c r="JFW267" s="4"/>
      <c r="JFX267" s="4"/>
      <c r="JFY267" s="4"/>
      <c r="JFZ267" s="4"/>
      <c r="JGA267" s="4"/>
      <c r="JGB267" s="4"/>
      <c r="JGC267" s="4"/>
      <c r="JGD267" s="4"/>
      <c r="JGE267" s="4"/>
      <c r="JGF267" s="4"/>
      <c r="JGG267" s="4"/>
      <c r="JGH267" s="4"/>
      <c r="JGI267" s="4"/>
      <c r="JGJ267" s="4"/>
      <c r="JGK267" s="4"/>
      <c r="JGL267" s="4"/>
      <c r="JGM267" s="4"/>
      <c r="JGN267" s="4"/>
      <c r="JGO267" s="4"/>
      <c r="JGP267" s="4"/>
      <c r="JGQ267" s="4"/>
      <c r="JGR267" s="4"/>
      <c r="JGS267" s="4"/>
      <c r="JGT267" s="4"/>
      <c r="JGU267" s="4"/>
      <c r="JGV267" s="4"/>
      <c r="JGW267" s="4"/>
      <c r="JGX267" s="4"/>
      <c r="JGY267" s="4"/>
      <c r="JGZ267" s="4"/>
      <c r="JHA267" s="4"/>
      <c r="JHB267" s="4"/>
      <c r="JHC267" s="4"/>
      <c r="JHD267" s="4"/>
      <c r="JHE267" s="4"/>
      <c r="JHF267" s="4"/>
      <c r="JHG267" s="4"/>
      <c r="JHH267" s="4"/>
      <c r="JHI267" s="4"/>
      <c r="JHJ267" s="4"/>
      <c r="JHK267" s="4"/>
      <c r="JHL267" s="4"/>
      <c r="JHM267" s="4"/>
      <c r="JHN267" s="4"/>
      <c r="JHO267" s="4"/>
      <c r="JHP267" s="4"/>
      <c r="JHQ267" s="4"/>
      <c r="JHR267" s="4"/>
      <c r="JHS267" s="4"/>
      <c r="JHT267" s="4"/>
      <c r="JHU267" s="4"/>
      <c r="JHV267" s="4"/>
      <c r="JHW267" s="4"/>
      <c r="JHX267" s="4"/>
      <c r="JHY267" s="4"/>
      <c r="JHZ267" s="4"/>
      <c r="JIA267" s="4"/>
      <c r="JIB267" s="4"/>
      <c r="JIC267" s="4"/>
      <c r="JID267" s="4"/>
      <c r="JIE267" s="4"/>
      <c r="JIF267" s="4"/>
      <c r="JIG267" s="4"/>
      <c r="JIH267" s="4"/>
      <c r="JII267" s="4"/>
      <c r="JIJ267" s="4"/>
      <c r="JIK267" s="4"/>
      <c r="JIL267" s="4"/>
      <c r="JIM267" s="4"/>
      <c r="JIN267" s="4"/>
      <c r="JIO267" s="4"/>
      <c r="JIP267" s="4"/>
      <c r="JIQ267" s="4"/>
      <c r="JIR267" s="4"/>
      <c r="JIS267" s="4"/>
      <c r="JIT267" s="4"/>
      <c r="JIU267" s="4"/>
      <c r="JIV267" s="4"/>
      <c r="JIW267" s="4"/>
      <c r="JIX267" s="4"/>
      <c r="JIY267" s="4"/>
      <c r="JIZ267" s="4"/>
      <c r="JJA267" s="4"/>
      <c r="JJB267" s="4"/>
      <c r="JJC267" s="4"/>
      <c r="JJD267" s="4"/>
      <c r="JJE267" s="4"/>
      <c r="JJF267" s="4"/>
      <c r="JJG267" s="4"/>
      <c r="JJH267" s="4"/>
      <c r="JJI267" s="4"/>
      <c r="JJJ267" s="4"/>
      <c r="JJK267" s="4"/>
      <c r="JJL267" s="4"/>
      <c r="JJM267" s="4"/>
      <c r="JJN267" s="4"/>
      <c r="JJO267" s="4"/>
      <c r="JJP267" s="4"/>
      <c r="JJQ267" s="4"/>
      <c r="JJR267" s="4"/>
      <c r="JJS267" s="4"/>
      <c r="JJT267" s="4"/>
      <c r="JJU267" s="4"/>
      <c r="JJV267" s="4"/>
      <c r="JJW267" s="4"/>
      <c r="JJX267" s="4"/>
      <c r="JJY267" s="4"/>
      <c r="JJZ267" s="4"/>
      <c r="JKA267" s="4"/>
      <c r="JKB267" s="4"/>
      <c r="JKC267" s="4"/>
      <c r="JKD267" s="4"/>
      <c r="JKE267" s="4"/>
      <c r="JKF267" s="4"/>
      <c r="JKG267" s="4"/>
      <c r="JKH267" s="4"/>
      <c r="JKI267" s="4"/>
      <c r="JKJ267" s="4"/>
      <c r="JKK267" s="4"/>
      <c r="JKL267" s="4"/>
      <c r="JKM267" s="4"/>
      <c r="JKN267" s="4"/>
      <c r="JKO267" s="4"/>
      <c r="JKP267" s="4"/>
      <c r="JKQ267" s="4"/>
      <c r="JKR267" s="4"/>
      <c r="JKS267" s="4"/>
      <c r="JKT267" s="4"/>
      <c r="JKU267" s="4"/>
      <c r="JKV267" s="4"/>
      <c r="JKW267" s="4"/>
      <c r="JKX267" s="4"/>
      <c r="JKY267" s="4"/>
      <c r="JKZ267" s="4"/>
      <c r="JLA267" s="4"/>
      <c r="JLB267" s="4"/>
      <c r="JLC267" s="4"/>
      <c r="JLD267" s="4"/>
      <c r="JLE267" s="4"/>
      <c r="JLF267" s="4"/>
      <c r="JLG267" s="4"/>
      <c r="JLH267" s="4"/>
      <c r="JLI267" s="4"/>
      <c r="JLJ267" s="4"/>
      <c r="JLK267" s="4"/>
      <c r="JLL267" s="4"/>
      <c r="JLM267" s="4"/>
      <c r="JLN267" s="4"/>
      <c r="JLO267" s="4"/>
      <c r="JLP267" s="4"/>
      <c r="JLQ267" s="4"/>
      <c r="JLR267" s="4"/>
      <c r="JLS267" s="4"/>
      <c r="JLT267" s="4"/>
      <c r="JLU267" s="4"/>
      <c r="JLV267" s="4"/>
      <c r="JLW267" s="4"/>
      <c r="JLX267" s="4"/>
      <c r="JLY267" s="4"/>
      <c r="JLZ267" s="4"/>
      <c r="JMA267" s="4"/>
      <c r="JMB267" s="4"/>
      <c r="JMC267" s="4"/>
      <c r="JMD267" s="4"/>
      <c r="JME267" s="4"/>
      <c r="JMF267" s="4"/>
      <c r="JMG267" s="4"/>
      <c r="JMH267" s="4"/>
      <c r="JMI267" s="4"/>
      <c r="JMJ267" s="4"/>
      <c r="JMK267" s="4"/>
      <c r="JML267" s="4"/>
      <c r="JMM267" s="4"/>
      <c r="JMN267" s="4"/>
      <c r="JMO267" s="4"/>
      <c r="JMP267" s="4"/>
      <c r="JMQ267" s="4"/>
      <c r="JMR267" s="4"/>
      <c r="JMS267" s="4"/>
      <c r="JMT267" s="4"/>
      <c r="JMU267" s="4"/>
      <c r="JMV267" s="4"/>
      <c r="JMW267" s="4"/>
      <c r="JMX267" s="4"/>
      <c r="JMY267" s="4"/>
      <c r="JMZ267" s="4"/>
      <c r="JNA267" s="4"/>
      <c r="JNB267" s="4"/>
      <c r="JNC267" s="4"/>
      <c r="JND267" s="4"/>
      <c r="JNE267" s="4"/>
      <c r="JNF267" s="4"/>
      <c r="JNG267" s="4"/>
      <c r="JNH267" s="4"/>
      <c r="JNI267" s="4"/>
      <c r="JNJ267" s="4"/>
      <c r="JNK267" s="4"/>
      <c r="JNL267" s="4"/>
      <c r="JNM267" s="4"/>
      <c r="JNN267" s="4"/>
      <c r="JNO267" s="4"/>
      <c r="JNP267" s="4"/>
      <c r="JNQ267" s="4"/>
      <c r="JNR267" s="4"/>
      <c r="JNS267" s="4"/>
      <c r="JNT267" s="4"/>
      <c r="JNU267" s="4"/>
      <c r="JNV267" s="4"/>
      <c r="JNW267" s="4"/>
      <c r="JNX267" s="4"/>
      <c r="JNY267" s="4"/>
      <c r="JNZ267" s="4"/>
      <c r="JOA267" s="4"/>
      <c r="JOB267" s="4"/>
      <c r="JOC267" s="4"/>
      <c r="JOD267" s="4"/>
      <c r="JOE267" s="4"/>
      <c r="JOF267" s="4"/>
      <c r="JOG267" s="4"/>
      <c r="JOH267" s="4"/>
      <c r="JOI267" s="4"/>
      <c r="JOJ267" s="4"/>
      <c r="JOK267" s="4"/>
      <c r="JOL267" s="4"/>
      <c r="JOM267" s="4"/>
      <c r="JON267" s="4"/>
      <c r="JOO267" s="4"/>
      <c r="JOP267" s="4"/>
      <c r="JOQ267" s="4"/>
      <c r="JOR267" s="4"/>
      <c r="JOS267" s="4"/>
      <c r="JOT267" s="4"/>
      <c r="JOU267" s="4"/>
      <c r="JOV267" s="4"/>
      <c r="JOW267" s="4"/>
      <c r="JOX267" s="4"/>
      <c r="JOY267" s="4"/>
      <c r="JOZ267" s="4"/>
      <c r="JPA267" s="4"/>
      <c r="JPB267" s="4"/>
      <c r="JPC267" s="4"/>
      <c r="JPD267" s="4"/>
      <c r="JPE267" s="4"/>
      <c r="JPF267" s="4"/>
      <c r="JPG267" s="4"/>
      <c r="JPH267" s="4"/>
      <c r="JPI267" s="4"/>
      <c r="JPJ267" s="4"/>
      <c r="JPK267" s="4"/>
      <c r="JPL267" s="4"/>
      <c r="JPM267" s="4"/>
      <c r="JPN267" s="4"/>
      <c r="JPO267" s="4"/>
      <c r="JPP267" s="4"/>
      <c r="JPQ267" s="4"/>
      <c r="JPR267" s="4"/>
      <c r="JPS267" s="4"/>
      <c r="JPT267" s="4"/>
      <c r="JPU267" s="4"/>
      <c r="JPV267" s="4"/>
      <c r="JPW267" s="4"/>
      <c r="JPX267" s="4"/>
      <c r="JPY267" s="4"/>
      <c r="JPZ267" s="4"/>
      <c r="JQA267" s="4"/>
      <c r="JQB267" s="4"/>
      <c r="JQC267" s="4"/>
      <c r="JQD267" s="4"/>
      <c r="JQE267" s="4"/>
      <c r="JQF267" s="4"/>
      <c r="JQG267" s="4"/>
      <c r="JQH267" s="4"/>
      <c r="JQI267" s="4"/>
      <c r="JQJ267" s="4"/>
      <c r="JQK267" s="4"/>
      <c r="JQL267" s="4"/>
      <c r="JQM267" s="4"/>
      <c r="JQN267" s="4"/>
      <c r="JQO267" s="4"/>
      <c r="JQP267" s="4"/>
      <c r="JQQ267" s="4"/>
      <c r="JQR267" s="4"/>
      <c r="JQS267" s="4"/>
      <c r="JQT267" s="4"/>
      <c r="JQU267" s="4"/>
      <c r="JQV267" s="4"/>
      <c r="JQW267" s="4"/>
      <c r="JQX267" s="4"/>
      <c r="JQY267" s="4"/>
      <c r="JQZ267" s="4"/>
      <c r="JRA267" s="4"/>
      <c r="JRB267" s="4"/>
      <c r="JRC267" s="4"/>
      <c r="JRD267" s="4"/>
      <c r="JRE267" s="4"/>
      <c r="JRF267" s="4"/>
      <c r="JRG267" s="4"/>
      <c r="JRH267" s="4"/>
      <c r="JRI267" s="4"/>
      <c r="JRJ267" s="4"/>
      <c r="JRK267" s="4"/>
      <c r="JRL267" s="4"/>
      <c r="JRM267" s="4"/>
      <c r="JRN267" s="4"/>
      <c r="JRO267" s="4"/>
      <c r="JRP267" s="4"/>
      <c r="JRQ267" s="4"/>
      <c r="JRR267" s="4"/>
      <c r="JRS267" s="4"/>
      <c r="JRT267" s="4"/>
      <c r="JRU267" s="4"/>
      <c r="JRV267" s="4"/>
      <c r="JRW267" s="4"/>
      <c r="JRX267" s="4"/>
      <c r="JRY267" s="4"/>
      <c r="JRZ267" s="4"/>
      <c r="JSA267" s="4"/>
      <c r="JSB267" s="4"/>
      <c r="JSC267" s="4"/>
      <c r="JSD267" s="4"/>
      <c r="JSE267" s="4"/>
      <c r="JSF267" s="4"/>
      <c r="JSG267" s="4"/>
      <c r="JSH267" s="4"/>
      <c r="JSI267" s="4"/>
      <c r="JSJ267" s="4"/>
      <c r="JSK267" s="4"/>
      <c r="JSL267" s="4"/>
      <c r="JSM267" s="4"/>
      <c r="JSN267" s="4"/>
      <c r="JSO267" s="4"/>
      <c r="JSP267" s="4"/>
      <c r="JSQ267" s="4"/>
      <c r="JSR267" s="4"/>
      <c r="JSS267" s="4"/>
      <c r="JST267" s="4"/>
      <c r="JSU267" s="4"/>
      <c r="JSV267" s="4"/>
      <c r="JSW267" s="4"/>
      <c r="JSX267" s="4"/>
      <c r="JSY267" s="4"/>
      <c r="JSZ267" s="4"/>
      <c r="JTA267" s="4"/>
      <c r="JTB267" s="4"/>
      <c r="JTC267" s="4"/>
      <c r="JTD267" s="4"/>
      <c r="JTE267" s="4"/>
      <c r="JTF267" s="4"/>
      <c r="JTG267" s="4"/>
      <c r="JTH267" s="4"/>
      <c r="JTI267" s="4"/>
      <c r="JTJ267" s="4"/>
      <c r="JTK267" s="4"/>
      <c r="JTL267" s="4"/>
      <c r="JTM267" s="4"/>
      <c r="JTN267" s="4"/>
      <c r="JTO267" s="4"/>
      <c r="JTP267" s="4"/>
      <c r="JTQ267" s="4"/>
      <c r="JTR267" s="4"/>
      <c r="JTS267" s="4"/>
      <c r="JTT267" s="4"/>
      <c r="JTU267" s="4"/>
      <c r="JTV267" s="4"/>
      <c r="JTW267" s="4"/>
      <c r="JTX267" s="4"/>
      <c r="JTY267" s="4"/>
      <c r="JTZ267" s="4"/>
      <c r="JUA267" s="4"/>
      <c r="JUB267" s="4"/>
      <c r="JUC267" s="4"/>
      <c r="JUD267" s="4"/>
      <c r="JUE267" s="4"/>
      <c r="JUF267" s="4"/>
      <c r="JUG267" s="4"/>
      <c r="JUH267" s="4"/>
      <c r="JUI267" s="4"/>
      <c r="JUJ267" s="4"/>
      <c r="JUK267" s="4"/>
      <c r="JUL267" s="4"/>
      <c r="JUM267" s="4"/>
      <c r="JUN267" s="4"/>
      <c r="JUO267" s="4"/>
      <c r="JUP267" s="4"/>
      <c r="JUQ267" s="4"/>
      <c r="JUR267" s="4"/>
      <c r="JUS267" s="4"/>
      <c r="JUT267" s="4"/>
      <c r="JUU267" s="4"/>
      <c r="JUV267" s="4"/>
      <c r="JUW267" s="4"/>
      <c r="JUX267" s="4"/>
      <c r="JUY267" s="4"/>
      <c r="JUZ267" s="4"/>
      <c r="JVA267" s="4"/>
      <c r="JVB267" s="4"/>
      <c r="JVC267" s="4"/>
      <c r="JVD267" s="4"/>
      <c r="JVE267" s="4"/>
      <c r="JVF267" s="4"/>
      <c r="JVG267" s="4"/>
      <c r="JVH267" s="4"/>
      <c r="JVI267" s="4"/>
      <c r="JVJ267" s="4"/>
      <c r="JVK267" s="4"/>
      <c r="JVL267" s="4"/>
      <c r="JVM267" s="4"/>
      <c r="JVN267" s="4"/>
      <c r="JVO267" s="4"/>
      <c r="JVP267" s="4"/>
      <c r="JVQ267" s="4"/>
      <c r="JVR267" s="4"/>
      <c r="JVS267" s="4"/>
      <c r="JVT267" s="4"/>
      <c r="JVU267" s="4"/>
      <c r="JVV267" s="4"/>
      <c r="JVW267" s="4"/>
      <c r="JVX267" s="4"/>
      <c r="JVY267" s="4"/>
      <c r="JVZ267" s="4"/>
      <c r="JWA267" s="4"/>
      <c r="JWB267" s="4"/>
      <c r="JWC267" s="4"/>
      <c r="JWD267" s="4"/>
      <c r="JWE267" s="4"/>
      <c r="JWF267" s="4"/>
      <c r="JWG267" s="4"/>
      <c r="JWH267" s="4"/>
      <c r="JWI267" s="4"/>
      <c r="JWJ267" s="4"/>
      <c r="JWK267" s="4"/>
      <c r="JWL267" s="4"/>
      <c r="JWM267" s="4"/>
      <c r="JWN267" s="4"/>
      <c r="JWO267" s="4"/>
      <c r="JWP267" s="4"/>
      <c r="JWQ267" s="4"/>
      <c r="JWR267" s="4"/>
      <c r="JWS267" s="4"/>
      <c r="JWT267" s="4"/>
      <c r="JWU267" s="4"/>
      <c r="JWV267" s="4"/>
      <c r="JWW267" s="4"/>
      <c r="JWX267" s="4"/>
      <c r="JWY267" s="4"/>
      <c r="JWZ267" s="4"/>
      <c r="JXA267" s="4"/>
      <c r="JXB267" s="4"/>
      <c r="JXC267" s="4"/>
      <c r="JXD267" s="4"/>
      <c r="JXE267" s="4"/>
      <c r="JXF267" s="4"/>
      <c r="JXG267" s="4"/>
      <c r="JXH267" s="4"/>
      <c r="JXI267" s="4"/>
      <c r="JXJ267" s="4"/>
      <c r="JXK267" s="4"/>
      <c r="JXL267" s="4"/>
      <c r="JXM267" s="4"/>
      <c r="JXN267" s="4"/>
      <c r="JXO267" s="4"/>
      <c r="JXP267" s="4"/>
      <c r="JXQ267" s="4"/>
      <c r="JXR267" s="4"/>
      <c r="JXS267" s="4"/>
      <c r="JXT267" s="4"/>
      <c r="JXU267" s="4"/>
      <c r="JXV267" s="4"/>
      <c r="JXW267" s="4"/>
      <c r="JXX267" s="4"/>
      <c r="JXY267" s="4"/>
      <c r="JXZ267" s="4"/>
      <c r="JYA267" s="4"/>
      <c r="JYB267" s="4"/>
      <c r="JYC267" s="4"/>
      <c r="JYD267" s="4"/>
      <c r="JYE267" s="4"/>
      <c r="JYF267" s="4"/>
      <c r="JYG267" s="4"/>
      <c r="JYH267" s="4"/>
      <c r="JYI267" s="4"/>
      <c r="JYJ267" s="4"/>
      <c r="JYK267" s="4"/>
      <c r="JYL267" s="4"/>
      <c r="JYM267" s="4"/>
      <c r="JYN267" s="4"/>
      <c r="JYO267" s="4"/>
      <c r="JYP267" s="4"/>
      <c r="JYQ267" s="4"/>
      <c r="JYR267" s="4"/>
      <c r="JYS267" s="4"/>
      <c r="JYT267" s="4"/>
      <c r="JYU267" s="4"/>
      <c r="JYV267" s="4"/>
      <c r="JYW267" s="4"/>
      <c r="JYX267" s="4"/>
      <c r="JYY267" s="4"/>
      <c r="JYZ267" s="4"/>
      <c r="JZA267" s="4"/>
      <c r="JZB267" s="4"/>
      <c r="JZC267" s="4"/>
      <c r="JZD267" s="4"/>
      <c r="JZE267" s="4"/>
      <c r="JZF267" s="4"/>
      <c r="JZG267" s="4"/>
      <c r="JZH267" s="4"/>
      <c r="JZI267" s="4"/>
      <c r="JZJ267" s="4"/>
      <c r="JZK267" s="4"/>
      <c r="JZL267" s="4"/>
      <c r="JZM267" s="4"/>
      <c r="JZN267" s="4"/>
      <c r="JZO267" s="4"/>
      <c r="JZP267" s="4"/>
      <c r="JZQ267" s="4"/>
      <c r="JZR267" s="4"/>
      <c r="JZS267" s="4"/>
      <c r="JZT267" s="4"/>
      <c r="JZU267" s="4"/>
      <c r="JZV267" s="4"/>
      <c r="JZW267" s="4"/>
      <c r="JZX267" s="4"/>
      <c r="JZY267" s="4"/>
      <c r="JZZ267" s="4"/>
      <c r="KAA267" s="4"/>
      <c r="KAB267" s="4"/>
      <c r="KAC267" s="4"/>
      <c r="KAD267" s="4"/>
      <c r="KAE267" s="4"/>
      <c r="KAF267" s="4"/>
      <c r="KAG267" s="4"/>
      <c r="KAH267" s="4"/>
      <c r="KAI267" s="4"/>
      <c r="KAJ267" s="4"/>
      <c r="KAK267" s="4"/>
      <c r="KAL267" s="4"/>
      <c r="KAM267" s="4"/>
      <c r="KAN267" s="4"/>
      <c r="KAO267" s="4"/>
      <c r="KAP267" s="4"/>
      <c r="KAQ267" s="4"/>
      <c r="KAR267" s="4"/>
      <c r="KAS267" s="4"/>
      <c r="KAT267" s="4"/>
      <c r="KAU267" s="4"/>
      <c r="KAV267" s="4"/>
      <c r="KAW267" s="4"/>
      <c r="KAX267" s="4"/>
      <c r="KAY267" s="4"/>
      <c r="KAZ267" s="4"/>
      <c r="KBA267" s="4"/>
      <c r="KBB267" s="4"/>
      <c r="KBC267" s="4"/>
      <c r="KBD267" s="4"/>
      <c r="KBE267" s="4"/>
      <c r="KBF267" s="4"/>
      <c r="KBG267" s="4"/>
      <c r="KBH267" s="4"/>
      <c r="KBI267" s="4"/>
      <c r="KBJ267" s="4"/>
      <c r="KBK267" s="4"/>
      <c r="KBL267" s="4"/>
      <c r="KBM267" s="4"/>
      <c r="KBN267" s="4"/>
      <c r="KBO267" s="4"/>
      <c r="KBP267" s="4"/>
      <c r="KBQ267" s="4"/>
      <c r="KBR267" s="4"/>
      <c r="KBS267" s="4"/>
      <c r="KBT267" s="4"/>
      <c r="KBU267" s="4"/>
      <c r="KBV267" s="4"/>
      <c r="KBW267" s="4"/>
      <c r="KBX267" s="4"/>
      <c r="KBY267" s="4"/>
      <c r="KBZ267" s="4"/>
      <c r="KCA267" s="4"/>
      <c r="KCB267" s="4"/>
      <c r="KCC267" s="4"/>
      <c r="KCD267" s="4"/>
      <c r="KCE267" s="4"/>
      <c r="KCF267" s="4"/>
      <c r="KCG267" s="4"/>
      <c r="KCH267" s="4"/>
      <c r="KCI267" s="4"/>
      <c r="KCJ267" s="4"/>
      <c r="KCK267" s="4"/>
      <c r="KCL267" s="4"/>
      <c r="KCM267" s="4"/>
      <c r="KCN267" s="4"/>
      <c r="KCO267" s="4"/>
      <c r="KCP267" s="4"/>
      <c r="KCQ267" s="4"/>
      <c r="KCR267" s="4"/>
      <c r="KCS267" s="4"/>
      <c r="KCT267" s="4"/>
      <c r="KCU267" s="4"/>
      <c r="KCV267" s="4"/>
      <c r="KCW267" s="4"/>
      <c r="KCX267" s="4"/>
      <c r="KCY267" s="4"/>
      <c r="KCZ267" s="4"/>
      <c r="KDA267" s="4"/>
      <c r="KDB267" s="4"/>
      <c r="KDC267" s="4"/>
      <c r="KDD267" s="4"/>
      <c r="KDE267" s="4"/>
      <c r="KDF267" s="4"/>
      <c r="KDG267" s="4"/>
      <c r="KDH267" s="4"/>
      <c r="KDI267" s="4"/>
      <c r="KDJ267" s="4"/>
      <c r="KDK267" s="4"/>
      <c r="KDL267" s="4"/>
      <c r="KDM267" s="4"/>
      <c r="KDN267" s="4"/>
      <c r="KDO267" s="4"/>
      <c r="KDP267" s="4"/>
      <c r="KDQ267" s="4"/>
      <c r="KDR267" s="4"/>
      <c r="KDS267" s="4"/>
      <c r="KDT267" s="4"/>
      <c r="KDU267" s="4"/>
      <c r="KDV267" s="4"/>
      <c r="KDW267" s="4"/>
      <c r="KDX267" s="4"/>
      <c r="KDY267" s="4"/>
      <c r="KDZ267" s="4"/>
      <c r="KEA267" s="4"/>
      <c r="KEB267" s="4"/>
      <c r="KEC267" s="4"/>
      <c r="KED267" s="4"/>
      <c r="KEE267" s="4"/>
      <c r="KEF267" s="4"/>
      <c r="KEG267" s="4"/>
      <c r="KEH267" s="4"/>
      <c r="KEI267" s="4"/>
      <c r="KEJ267" s="4"/>
      <c r="KEK267" s="4"/>
      <c r="KEL267" s="4"/>
      <c r="KEM267" s="4"/>
      <c r="KEN267" s="4"/>
      <c r="KEO267" s="4"/>
      <c r="KEP267" s="4"/>
      <c r="KEQ267" s="4"/>
      <c r="KER267" s="4"/>
      <c r="KES267" s="4"/>
      <c r="KET267" s="4"/>
      <c r="KEU267" s="4"/>
      <c r="KEV267" s="4"/>
      <c r="KEW267" s="4"/>
      <c r="KEX267" s="4"/>
      <c r="KEY267" s="4"/>
      <c r="KEZ267" s="4"/>
      <c r="KFA267" s="4"/>
      <c r="KFB267" s="4"/>
      <c r="KFC267" s="4"/>
      <c r="KFD267" s="4"/>
      <c r="KFE267" s="4"/>
      <c r="KFF267" s="4"/>
      <c r="KFG267" s="4"/>
      <c r="KFH267" s="4"/>
      <c r="KFI267" s="4"/>
      <c r="KFJ267" s="4"/>
      <c r="KFK267" s="4"/>
      <c r="KFL267" s="4"/>
      <c r="KFM267" s="4"/>
      <c r="KFN267" s="4"/>
      <c r="KFO267" s="4"/>
      <c r="KFP267" s="4"/>
      <c r="KFQ267" s="4"/>
      <c r="KFR267" s="4"/>
      <c r="KFS267" s="4"/>
      <c r="KFT267" s="4"/>
      <c r="KFU267" s="4"/>
      <c r="KFV267" s="4"/>
      <c r="KFW267" s="4"/>
      <c r="KFX267" s="4"/>
      <c r="KFY267" s="4"/>
      <c r="KFZ267" s="4"/>
      <c r="KGA267" s="4"/>
      <c r="KGB267" s="4"/>
      <c r="KGC267" s="4"/>
      <c r="KGD267" s="4"/>
      <c r="KGE267" s="4"/>
      <c r="KGF267" s="4"/>
      <c r="KGG267" s="4"/>
      <c r="KGH267" s="4"/>
      <c r="KGI267" s="4"/>
      <c r="KGJ267" s="4"/>
      <c r="KGK267" s="4"/>
      <c r="KGL267" s="4"/>
      <c r="KGM267" s="4"/>
      <c r="KGN267" s="4"/>
      <c r="KGO267" s="4"/>
      <c r="KGP267" s="4"/>
      <c r="KGQ267" s="4"/>
      <c r="KGR267" s="4"/>
      <c r="KGS267" s="4"/>
      <c r="KGT267" s="4"/>
      <c r="KGU267" s="4"/>
      <c r="KGV267" s="4"/>
      <c r="KGW267" s="4"/>
      <c r="KGX267" s="4"/>
      <c r="KGY267" s="4"/>
      <c r="KGZ267" s="4"/>
      <c r="KHA267" s="4"/>
      <c r="KHB267" s="4"/>
      <c r="KHC267" s="4"/>
      <c r="KHD267" s="4"/>
      <c r="KHE267" s="4"/>
      <c r="KHF267" s="4"/>
      <c r="KHG267" s="4"/>
      <c r="KHH267" s="4"/>
      <c r="KHI267" s="4"/>
      <c r="KHJ267" s="4"/>
      <c r="KHK267" s="4"/>
      <c r="KHL267" s="4"/>
      <c r="KHM267" s="4"/>
      <c r="KHN267" s="4"/>
      <c r="KHO267" s="4"/>
      <c r="KHP267" s="4"/>
      <c r="KHQ267" s="4"/>
      <c r="KHR267" s="4"/>
      <c r="KHS267" s="4"/>
      <c r="KHT267" s="4"/>
      <c r="KHU267" s="4"/>
      <c r="KHV267" s="4"/>
      <c r="KHW267" s="4"/>
      <c r="KHX267" s="4"/>
      <c r="KHY267" s="4"/>
      <c r="KHZ267" s="4"/>
      <c r="KIA267" s="4"/>
      <c r="KIB267" s="4"/>
      <c r="KIC267" s="4"/>
      <c r="KID267" s="4"/>
      <c r="KIE267" s="4"/>
      <c r="KIF267" s="4"/>
      <c r="KIG267" s="4"/>
      <c r="KIH267" s="4"/>
      <c r="KII267" s="4"/>
      <c r="KIJ267" s="4"/>
      <c r="KIK267" s="4"/>
      <c r="KIL267" s="4"/>
      <c r="KIM267" s="4"/>
      <c r="KIN267" s="4"/>
      <c r="KIO267" s="4"/>
      <c r="KIP267" s="4"/>
      <c r="KIQ267" s="4"/>
      <c r="KIR267" s="4"/>
      <c r="KIS267" s="4"/>
      <c r="KIT267" s="4"/>
      <c r="KIU267" s="4"/>
      <c r="KIV267" s="4"/>
      <c r="KIW267" s="4"/>
      <c r="KIX267" s="4"/>
      <c r="KIY267" s="4"/>
      <c r="KIZ267" s="4"/>
      <c r="KJA267" s="4"/>
      <c r="KJB267" s="4"/>
      <c r="KJC267" s="4"/>
      <c r="KJD267" s="4"/>
      <c r="KJE267" s="4"/>
      <c r="KJF267" s="4"/>
      <c r="KJG267" s="4"/>
      <c r="KJH267" s="4"/>
      <c r="KJI267" s="4"/>
      <c r="KJJ267" s="4"/>
      <c r="KJK267" s="4"/>
      <c r="KJL267" s="4"/>
      <c r="KJM267" s="4"/>
      <c r="KJN267" s="4"/>
      <c r="KJO267" s="4"/>
      <c r="KJP267" s="4"/>
      <c r="KJQ267" s="4"/>
      <c r="KJR267" s="4"/>
      <c r="KJS267" s="4"/>
      <c r="KJT267" s="4"/>
      <c r="KJU267" s="4"/>
      <c r="KJV267" s="4"/>
      <c r="KJW267" s="4"/>
      <c r="KJX267" s="4"/>
      <c r="KJY267" s="4"/>
      <c r="KJZ267" s="4"/>
      <c r="KKA267" s="4"/>
      <c r="KKB267" s="4"/>
      <c r="KKC267" s="4"/>
      <c r="KKD267" s="4"/>
      <c r="KKE267" s="4"/>
      <c r="KKF267" s="4"/>
      <c r="KKG267" s="4"/>
      <c r="KKH267" s="4"/>
      <c r="KKI267" s="4"/>
      <c r="KKJ267" s="4"/>
      <c r="KKK267" s="4"/>
      <c r="KKL267" s="4"/>
      <c r="KKM267" s="4"/>
      <c r="KKN267" s="4"/>
      <c r="KKO267" s="4"/>
      <c r="KKP267" s="4"/>
      <c r="KKQ267" s="4"/>
      <c r="KKR267" s="4"/>
      <c r="KKS267" s="4"/>
      <c r="KKT267" s="4"/>
      <c r="KKU267" s="4"/>
      <c r="KKV267" s="4"/>
      <c r="KKW267" s="4"/>
      <c r="KKX267" s="4"/>
      <c r="KKY267" s="4"/>
      <c r="KKZ267" s="4"/>
      <c r="KLA267" s="4"/>
      <c r="KLB267" s="4"/>
      <c r="KLC267" s="4"/>
      <c r="KLD267" s="4"/>
      <c r="KLE267" s="4"/>
      <c r="KLF267" s="4"/>
      <c r="KLG267" s="4"/>
      <c r="KLH267" s="4"/>
      <c r="KLI267" s="4"/>
      <c r="KLJ267" s="4"/>
      <c r="KLK267" s="4"/>
      <c r="KLL267" s="4"/>
      <c r="KLM267" s="4"/>
      <c r="KLN267" s="4"/>
      <c r="KLO267" s="4"/>
      <c r="KLP267" s="4"/>
      <c r="KLQ267" s="4"/>
      <c r="KLR267" s="4"/>
      <c r="KLS267" s="4"/>
      <c r="KLT267" s="4"/>
      <c r="KLU267" s="4"/>
      <c r="KLV267" s="4"/>
      <c r="KLW267" s="4"/>
      <c r="KLX267" s="4"/>
      <c r="KLY267" s="4"/>
      <c r="KLZ267" s="4"/>
      <c r="KMA267" s="4"/>
      <c r="KMB267" s="4"/>
      <c r="KMC267" s="4"/>
      <c r="KMD267" s="4"/>
      <c r="KME267" s="4"/>
      <c r="KMF267" s="4"/>
      <c r="KMG267" s="4"/>
      <c r="KMH267" s="4"/>
      <c r="KMI267" s="4"/>
      <c r="KMJ267" s="4"/>
      <c r="KMK267" s="4"/>
      <c r="KML267" s="4"/>
      <c r="KMM267" s="4"/>
      <c r="KMN267" s="4"/>
      <c r="KMO267" s="4"/>
      <c r="KMP267" s="4"/>
      <c r="KMQ267" s="4"/>
      <c r="KMR267" s="4"/>
      <c r="KMS267" s="4"/>
      <c r="KMT267" s="4"/>
      <c r="KMU267" s="4"/>
      <c r="KMV267" s="4"/>
      <c r="KMW267" s="4"/>
      <c r="KMX267" s="4"/>
      <c r="KMY267" s="4"/>
      <c r="KMZ267" s="4"/>
      <c r="KNA267" s="4"/>
      <c r="KNB267" s="4"/>
      <c r="KNC267" s="4"/>
      <c r="KND267" s="4"/>
      <c r="KNE267" s="4"/>
      <c r="KNF267" s="4"/>
      <c r="KNG267" s="4"/>
      <c r="KNH267" s="4"/>
      <c r="KNI267" s="4"/>
      <c r="KNJ267" s="4"/>
      <c r="KNK267" s="4"/>
      <c r="KNL267" s="4"/>
      <c r="KNM267" s="4"/>
      <c r="KNN267" s="4"/>
      <c r="KNO267" s="4"/>
      <c r="KNP267" s="4"/>
      <c r="KNQ267" s="4"/>
      <c r="KNR267" s="4"/>
      <c r="KNS267" s="4"/>
      <c r="KNT267" s="4"/>
      <c r="KNU267" s="4"/>
      <c r="KNV267" s="4"/>
      <c r="KNW267" s="4"/>
      <c r="KNX267" s="4"/>
      <c r="KNY267" s="4"/>
      <c r="KNZ267" s="4"/>
      <c r="KOA267" s="4"/>
      <c r="KOB267" s="4"/>
      <c r="KOC267" s="4"/>
      <c r="KOD267" s="4"/>
      <c r="KOE267" s="4"/>
      <c r="KOF267" s="4"/>
      <c r="KOG267" s="4"/>
      <c r="KOH267" s="4"/>
      <c r="KOI267" s="4"/>
      <c r="KOJ267" s="4"/>
      <c r="KOK267" s="4"/>
      <c r="KOL267" s="4"/>
      <c r="KOM267" s="4"/>
      <c r="KON267" s="4"/>
      <c r="KOO267" s="4"/>
      <c r="KOP267" s="4"/>
      <c r="KOQ267" s="4"/>
      <c r="KOR267" s="4"/>
      <c r="KOS267" s="4"/>
      <c r="KOT267" s="4"/>
      <c r="KOU267" s="4"/>
      <c r="KOV267" s="4"/>
      <c r="KOW267" s="4"/>
      <c r="KOX267" s="4"/>
      <c r="KOY267" s="4"/>
      <c r="KOZ267" s="4"/>
      <c r="KPA267" s="4"/>
      <c r="KPB267" s="4"/>
      <c r="KPC267" s="4"/>
      <c r="KPD267" s="4"/>
      <c r="KPE267" s="4"/>
      <c r="KPF267" s="4"/>
      <c r="KPG267" s="4"/>
      <c r="KPH267" s="4"/>
      <c r="KPI267" s="4"/>
      <c r="KPJ267" s="4"/>
      <c r="KPK267" s="4"/>
      <c r="KPL267" s="4"/>
      <c r="KPM267" s="4"/>
      <c r="KPN267" s="4"/>
      <c r="KPO267" s="4"/>
      <c r="KPP267" s="4"/>
      <c r="KPQ267" s="4"/>
      <c r="KPR267" s="4"/>
      <c r="KPS267" s="4"/>
      <c r="KPT267" s="4"/>
      <c r="KPU267" s="4"/>
      <c r="KPV267" s="4"/>
      <c r="KPW267" s="4"/>
      <c r="KPX267" s="4"/>
      <c r="KPY267" s="4"/>
      <c r="KPZ267" s="4"/>
      <c r="KQA267" s="4"/>
      <c r="KQB267" s="4"/>
      <c r="KQC267" s="4"/>
      <c r="KQD267" s="4"/>
      <c r="KQE267" s="4"/>
      <c r="KQF267" s="4"/>
      <c r="KQG267" s="4"/>
      <c r="KQH267" s="4"/>
      <c r="KQI267" s="4"/>
      <c r="KQJ267" s="4"/>
      <c r="KQK267" s="4"/>
      <c r="KQL267" s="4"/>
      <c r="KQM267" s="4"/>
      <c r="KQN267" s="4"/>
      <c r="KQO267" s="4"/>
      <c r="KQP267" s="4"/>
      <c r="KQQ267" s="4"/>
      <c r="KQR267" s="4"/>
      <c r="KQS267" s="4"/>
      <c r="KQT267" s="4"/>
      <c r="KQU267" s="4"/>
      <c r="KQV267" s="4"/>
      <c r="KQW267" s="4"/>
      <c r="KQX267" s="4"/>
      <c r="KQY267" s="4"/>
      <c r="KQZ267" s="4"/>
      <c r="KRA267" s="4"/>
      <c r="KRB267" s="4"/>
      <c r="KRC267" s="4"/>
      <c r="KRD267" s="4"/>
      <c r="KRE267" s="4"/>
      <c r="KRF267" s="4"/>
      <c r="KRG267" s="4"/>
      <c r="KRH267" s="4"/>
      <c r="KRI267" s="4"/>
      <c r="KRJ267" s="4"/>
      <c r="KRK267" s="4"/>
      <c r="KRL267" s="4"/>
      <c r="KRM267" s="4"/>
      <c r="KRN267" s="4"/>
      <c r="KRO267" s="4"/>
      <c r="KRP267" s="4"/>
      <c r="KRQ267" s="4"/>
      <c r="KRR267" s="4"/>
      <c r="KRS267" s="4"/>
      <c r="KRT267" s="4"/>
      <c r="KRU267" s="4"/>
      <c r="KRV267" s="4"/>
      <c r="KRW267" s="4"/>
      <c r="KRX267" s="4"/>
      <c r="KRY267" s="4"/>
      <c r="KRZ267" s="4"/>
      <c r="KSA267" s="4"/>
      <c r="KSB267" s="4"/>
      <c r="KSC267" s="4"/>
      <c r="KSD267" s="4"/>
      <c r="KSE267" s="4"/>
      <c r="KSF267" s="4"/>
      <c r="KSG267" s="4"/>
      <c r="KSH267" s="4"/>
      <c r="KSI267" s="4"/>
      <c r="KSJ267" s="4"/>
      <c r="KSK267" s="4"/>
      <c r="KSL267" s="4"/>
      <c r="KSM267" s="4"/>
      <c r="KSN267" s="4"/>
      <c r="KSO267" s="4"/>
      <c r="KSP267" s="4"/>
      <c r="KSQ267" s="4"/>
      <c r="KSR267" s="4"/>
      <c r="KSS267" s="4"/>
      <c r="KST267" s="4"/>
      <c r="KSU267" s="4"/>
      <c r="KSV267" s="4"/>
      <c r="KSW267" s="4"/>
      <c r="KSX267" s="4"/>
      <c r="KSY267" s="4"/>
      <c r="KSZ267" s="4"/>
      <c r="KTA267" s="4"/>
      <c r="KTB267" s="4"/>
      <c r="KTC267" s="4"/>
      <c r="KTD267" s="4"/>
      <c r="KTE267" s="4"/>
      <c r="KTF267" s="4"/>
      <c r="KTG267" s="4"/>
      <c r="KTH267" s="4"/>
      <c r="KTI267" s="4"/>
      <c r="KTJ267" s="4"/>
      <c r="KTK267" s="4"/>
      <c r="KTL267" s="4"/>
      <c r="KTM267" s="4"/>
      <c r="KTN267" s="4"/>
      <c r="KTO267" s="4"/>
      <c r="KTP267" s="4"/>
      <c r="KTQ267" s="4"/>
      <c r="KTR267" s="4"/>
      <c r="KTS267" s="4"/>
      <c r="KTT267" s="4"/>
      <c r="KTU267" s="4"/>
      <c r="KTV267" s="4"/>
      <c r="KTW267" s="4"/>
      <c r="KTX267" s="4"/>
      <c r="KTY267" s="4"/>
      <c r="KTZ267" s="4"/>
      <c r="KUA267" s="4"/>
      <c r="KUB267" s="4"/>
      <c r="KUC267" s="4"/>
      <c r="KUD267" s="4"/>
      <c r="KUE267" s="4"/>
      <c r="KUF267" s="4"/>
      <c r="KUG267" s="4"/>
      <c r="KUH267" s="4"/>
      <c r="KUI267" s="4"/>
      <c r="KUJ267" s="4"/>
      <c r="KUK267" s="4"/>
      <c r="KUL267" s="4"/>
      <c r="KUM267" s="4"/>
      <c r="KUN267" s="4"/>
      <c r="KUO267" s="4"/>
      <c r="KUP267" s="4"/>
      <c r="KUQ267" s="4"/>
      <c r="KUR267" s="4"/>
      <c r="KUS267" s="4"/>
      <c r="KUT267" s="4"/>
      <c r="KUU267" s="4"/>
      <c r="KUV267" s="4"/>
      <c r="KUW267" s="4"/>
      <c r="KUX267" s="4"/>
      <c r="KUY267" s="4"/>
      <c r="KUZ267" s="4"/>
      <c r="KVA267" s="4"/>
      <c r="KVB267" s="4"/>
      <c r="KVC267" s="4"/>
      <c r="KVD267" s="4"/>
      <c r="KVE267" s="4"/>
      <c r="KVF267" s="4"/>
      <c r="KVG267" s="4"/>
      <c r="KVH267" s="4"/>
      <c r="KVI267" s="4"/>
      <c r="KVJ267" s="4"/>
      <c r="KVK267" s="4"/>
      <c r="KVL267" s="4"/>
      <c r="KVM267" s="4"/>
      <c r="KVN267" s="4"/>
      <c r="KVO267" s="4"/>
      <c r="KVP267" s="4"/>
      <c r="KVQ267" s="4"/>
      <c r="KVR267" s="4"/>
      <c r="KVS267" s="4"/>
      <c r="KVT267" s="4"/>
      <c r="KVU267" s="4"/>
      <c r="KVV267" s="4"/>
      <c r="KVW267" s="4"/>
      <c r="KVX267" s="4"/>
      <c r="KVY267" s="4"/>
      <c r="KVZ267" s="4"/>
      <c r="KWA267" s="4"/>
      <c r="KWB267" s="4"/>
      <c r="KWC267" s="4"/>
      <c r="KWD267" s="4"/>
      <c r="KWE267" s="4"/>
      <c r="KWF267" s="4"/>
      <c r="KWG267" s="4"/>
      <c r="KWH267" s="4"/>
      <c r="KWI267" s="4"/>
      <c r="KWJ267" s="4"/>
      <c r="KWK267" s="4"/>
      <c r="KWL267" s="4"/>
      <c r="KWM267" s="4"/>
      <c r="KWN267" s="4"/>
      <c r="KWO267" s="4"/>
      <c r="KWP267" s="4"/>
      <c r="KWQ267" s="4"/>
      <c r="KWR267" s="4"/>
      <c r="KWS267" s="4"/>
      <c r="KWT267" s="4"/>
      <c r="KWU267" s="4"/>
      <c r="KWV267" s="4"/>
      <c r="KWW267" s="4"/>
      <c r="KWX267" s="4"/>
      <c r="KWY267" s="4"/>
      <c r="KWZ267" s="4"/>
      <c r="KXA267" s="4"/>
      <c r="KXB267" s="4"/>
      <c r="KXC267" s="4"/>
      <c r="KXD267" s="4"/>
      <c r="KXE267" s="4"/>
      <c r="KXF267" s="4"/>
      <c r="KXG267" s="4"/>
      <c r="KXH267" s="4"/>
      <c r="KXI267" s="4"/>
      <c r="KXJ267" s="4"/>
      <c r="KXK267" s="4"/>
      <c r="KXL267" s="4"/>
      <c r="KXM267" s="4"/>
      <c r="KXN267" s="4"/>
      <c r="KXO267" s="4"/>
      <c r="KXP267" s="4"/>
      <c r="KXQ267" s="4"/>
      <c r="KXR267" s="4"/>
      <c r="KXS267" s="4"/>
      <c r="KXT267" s="4"/>
      <c r="KXU267" s="4"/>
      <c r="KXV267" s="4"/>
      <c r="KXW267" s="4"/>
      <c r="KXX267" s="4"/>
      <c r="KXY267" s="4"/>
      <c r="KXZ267" s="4"/>
      <c r="KYA267" s="4"/>
      <c r="KYB267" s="4"/>
      <c r="KYC267" s="4"/>
      <c r="KYD267" s="4"/>
      <c r="KYE267" s="4"/>
      <c r="KYF267" s="4"/>
      <c r="KYG267" s="4"/>
      <c r="KYH267" s="4"/>
      <c r="KYI267" s="4"/>
      <c r="KYJ267" s="4"/>
      <c r="KYK267" s="4"/>
      <c r="KYL267" s="4"/>
      <c r="KYM267" s="4"/>
      <c r="KYN267" s="4"/>
      <c r="KYO267" s="4"/>
      <c r="KYP267" s="4"/>
      <c r="KYQ267" s="4"/>
      <c r="KYR267" s="4"/>
      <c r="KYS267" s="4"/>
      <c r="KYT267" s="4"/>
      <c r="KYU267" s="4"/>
      <c r="KYV267" s="4"/>
      <c r="KYW267" s="4"/>
      <c r="KYX267" s="4"/>
      <c r="KYY267" s="4"/>
      <c r="KYZ267" s="4"/>
      <c r="KZA267" s="4"/>
      <c r="KZB267" s="4"/>
      <c r="KZC267" s="4"/>
      <c r="KZD267" s="4"/>
      <c r="KZE267" s="4"/>
      <c r="KZF267" s="4"/>
      <c r="KZG267" s="4"/>
      <c r="KZH267" s="4"/>
      <c r="KZI267" s="4"/>
      <c r="KZJ267" s="4"/>
      <c r="KZK267" s="4"/>
      <c r="KZL267" s="4"/>
      <c r="KZM267" s="4"/>
      <c r="KZN267" s="4"/>
      <c r="KZO267" s="4"/>
      <c r="KZP267" s="4"/>
      <c r="KZQ267" s="4"/>
      <c r="KZR267" s="4"/>
      <c r="KZS267" s="4"/>
      <c r="KZT267" s="4"/>
      <c r="KZU267" s="4"/>
      <c r="KZV267" s="4"/>
      <c r="KZW267" s="4"/>
      <c r="KZX267" s="4"/>
      <c r="KZY267" s="4"/>
      <c r="KZZ267" s="4"/>
      <c r="LAA267" s="4"/>
      <c r="LAB267" s="4"/>
      <c r="LAC267" s="4"/>
      <c r="LAD267" s="4"/>
      <c r="LAE267" s="4"/>
      <c r="LAF267" s="4"/>
      <c r="LAG267" s="4"/>
      <c r="LAH267" s="4"/>
      <c r="LAI267" s="4"/>
      <c r="LAJ267" s="4"/>
      <c r="LAK267" s="4"/>
      <c r="LAL267" s="4"/>
      <c r="LAM267" s="4"/>
      <c r="LAN267" s="4"/>
      <c r="LAO267" s="4"/>
      <c r="LAP267" s="4"/>
      <c r="LAQ267" s="4"/>
      <c r="LAR267" s="4"/>
      <c r="LAS267" s="4"/>
      <c r="LAT267" s="4"/>
      <c r="LAU267" s="4"/>
      <c r="LAV267" s="4"/>
      <c r="LAW267" s="4"/>
      <c r="LAX267" s="4"/>
      <c r="LAY267" s="4"/>
      <c r="LAZ267" s="4"/>
      <c r="LBA267" s="4"/>
      <c r="LBB267" s="4"/>
      <c r="LBC267" s="4"/>
      <c r="LBD267" s="4"/>
      <c r="LBE267" s="4"/>
      <c r="LBF267" s="4"/>
      <c r="LBG267" s="4"/>
      <c r="LBH267" s="4"/>
      <c r="LBI267" s="4"/>
      <c r="LBJ267" s="4"/>
      <c r="LBK267" s="4"/>
      <c r="LBL267" s="4"/>
      <c r="LBM267" s="4"/>
      <c r="LBN267" s="4"/>
      <c r="LBO267" s="4"/>
      <c r="LBP267" s="4"/>
      <c r="LBQ267" s="4"/>
      <c r="LBR267" s="4"/>
      <c r="LBS267" s="4"/>
      <c r="LBT267" s="4"/>
      <c r="LBU267" s="4"/>
      <c r="LBV267" s="4"/>
      <c r="LBW267" s="4"/>
      <c r="LBX267" s="4"/>
      <c r="LBY267" s="4"/>
      <c r="LBZ267" s="4"/>
      <c r="LCA267" s="4"/>
      <c r="LCB267" s="4"/>
      <c r="LCC267" s="4"/>
      <c r="LCD267" s="4"/>
      <c r="LCE267" s="4"/>
      <c r="LCF267" s="4"/>
      <c r="LCG267" s="4"/>
      <c r="LCH267" s="4"/>
      <c r="LCI267" s="4"/>
      <c r="LCJ267" s="4"/>
      <c r="LCK267" s="4"/>
      <c r="LCL267" s="4"/>
      <c r="LCM267" s="4"/>
      <c r="LCN267" s="4"/>
      <c r="LCO267" s="4"/>
      <c r="LCP267" s="4"/>
      <c r="LCQ267" s="4"/>
      <c r="LCR267" s="4"/>
      <c r="LCS267" s="4"/>
      <c r="LCT267" s="4"/>
      <c r="LCU267" s="4"/>
      <c r="LCV267" s="4"/>
      <c r="LCW267" s="4"/>
      <c r="LCX267" s="4"/>
      <c r="LCY267" s="4"/>
      <c r="LCZ267" s="4"/>
      <c r="LDA267" s="4"/>
      <c r="LDB267" s="4"/>
      <c r="LDC267" s="4"/>
      <c r="LDD267" s="4"/>
      <c r="LDE267" s="4"/>
      <c r="LDF267" s="4"/>
      <c r="LDG267" s="4"/>
      <c r="LDH267" s="4"/>
      <c r="LDI267" s="4"/>
      <c r="LDJ267" s="4"/>
      <c r="LDK267" s="4"/>
      <c r="LDL267" s="4"/>
      <c r="LDM267" s="4"/>
      <c r="LDN267" s="4"/>
      <c r="LDO267" s="4"/>
      <c r="LDP267" s="4"/>
      <c r="LDQ267" s="4"/>
      <c r="LDR267" s="4"/>
      <c r="LDS267" s="4"/>
      <c r="LDT267" s="4"/>
      <c r="LDU267" s="4"/>
      <c r="LDV267" s="4"/>
      <c r="LDW267" s="4"/>
      <c r="LDX267" s="4"/>
      <c r="LDY267" s="4"/>
      <c r="LDZ267" s="4"/>
      <c r="LEA267" s="4"/>
      <c r="LEB267" s="4"/>
      <c r="LEC267" s="4"/>
      <c r="LED267" s="4"/>
      <c r="LEE267" s="4"/>
      <c r="LEF267" s="4"/>
      <c r="LEG267" s="4"/>
      <c r="LEH267" s="4"/>
      <c r="LEI267" s="4"/>
      <c r="LEJ267" s="4"/>
      <c r="LEK267" s="4"/>
      <c r="LEL267" s="4"/>
      <c r="LEM267" s="4"/>
      <c r="LEN267" s="4"/>
      <c r="LEO267" s="4"/>
      <c r="LEP267" s="4"/>
      <c r="LEQ267" s="4"/>
      <c r="LER267" s="4"/>
      <c r="LES267" s="4"/>
      <c r="LET267" s="4"/>
      <c r="LEU267" s="4"/>
      <c r="LEV267" s="4"/>
      <c r="LEW267" s="4"/>
      <c r="LEX267" s="4"/>
      <c r="LEY267" s="4"/>
      <c r="LEZ267" s="4"/>
      <c r="LFA267" s="4"/>
      <c r="LFB267" s="4"/>
      <c r="LFC267" s="4"/>
      <c r="LFD267" s="4"/>
      <c r="LFE267" s="4"/>
      <c r="LFF267" s="4"/>
      <c r="LFG267" s="4"/>
      <c r="LFH267" s="4"/>
      <c r="LFI267" s="4"/>
      <c r="LFJ267" s="4"/>
      <c r="LFK267" s="4"/>
      <c r="LFL267" s="4"/>
      <c r="LFM267" s="4"/>
      <c r="LFN267" s="4"/>
      <c r="LFO267" s="4"/>
      <c r="LFP267" s="4"/>
      <c r="LFQ267" s="4"/>
      <c r="LFR267" s="4"/>
      <c r="LFS267" s="4"/>
      <c r="LFT267" s="4"/>
      <c r="LFU267" s="4"/>
      <c r="LFV267" s="4"/>
      <c r="LFW267" s="4"/>
      <c r="LFX267" s="4"/>
      <c r="LFY267" s="4"/>
      <c r="LFZ267" s="4"/>
      <c r="LGA267" s="4"/>
      <c r="LGB267" s="4"/>
      <c r="LGC267" s="4"/>
      <c r="LGD267" s="4"/>
      <c r="LGE267" s="4"/>
      <c r="LGF267" s="4"/>
      <c r="LGG267" s="4"/>
      <c r="LGH267" s="4"/>
      <c r="LGI267" s="4"/>
      <c r="LGJ267" s="4"/>
      <c r="LGK267" s="4"/>
      <c r="LGL267" s="4"/>
      <c r="LGM267" s="4"/>
      <c r="LGN267" s="4"/>
      <c r="LGO267" s="4"/>
      <c r="LGP267" s="4"/>
      <c r="LGQ267" s="4"/>
      <c r="LGR267" s="4"/>
      <c r="LGS267" s="4"/>
      <c r="LGT267" s="4"/>
      <c r="LGU267" s="4"/>
      <c r="LGV267" s="4"/>
      <c r="LGW267" s="4"/>
      <c r="LGX267" s="4"/>
      <c r="LGY267" s="4"/>
      <c r="LGZ267" s="4"/>
      <c r="LHA267" s="4"/>
      <c r="LHB267" s="4"/>
      <c r="LHC267" s="4"/>
      <c r="LHD267" s="4"/>
      <c r="LHE267" s="4"/>
      <c r="LHF267" s="4"/>
      <c r="LHG267" s="4"/>
      <c r="LHH267" s="4"/>
      <c r="LHI267" s="4"/>
      <c r="LHJ267" s="4"/>
      <c r="LHK267" s="4"/>
      <c r="LHL267" s="4"/>
      <c r="LHM267" s="4"/>
      <c r="LHN267" s="4"/>
      <c r="LHO267" s="4"/>
      <c r="LHP267" s="4"/>
      <c r="LHQ267" s="4"/>
      <c r="LHR267" s="4"/>
      <c r="LHS267" s="4"/>
      <c r="LHT267" s="4"/>
      <c r="LHU267" s="4"/>
      <c r="LHV267" s="4"/>
      <c r="LHW267" s="4"/>
      <c r="LHX267" s="4"/>
      <c r="LHY267" s="4"/>
      <c r="LHZ267" s="4"/>
      <c r="LIA267" s="4"/>
      <c r="LIB267" s="4"/>
      <c r="LIC267" s="4"/>
      <c r="LID267" s="4"/>
      <c r="LIE267" s="4"/>
      <c r="LIF267" s="4"/>
      <c r="LIG267" s="4"/>
      <c r="LIH267" s="4"/>
      <c r="LII267" s="4"/>
      <c r="LIJ267" s="4"/>
      <c r="LIK267" s="4"/>
      <c r="LIL267" s="4"/>
      <c r="LIM267" s="4"/>
      <c r="LIN267" s="4"/>
      <c r="LIO267" s="4"/>
      <c r="LIP267" s="4"/>
      <c r="LIQ267" s="4"/>
      <c r="LIR267" s="4"/>
      <c r="LIS267" s="4"/>
      <c r="LIT267" s="4"/>
      <c r="LIU267" s="4"/>
      <c r="LIV267" s="4"/>
      <c r="LIW267" s="4"/>
      <c r="LIX267" s="4"/>
      <c r="LIY267" s="4"/>
      <c r="LIZ267" s="4"/>
      <c r="LJA267" s="4"/>
      <c r="LJB267" s="4"/>
      <c r="LJC267" s="4"/>
      <c r="LJD267" s="4"/>
      <c r="LJE267" s="4"/>
      <c r="LJF267" s="4"/>
      <c r="LJG267" s="4"/>
      <c r="LJH267" s="4"/>
      <c r="LJI267" s="4"/>
      <c r="LJJ267" s="4"/>
      <c r="LJK267" s="4"/>
      <c r="LJL267" s="4"/>
      <c r="LJM267" s="4"/>
      <c r="LJN267" s="4"/>
      <c r="LJO267" s="4"/>
      <c r="LJP267" s="4"/>
      <c r="LJQ267" s="4"/>
      <c r="LJR267" s="4"/>
      <c r="LJS267" s="4"/>
      <c r="LJT267" s="4"/>
      <c r="LJU267" s="4"/>
      <c r="LJV267" s="4"/>
      <c r="LJW267" s="4"/>
      <c r="LJX267" s="4"/>
      <c r="LJY267" s="4"/>
      <c r="LJZ267" s="4"/>
      <c r="LKA267" s="4"/>
      <c r="LKB267" s="4"/>
      <c r="LKC267" s="4"/>
      <c r="LKD267" s="4"/>
      <c r="LKE267" s="4"/>
      <c r="LKF267" s="4"/>
      <c r="LKG267" s="4"/>
      <c r="LKH267" s="4"/>
      <c r="LKI267" s="4"/>
      <c r="LKJ267" s="4"/>
      <c r="LKK267" s="4"/>
      <c r="LKL267" s="4"/>
      <c r="LKM267" s="4"/>
      <c r="LKN267" s="4"/>
      <c r="LKO267" s="4"/>
      <c r="LKP267" s="4"/>
      <c r="LKQ267" s="4"/>
      <c r="LKR267" s="4"/>
      <c r="LKS267" s="4"/>
      <c r="LKT267" s="4"/>
      <c r="LKU267" s="4"/>
      <c r="LKV267" s="4"/>
      <c r="LKW267" s="4"/>
      <c r="LKX267" s="4"/>
      <c r="LKY267" s="4"/>
      <c r="LKZ267" s="4"/>
      <c r="LLA267" s="4"/>
      <c r="LLB267" s="4"/>
      <c r="LLC267" s="4"/>
      <c r="LLD267" s="4"/>
      <c r="LLE267" s="4"/>
      <c r="LLF267" s="4"/>
      <c r="LLG267" s="4"/>
      <c r="LLH267" s="4"/>
      <c r="LLI267" s="4"/>
      <c r="LLJ267" s="4"/>
      <c r="LLK267" s="4"/>
      <c r="LLL267" s="4"/>
      <c r="LLM267" s="4"/>
      <c r="LLN267" s="4"/>
      <c r="LLO267" s="4"/>
      <c r="LLP267" s="4"/>
      <c r="LLQ267" s="4"/>
      <c r="LLR267" s="4"/>
      <c r="LLS267" s="4"/>
      <c r="LLT267" s="4"/>
      <c r="LLU267" s="4"/>
      <c r="LLV267" s="4"/>
      <c r="LLW267" s="4"/>
      <c r="LLX267" s="4"/>
      <c r="LLY267" s="4"/>
      <c r="LLZ267" s="4"/>
      <c r="LMA267" s="4"/>
      <c r="LMB267" s="4"/>
      <c r="LMC267" s="4"/>
      <c r="LMD267" s="4"/>
      <c r="LME267" s="4"/>
      <c r="LMF267" s="4"/>
      <c r="LMG267" s="4"/>
      <c r="LMH267" s="4"/>
      <c r="LMI267" s="4"/>
      <c r="LMJ267" s="4"/>
      <c r="LMK267" s="4"/>
      <c r="LML267" s="4"/>
      <c r="LMM267" s="4"/>
      <c r="LMN267" s="4"/>
      <c r="LMO267" s="4"/>
      <c r="LMP267" s="4"/>
      <c r="LMQ267" s="4"/>
      <c r="LMR267" s="4"/>
      <c r="LMS267" s="4"/>
      <c r="LMT267" s="4"/>
      <c r="LMU267" s="4"/>
      <c r="LMV267" s="4"/>
      <c r="LMW267" s="4"/>
      <c r="LMX267" s="4"/>
      <c r="LMY267" s="4"/>
      <c r="LMZ267" s="4"/>
      <c r="LNA267" s="4"/>
      <c r="LNB267" s="4"/>
      <c r="LNC267" s="4"/>
      <c r="LND267" s="4"/>
      <c r="LNE267" s="4"/>
      <c r="LNF267" s="4"/>
      <c r="LNG267" s="4"/>
      <c r="LNH267" s="4"/>
      <c r="LNI267" s="4"/>
      <c r="LNJ267" s="4"/>
      <c r="LNK267" s="4"/>
      <c r="LNL267" s="4"/>
      <c r="LNM267" s="4"/>
      <c r="LNN267" s="4"/>
      <c r="LNO267" s="4"/>
      <c r="LNP267" s="4"/>
      <c r="LNQ267" s="4"/>
      <c r="LNR267" s="4"/>
      <c r="LNS267" s="4"/>
      <c r="LNT267" s="4"/>
      <c r="LNU267" s="4"/>
      <c r="LNV267" s="4"/>
      <c r="LNW267" s="4"/>
      <c r="LNX267" s="4"/>
      <c r="LNY267" s="4"/>
      <c r="LNZ267" s="4"/>
      <c r="LOA267" s="4"/>
      <c r="LOB267" s="4"/>
      <c r="LOC267" s="4"/>
      <c r="LOD267" s="4"/>
      <c r="LOE267" s="4"/>
      <c r="LOF267" s="4"/>
      <c r="LOG267" s="4"/>
      <c r="LOH267" s="4"/>
      <c r="LOI267" s="4"/>
      <c r="LOJ267" s="4"/>
      <c r="LOK267" s="4"/>
      <c r="LOL267" s="4"/>
      <c r="LOM267" s="4"/>
      <c r="LON267" s="4"/>
      <c r="LOO267" s="4"/>
      <c r="LOP267" s="4"/>
      <c r="LOQ267" s="4"/>
      <c r="LOR267" s="4"/>
      <c r="LOS267" s="4"/>
      <c r="LOT267" s="4"/>
      <c r="LOU267" s="4"/>
      <c r="LOV267" s="4"/>
      <c r="LOW267" s="4"/>
      <c r="LOX267" s="4"/>
      <c r="LOY267" s="4"/>
      <c r="LOZ267" s="4"/>
      <c r="LPA267" s="4"/>
      <c r="LPB267" s="4"/>
      <c r="LPC267" s="4"/>
      <c r="LPD267" s="4"/>
      <c r="LPE267" s="4"/>
      <c r="LPF267" s="4"/>
      <c r="LPG267" s="4"/>
      <c r="LPH267" s="4"/>
      <c r="LPI267" s="4"/>
      <c r="LPJ267" s="4"/>
      <c r="LPK267" s="4"/>
      <c r="LPL267" s="4"/>
      <c r="LPM267" s="4"/>
      <c r="LPN267" s="4"/>
      <c r="LPO267" s="4"/>
      <c r="LPP267" s="4"/>
      <c r="LPQ267" s="4"/>
      <c r="LPR267" s="4"/>
      <c r="LPS267" s="4"/>
      <c r="LPT267" s="4"/>
      <c r="LPU267" s="4"/>
      <c r="LPV267" s="4"/>
      <c r="LPW267" s="4"/>
      <c r="LPX267" s="4"/>
      <c r="LPY267" s="4"/>
      <c r="LPZ267" s="4"/>
      <c r="LQA267" s="4"/>
      <c r="LQB267" s="4"/>
      <c r="LQC267" s="4"/>
      <c r="LQD267" s="4"/>
      <c r="LQE267" s="4"/>
      <c r="LQF267" s="4"/>
      <c r="LQG267" s="4"/>
      <c r="LQH267" s="4"/>
      <c r="LQI267" s="4"/>
      <c r="LQJ267" s="4"/>
      <c r="LQK267" s="4"/>
      <c r="LQL267" s="4"/>
      <c r="LQM267" s="4"/>
      <c r="LQN267" s="4"/>
      <c r="LQO267" s="4"/>
      <c r="LQP267" s="4"/>
      <c r="LQQ267" s="4"/>
      <c r="LQR267" s="4"/>
      <c r="LQS267" s="4"/>
      <c r="LQT267" s="4"/>
      <c r="LQU267" s="4"/>
      <c r="LQV267" s="4"/>
      <c r="LQW267" s="4"/>
      <c r="LQX267" s="4"/>
      <c r="LQY267" s="4"/>
      <c r="LQZ267" s="4"/>
      <c r="LRA267" s="4"/>
      <c r="LRB267" s="4"/>
      <c r="LRC267" s="4"/>
      <c r="LRD267" s="4"/>
      <c r="LRE267" s="4"/>
      <c r="LRF267" s="4"/>
      <c r="LRG267" s="4"/>
      <c r="LRH267" s="4"/>
      <c r="LRI267" s="4"/>
      <c r="LRJ267" s="4"/>
      <c r="LRK267" s="4"/>
      <c r="LRL267" s="4"/>
      <c r="LRM267" s="4"/>
      <c r="LRN267" s="4"/>
      <c r="LRO267" s="4"/>
      <c r="LRP267" s="4"/>
      <c r="LRQ267" s="4"/>
      <c r="LRR267" s="4"/>
      <c r="LRS267" s="4"/>
      <c r="LRT267" s="4"/>
      <c r="LRU267" s="4"/>
      <c r="LRV267" s="4"/>
      <c r="LRW267" s="4"/>
      <c r="LRX267" s="4"/>
      <c r="LRY267" s="4"/>
      <c r="LRZ267" s="4"/>
      <c r="LSA267" s="4"/>
      <c r="LSB267" s="4"/>
      <c r="LSC267" s="4"/>
      <c r="LSD267" s="4"/>
      <c r="LSE267" s="4"/>
      <c r="LSF267" s="4"/>
      <c r="LSG267" s="4"/>
      <c r="LSH267" s="4"/>
      <c r="LSI267" s="4"/>
      <c r="LSJ267" s="4"/>
      <c r="LSK267" s="4"/>
      <c r="LSL267" s="4"/>
      <c r="LSM267" s="4"/>
      <c r="LSN267" s="4"/>
      <c r="LSO267" s="4"/>
      <c r="LSP267" s="4"/>
      <c r="LSQ267" s="4"/>
      <c r="LSR267" s="4"/>
      <c r="LSS267" s="4"/>
      <c r="LST267" s="4"/>
      <c r="LSU267" s="4"/>
      <c r="LSV267" s="4"/>
      <c r="LSW267" s="4"/>
      <c r="LSX267" s="4"/>
      <c r="LSY267" s="4"/>
      <c r="LSZ267" s="4"/>
      <c r="LTA267" s="4"/>
      <c r="LTB267" s="4"/>
      <c r="LTC267" s="4"/>
      <c r="LTD267" s="4"/>
      <c r="LTE267" s="4"/>
      <c r="LTF267" s="4"/>
      <c r="LTG267" s="4"/>
      <c r="LTH267" s="4"/>
      <c r="LTI267" s="4"/>
      <c r="LTJ267" s="4"/>
      <c r="LTK267" s="4"/>
      <c r="LTL267" s="4"/>
      <c r="LTM267" s="4"/>
      <c r="LTN267" s="4"/>
      <c r="LTO267" s="4"/>
      <c r="LTP267" s="4"/>
      <c r="LTQ267" s="4"/>
      <c r="LTR267" s="4"/>
      <c r="LTS267" s="4"/>
      <c r="LTT267" s="4"/>
      <c r="LTU267" s="4"/>
      <c r="LTV267" s="4"/>
      <c r="LTW267" s="4"/>
      <c r="LTX267" s="4"/>
      <c r="LTY267" s="4"/>
      <c r="LTZ267" s="4"/>
      <c r="LUA267" s="4"/>
      <c r="LUB267" s="4"/>
      <c r="LUC267" s="4"/>
      <c r="LUD267" s="4"/>
      <c r="LUE267" s="4"/>
      <c r="LUF267" s="4"/>
      <c r="LUG267" s="4"/>
      <c r="LUH267" s="4"/>
      <c r="LUI267" s="4"/>
      <c r="LUJ267" s="4"/>
      <c r="LUK267" s="4"/>
      <c r="LUL267" s="4"/>
      <c r="LUM267" s="4"/>
      <c r="LUN267" s="4"/>
      <c r="LUO267" s="4"/>
      <c r="LUP267" s="4"/>
      <c r="LUQ267" s="4"/>
      <c r="LUR267" s="4"/>
      <c r="LUS267" s="4"/>
      <c r="LUT267" s="4"/>
      <c r="LUU267" s="4"/>
      <c r="LUV267" s="4"/>
      <c r="LUW267" s="4"/>
      <c r="LUX267" s="4"/>
      <c r="LUY267" s="4"/>
      <c r="LUZ267" s="4"/>
      <c r="LVA267" s="4"/>
      <c r="LVB267" s="4"/>
      <c r="LVC267" s="4"/>
      <c r="LVD267" s="4"/>
      <c r="LVE267" s="4"/>
      <c r="LVF267" s="4"/>
      <c r="LVG267" s="4"/>
      <c r="LVH267" s="4"/>
      <c r="LVI267" s="4"/>
      <c r="LVJ267" s="4"/>
      <c r="LVK267" s="4"/>
      <c r="LVL267" s="4"/>
      <c r="LVM267" s="4"/>
      <c r="LVN267" s="4"/>
      <c r="LVO267" s="4"/>
      <c r="LVP267" s="4"/>
      <c r="LVQ267" s="4"/>
      <c r="LVR267" s="4"/>
      <c r="LVS267" s="4"/>
      <c r="LVT267" s="4"/>
      <c r="LVU267" s="4"/>
      <c r="LVV267" s="4"/>
      <c r="LVW267" s="4"/>
      <c r="LVX267" s="4"/>
      <c r="LVY267" s="4"/>
      <c r="LVZ267" s="4"/>
      <c r="LWA267" s="4"/>
      <c r="LWB267" s="4"/>
      <c r="LWC267" s="4"/>
      <c r="LWD267" s="4"/>
      <c r="LWE267" s="4"/>
      <c r="LWF267" s="4"/>
      <c r="LWG267" s="4"/>
      <c r="LWH267" s="4"/>
      <c r="LWI267" s="4"/>
      <c r="LWJ267" s="4"/>
      <c r="LWK267" s="4"/>
      <c r="LWL267" s="4"/>
      <c r="LWM267" s="4"/>
      <c r="LWN267" s="4"/>
      <c r="LWO267" s="4"/>
      <c r="LWP267" s="4"/>
      <c r="LWQ267" s="4"/>
      <c r="LWR267" s="4"/>
      <c r="LWS267" s="4"/>
      <c r="LWT267" s="4"/>
      <c r="LWU267" s="4"/>
      <c r="LWV267" s="4"/>
      <c r="LWW267" s="4"/>
      <c r="LWX267" s="4"/>
      <c r="LWY267" s="4"/>
      <c r="LWZ267" s="4"/>
      <c r="LXA267" s="4"/>
      <c r="LXB267" s="4"/>
      <c r="LXC267" s="4"/>
      <c r="LXD267" s="4"/>
      <c r="LXE267" s="4"/>
      <c r="LXF267" s="4"/>
      <c r="LXG267" s="4"/>
      <c r="LXH267" s="4"/>
      <c r="LXI267" s="4"/>
      <c r="LXJ267" s="4"/>
      <c r="LXK267" s="4"/>
      <c r="LXL267" s="4"/>
      <c r="LXM267" s="4"/>
      <c r="LXN267" s="4"/>
      <c r="LXO267" s="4"/>
      <c r="LXP267" s="4"/>
      <c r="LXQ267" s="4"/>
      <c r="LXR267" s="4"/>
      <c r="LXS267" s="4"/>
      <c r="LXT267" s="4"/>
      <c r="LXU267" s="4"/>
      <c r="LXV267" s="4"/>
      <c r="LXW267" s="4"/>
      <c r="LXX267" s="4"/>
      <c r="LXY267" s="4"/>
      <c r="LXZ267" s="4"/>
      <c r="LYA267" s="4"/>
      <c r="LYB267" s="4"/>
      <c r="LYC267" s="4"/>
      <c r="LYD267" s="4"/>
      <c r="LYE267" s="4"/>
      <c r="LYF267" s="4"/>
      <c r="LYG267" s="4"/>
      <c r="LYH267" s="4"/>
      <c r="LYI267" s="4"/>
      <c r="LYJ267" s="4"/>
      <c r="LYK267" s="4"/>
      <c r="LYL267" s="4"/>
      <c r="LYM267" s="4"/>
      <c r="LYN267" s="4"/>
      <c r="LYO267" s="4"/>
      <c r="LYP267" s="4"/>
      <c r="LYQ267" s="4"/>
      <c r="LYR267" s="4"/>
      <c r="LYS267" s="4"/>
      <c r="LYT267" s="4"/>
      <c r="LYU267" s="4"/>
      <c r="LYV267" s="4"/>
      <c r="LYW267" s="4"/>
      <c r="LYX267" s="4"/>
      <c r="LYY267" s="4"/>
      <c r="LYZ267" s="4"/>
      <c r="LZA267" s="4"/>
      <c r="LZB267" s="4"/>
      <c r="LZC267" s="4"/>
      <c r="LZD267" s="4"/>
      <c r="LZE267" s="4"/>
      <c r="LZF267" s="4"/>
      <c r="LZG267" s="4"/>
      <c r="LZH267" s="4"/>
      <c r="LZI267" s="4"/>
      <c r="LZJ267" s="4"/>
      <c r="LZK267" s="4"/>
      <c r="LZL267" s="4"/>
      <c r="LZM267" s="4"/>
      <c r="LZN267" s="4"/>
      <c r="LZO267" s="4"/>
      <c r="LZP267" s="4"/>
      <c r="LZQ267" s="4"/>
      <c r="LZR267" s="4"/>
      <c r="LZS267" s="4"/>
      <c r="LZT267" s="4"/>
      <c r="LZU267" s="4"/>
      <c r="LZV267" s="4"/>
      <c r="LZW267" s="4"/>
      <c r="LZX267" s="4"/>
      <c r="LZY267" s="4"/>
      <c r="LZZ267" s="4"/>
      <c r="MAA267" s="4"/>
      <c r="MAB267" s="4"/>
      <c r="MAC267" s="4"/>
      <c r="MAD267" s="4"/>
      <c r="MAE267" s="4"/>
      <c r="MAF267" s="4"/>
      <c r="MAG267" s="4"/>
      <c r="MAH267" s="4"/>
      <c r="MAI267" s="4"/>
      <c r="MAJ267" s="4"/>
      <c r="MAK267" s="4"/>
      <c r="MAL267" s="4"/>
      <c r="MAM267" s="4"/>
      <c r="MAN267" s="4"/>
      <c r="MAO267" s="4"/>
      <c r="MAP267" s="4"/>
      <c r="MAQ267" s="4"/>
      <c r="MAR267" s="4"/>
      <c r="MAS267" s="4"/>
      <c r="MAT267" s="4"/>
      <c r="MAU267" s="4"/>
      <c r="MAV267" s="4"/>
      <c r="MAW267" s="4"/>
      <c r="MAX267" s="4"/>
      <c r="MAY267" s="4"/>
      <c r="MAZ267" s="4"/>
      <c r="MBA267" s="4"/>
      <c r="MBB267" s="4"/>
      <c r="MBC267" s="4"/>
      <c r="MBD267" s="4"/>
      <c r="MBE267" s="4"/>
      <c r="MBF267" s="4"/>
      <c r="MBG267" s="4"/>
      <c r="MBH267" s="4"/>
      <c r="MBI267" s="4"/>
      <c r="MBJ267" s="4"/>
      <c r="MBK267" s="4"/>
      <c r="MBL267" s="4"/>
      <c r="MBM267" s="4"/>
      <c r="MBN267" s="4"/>
      <c r="MBO267" s="4"/>
      <c r="MBP267" s="4"/>
      <c r="MBQ267" s="4"/>
      <c r="MBR267" s="4"/>
      <c r="MBS267" s="4"/>
      <c r="MBT267" s="4"/>
      <c r="MBU267" s="4"/>
      <c r="MBV267" s="4"/>
      <c r="MBW267" s="4"/>
      <c r="MBX267" s="4"/>
      <c r="MBY267" s="4"/>
      <c r="MBZ267" s="4"/>
      <c r="MCA267" s="4"/>
      <c r="MCB267" s="4"/>
      <c r="MCC267" s="4"/>
      <c r="MCD267" s="4"/>
      <c r="MCE267" s="4"/>
      <c r="MCF267" s="4"/>
      <c r="MCG267" s="4"/>
      <c r="MCH267" s="4"/>
      <c r="MCI267" s="4"/>
      <c r="MCJ267" s="4"/>
      <c r="MCK267" s="4"/>
      <c r="MCL267" s="4"/>
      <c r="MCM267" s="4"/>
      <c r="MCN267" s="4"/>
      <c r="MCO267" s="4"/>
      <c r="MCP267" s="4"/>
      <c r="MCQ267" s="4"/>
      <c r="MCR267" s="4"/>
      <c r="MCS267" s="4"/>
      <c r="MCT267" s="4"/>
      <c r="MCU267" s="4"/>
      <c r="MCV267" s="4"/>
      <c r="MCW267" s="4"/>
      <c r="MCX267" s="4"/>
      <c r="MCY267" s="4"/>
      <c r="MCZ267" s="4"/>
      <c r="MDA267" s="4"/>
      <c r="MDB267" s="4"/>
      <c r="MDC267" s="4"/>
      <c r="MDD267" s="4"/>
      <c r="MDE267" s="4"/>
      <c r="MDF267" s="4"/>
      <c r="MDG267" s="4"/>
      <c r="MDH267" s="4"/>
      <c r="MDI267" s="4"/>
      <c r="MDJ267" s="4"/>
      <c r="MDK267" s="4"/>
      <c r="MDL267" s="4"/>
      <c r="MDM267" s="4"/>
      <c r="MDN267" s="4"/>
      <c r="MDO267" s="4"/>
      <c r="MDP267" s="4"/>
      <c r="MDQ267" s="4"/>
      <c r="MDR267" s="4"/>
      <c r="MDS267" s="4"/>
      <c r="MDT267" s="4"/>
      <c r="MDU267" s="4"/>
      <c r="MDV267" s="4"/>
      <c r="MDW267" s="4"/>
      <c r="MDX267" s="4"/>
      <c r="MDY267" s="4"/>
      <c r="MDZ267" s="4"/>
      <c r="MEA267" s="4"/>
      <c r="MEB267" s="4"/>
      <c r="MEC267" s="4"/>
      <c r="MED267" s="4"/>
      <c r="MEE267" s="4"/>
      <c r="MEF267" s="4"/>
      <c r="MEG267" s="4"/>
      <c r="MEH267" s="4"/>
      <c r="MEI267" s="4"/>
      <c r="MEJ267" s="4"/>
      <c r="MEK267" s="4"/>
      <c r="MEL267" s="4"/>
      <c r="MEM267" s="4"/>
      <c r="MEN267" s="4"/>
      <c r="MEO267" s="4"/>
      <c r="MEP267" s="4"/>
      <c r="MEQ267" s="4"/>
      <c r="MER267" s="4"/>
      <c r="MES267" s="4"/>
      <c r="MET267" s="4"/>
      <c r="MEU267" s="4"/>
      <c r="MEV267" s="4"/>
      <c r="MEW267" s="4"/>
      <c r="MEX267" s="4"/>
      <c r="MEY267" s="4"/>
      <c r="MEZ267" s="4"/>
      <c r="MFA267" s="4"/>
      <c r="MFB267" s="4"/>
      <c r="MFC267" s="4"/>
      <c r="MFD267" s="4"/>
      <c r="MFE267" s="4"/>
      <c r="MFF267" s="4"/>
      <c r="MFG267" s="4"/>
      <c r="MFH267" s="4"/>
      <c r="MFI267" s="4"/>
      <c r="MFJ267" s="4"/>
      <c r="MFK267" s="4"/>
      <c r="MFL267" s="4"/>
      <c r="MFM267" s="4"/>
      <c r="MFN267" s="4"/>
      <c r="MFO267" s="4"/>
      <c r="MFP267" s="4"/>
      <c r="MFQ267" s="4"/>
      <c r="MFR267" s="4"/>
      <c r="MFS267" s="4"/>
      <c r="MFT267" s="4"/>
      <c r="MFU267" s="4"/>
      <c r="MFV267" s="4"/>
      <c r="MFW267" s="4"/>
      <c r="MFX267" s="4"/>
      <c r="MFY267" s="4"/>
      <c r="MFZ267" s="4"/>
      <c r="MGA267" s="4"/>
      <c r="MGB267" s="4"/>
      <c r="MGC267" s="4"/>
      <c r="MGD267" s="4"/>
      <c r="MGE267" s="4"/>
      <c r="MGF267" s="4"/>
      <c r="MGG267" s="4"/>
      <c r="MGH267" s="4"/>
      <c r="MGI267" s="4"/>
      <c r="MGJ267" s="4"/>
      <c r="MGK267" s="4"/>
      <c r="MGL267" s="4"/>
      <c r="MGM267" s="4"/>
      <c r="MGN267" s="4"/>
      <c r="MGO267" s="4"/>
      <c r="MGP267" s="4"/>
      <c r="MGQ267" s="4"/>
      <c r="MGR267" s="4"/>
      <c r="MGS267" s="4"/>
      <c r="MGT267" s="4"/>
      <c r="MGU267" s="4"/>
      <c r="MGV267" s="4"/>
      <c r="MGW267" s="4"/>
      <c r="MGX267" s="4"/>
      <c r="MGY267" s="4"/>
      <c r="MGZ267" s="4"/>
      <c r="MHA267" s="4"/>
      <c r="MHB267" s="4"/>
      <c r="MHC267" s="4"/>
      <c r="MHD267" s="4"/>
      <c r="MHE267" s="4"/>
      <c r="MHF267" s="4"/>
      <c r="MHG267" s="4"/>
      <c r="MHH267" s="4"/>
      <c r="MHI267" s="4"/>
      <c r="MHJ267" s="4"/>
      <c r="MHK267" s="4"/>
      <c r="MHL267" s="4"/>
      <c r="MHM267" s="4"/>
      <c r="MHN267" s="4"/>
      <c r="MHO267" s="4"/>
      <c r="MHP267" s="4"/>
      <c r="MHQ267" s="4"/>
      <c r="MHR267" s="4"/>
      <c r="MHS267" s="4"/>
      <c r="MHT267" s="4"/>
      <c r="MHU267" s="4"/>
      <c r="MHV267" s="4"/>
      <c r="MHW267" s="4"/>
      <c r="MHX267" s="4"/>
      <c r="MHY267" s="4"/>
      <c r="MHZ267" s="4"/>
      <c r="MIA267" s="4"/>
      <c r="MIB267" s="4"/>
      <c r="MIC267" s="4"/>
      <c r="MID267" s="4"/>
      <c r="MIE267" s="4"/>
      <c r="MIF267" s="4"/>
      <c r="MIG267" s="4"/>
      <c r="MIH267" s="4"/>
      <c r="MII267" s="4"/>
      <c r="MIJ267" s="4"/>
      <c r="MIK267" s="4"/>
      <c r="MIL267" s="4"/>
      <c r="MIM267" s="4"/>
      <c r="MIN267" s="4"/>
      <c r="MIO267" s="4"/>
      <c r="MIP267" s="4"/>
      <c r="MIQ267" s="4"/>
      <c r="MIR267" s="4"/>
      <c r="MIS267" s="4"/>
      <c r="MIT267" s="4"/>
      <c r="MIU267" s="4"/>
      <c r="MIV267" s="4"/>
      <c r="MIW267" s="4"/>
      <c r="MIX267" s="4"/>
      <c r="MIY267" s="4"/>
      <c r="MIZ267" s="4"/>
      <c r="MJA267" s="4"/>
      <c r="MJB267" s="4"/>
      <c r="MJC267" s="4"/>
      <c r="MJD267" s="4"/>
      <c r="MJE267" s="4"/>
      <c r="MJF267" s="4"/>
      <c r="MJG267" s="4"/>
      <c r="MJH267" s="4"/>
      <c r="MJI267" s="4"/>
      <c r="MJJ267" s="4"/>
      <c r="MJK267" s="4"/>
      <c r="MJL267" s="4"/>
      <c r="MJM267" s="4"/>
      <c r="MJN267" s="4"/>
      <c r="MJO267" s="4"/>
      <c r="MJP267" s="4"/>
      <c r="MJQ267" s="4"/>
      <c r="MJR267" s="4"/>
      <c r="MJS267" s="4"/>
      <c r="MJT267" s="4"/>
      <c r="MJU267" s="4"/>
      <c r="MJV267" s="4"/>
      <c r="MJW267" s="4"/>
      <c r="MJX267" s="4"/>
      <c r="MJY267" s="4"/>
      <c r="MJZ267" s="4"/>
      <c r="MKA267" s="4"/>
      <c r="MKB267" s="4"/>
      <c r="MKC267" s="4"/>
      <c r="MKD267" s="4"/>
      <c r="MKE267" s="4"/>
      <c r="MKF267" s="4"/>
      <c r="MKG267" s="4"/>
      <c r="MKH267" s="4"/>
      <c r="MKI267" s="4"/>
      <c r="MKJ267" s="4"/>
      <c r="MKK267" s="4"/>
      <c r="MKL267" s="4"/>
      <c r="MKM267" s="4"/>
      <c r="MKN267" s="4"/>
      <c r="MKO267" s="4"/>
      <c r="MKP267" s="4"/>
      <c r="MKQ267" s="4"/>
      <c r="MKR267" s="4"/>
      <c r="MKS267" s="4"/>
      <c r="MKT267" s="4"/>
      <c r="MKU267" s="4"/>
      <c r="MKV267" s="4"/>
      <c r="MKW267" s="4"/>
      <c r="MKX267" s="4"/>
      <c r="MKY267" s="4"/>
      <c r="MKZ267" s="4"/>
      <c r="MLA267" s="4"/>
      <c r="MLB267" s="4"/>
      <c r="MLC267" s="4"/>
      <c r="MLD267" s="4"/>
      <c r="MLE267" s="4"/>
      <c r="MLF267" s="4"/>
      <c r="MLG267" s="4"/>
      <c r="MLH267" s="4"/>
      <c r="MLI267" s="4"/>
      <c r="MLJ267" s="4"/>
      <c r="MLK267" s="4"/>
      <c r="MLL267" s="4"/>
      <c r="MLM267" s="4"/>
      <c r="MLN267" s="4"/>
      <c r="MLO267" s="4"/>
      <c r="MLP267" s="4"/>
      <c r="MLQ267" s="4"/>
      <c r="MLR267" s="4"/>
      <c r="MLS267" s="4"/>
      <c r="MLT267" s="4"/>
      <c r="MLU267" s="4"/>
      <c r="MLV267" s="4"/>
      <c r="MLW267" s="4"/>
      <c r="MLX267" s="4"/>
      <c r="MLY267" s="4"/>
      <c r="MLZ267" s="4"/>
      <c r="MMA267" s="4"/>
      <c r="MMB267" s="4"/>
      <c r="MMC267" s="4"/>
      <c r="MMD267" s="4"/>
      <c r="MME267" s="4"/>
      <c r="MMF267" s="4"/>
      <c r="MMG267" s="4"/>
      <c r="MMH267" s="4"/>
      <c r="MMI267" s="4"/>
      <c r="MMJ267" s="4"/>
      <c r="MMK267" s="4"/>
      <c r="MML267" s="4"/>
      <c r="MMM267" s="4"/>
      <c r="MMN267" s="4"/>
      <c r="MMO267" s="4"/>
      <c r="MMP267" s="4"/>
      <c r="MMQ267" s="4"/>
      <c r="MMR267" s="4"/>
      <c r="MMS267" s="4"/>
      <c r="MMT267" s="4"/>
      <c r="MMU267" s="4"/>
      <c r="MMV267" s="4"/>
      <c r="MMW267" s="4"/>
      <c r="MMX267" s="4"/>
      <c r="MMY267" s="4"/>
      <c r="MMZ267" s="4"/>
      <c r="MNA267" s="4"/>
      <c r="MNB267" s="4"/>
      <c r="MNC267" s="4"/>
      <c r="MND267" s="4"/>
      <c r="MNE267" s="4"/>
      <c r="MNF267" s="4"/>
      <c r="MNG267" s="4"/>
      <c r="MNH267" s="4"/>
      <c r="MNI267" s="4"/>
      <c r="MNJ267" s="4"/>
      <c r="MNK267" s="4"/>
      <c r="MNL267" s="4"/>
      <c r="MNM267" s="4"/>
      <c r="MNN267" s="4"/>
      <c r="MNO267" s="4"/>
      <c r="MNP267" s="4"/>
      <c r="MNQ267" s="4"/>
      <c r="MNR267" s="4"/>
      <c r="MNS267" s="4"/>
      <c r="MNT267" s="4"/>
      <c r="MNU267" s="4"/>
      <c r="MNV267" s="4"/>
      <c r="MNW267" s="4"/>
      <c r="MNX267" s="4"/>
      <c r="MNY267" s="4"/>
      <c r="MNZ267" s="4"/>
      <c r="MOA267" s="4"/>
      <c r="MOB267" s="4"/>
      <c r="MOC267" s="4"/>
      <c r="MOD267" s="4"/>
      <c r="MOE267" s="4"/>
      <c r="MOF267" s="4"/>
      <c r="MOG267" s="4"/>
      <c r="MOH267" s="4"/>
      <c r="MOI267" s="4"/>
      <c r="MOJ267" s="4"/>
      <c r="MOK267" s="4"/>
      <c r="MOL267" s="4"/>
      <c r="MOM267" s="4"/>
      <c r="MON267" s="4"/>
      <c r="MOO267" s="4"/>
      <c r="MOP267" s="4"/>
      <c r="MOQ267" s="4"/>
      <c r="MOR267" s="4"/>
      <c r="MOS267" s="4"/>
      <c r="MOT267" s="4"/>
      <c r="MOU267" s="4"/>
      <c r="MOV267" s="4"/>
      <c r="MOW267" s="4"/>
      <c r="MOX267" s="4"/>
      <c r="MOY267" s="4"/>
      <c r="MOZ267" s="4"/>
      <c r="MPA267" s="4"/>
      <c r="MPB267" s="4"/>
      <c r="MPC267" s="4"/>
      <c r="MPD267" s="4"/>
      <c r="MPE267" s="4"/>
      <c r="MPF267" s="4"/>
      <c r="MPG267" s="4"/>
      <c r="MPH267" s="4"/>
      <c r="MPI267" s="4"/>
      <c r="MPJ267" s="4"/>
      <c r="MPK267" s="4"/>
      <c r="MPL267" s="4"/>
      <c r="MPM267" s="4"/>
      <c r="MPN267" s="4"/>
      <c r="MPO267" s="4"/>
      <c r="MPP267" s="4"/>
      <c r="MPQ267" s="4"/>
      <c r="MPR267" s="4"/>
      <c r="MPS267" s="4"/>
      <c r="MPT267" s="4"/>
      <c r="MPU267" s="4"/>
      <c r="MPV267" s="4"/>
      <c r="MPW267" s="4"/>
      <c r="MPX267" s="4"/>
      <c r="MPY267" s="4"/>
      <c r="MPZ267" s="4"/>
      <c r="MQA267" s="4"/>
      <c r="MQB267" s="4"/>
      <c r="MQC267" s="4"/>
      <c r="MQD267" s="4"/>
      <c r="MQE267" s="4"/>
      <c r="MQF267" s="4"/>
      <c r="MQG267" s="4"/>
      <c r="MQH267" s="4"/>
      <c r="MQI267" s="4"/>
      <c r="MQJ267" s="4"/>
      <c r="MQK267" s="4"/>
      <c r="MQL267" s="4"/>
      <c r="MQM267" s="4"/>
      <c r="MQN267" s="4"/>
      <c r="MQO267" s="4"/>
      <c r="MQP267" s="4"/>
      <c r="MQQ267" s="4"/>
      <c r="MQR267" s="4"/>
      <c r="MQS267" s="4"/>
      <c r="MQT267" s="4"/>
      <c r="MQU267" s="4"/>
      <c r="MQV267" s="4"/>
      <c r="MQW267" s="4"/>
      <c r="MQX267" s="4"/>
      <c r="MQY267" s="4"/>
      <c r="MQZ267" s="4"/>
      <c r="MRA267" s="4"/>
      <c r="MRB267" s="4"/>
      <c r="MRC267" s="4"/>
      <c r="MRD267" s="4"/>
      <c r="MRE267" s="4"/>
      <c r="MRF267" s="4"/>
      <c r="MRG267" s="4"/>
      <c r="MRH267" s="4"/>
      <c r="MRI267" s="4"/>
      <c r="MRJ267" s="4"/>
      <c r="MRK267" s="4"/>
      <c r="MRL267" s="4"/>
      <c r="MRM267" s="4"/>
      <c r="MRN267" s="4"/>
      <c r="MRO267" s="4"/>
      <c r="MRP267" s="4"/>
      <c r="MRQ267" s="4"/>
      <c r="MRR267" s="4"/>
      <c r="MRS267" s="4"/>
      <c r="MRT267" s="4"/>
      <c r="MRU267" s="4"/>
      <c r="MRV267" s="4"/>
      <c r="MRW267" s="4"/>
      <c r="MRX267" s="4"/>
      <c r="MRY267" s="4"/>
      <c r="MRZ267" s="4"/>
      <c r="MSA267" s="4"/>
      <c r="MSB267" s="4"/>
      <c r="MSC267" s="4"/>
      <c r="MSD267" s="4"/>
      <c r="MSE267" s="4"/>
      <c r="MSF267" s="4"/>
      <c r="MSG267" s="4"/>
      <c r="MSH267" s="4"/>
      <c r="MSI267" s="4"/>
      <c r="MSJ267" s="4"/>
      <c r="MSK267" s="4"/>
      <c r="MSL267" s="4"/>
      <c r="MSM267" s="4"/>
      <c r="MSN267" s="4"/>
      <c r="MSO267" s="4"/>
      <c r="MSP267" s="4"/>
      <c r="MSQ267" s="4"/>
      <c r="MSR267" s="4"/>
      <c r="MSS267" s="4"/>
      <c r="MST267" s="4"/>
      <c r="MSU267" s="4"/>
      <c r="MSV267" s="4"/>
      <c r="MSW267" s="4"/>
      <c r="MSX267" s="4"/>
      <c r="MSY267" s="4"/>
      <c r="MSZ267" s="4"/>
      <c r="MTA267" s="4"/>
      <c r="MTB267" s="4"/>
      <c r="MTC267" s="4"/>
      <c r="MTD267" s="4"/>
      <c r="MTE267" s="4"/>
      <c r="MTF267" s="4"/>
      <c r="MTG267" s="4"/>
      <c r="MTH267" s="4"/>
      <c r="MTI267" s="4"/>
      <c r="MTJ267" s="4"/>
      <c r="MTK267" s="4"/>
      <c r="MTL267" s="4"/>
      <c r="MTM267" s="4"/>
      <c r="MTN267" s="4"/>
      <c r="MTO267" s="4"/>
      <c r="MTP267" s="4"/>
      <c r="MTQ267" s="4"/>
      <c r="MTR267" s="4"/>
      <c r="MTS267" s="4"/>
      <c r="MTT267" s="4"/>
      <c r="MTU267" s="4"/>
      <c r="MTV267" s="4"/>
      <c r="MTW267" s="4"/>
      <c r="MTX267" s="4"/>
      <c r="MTY267" s="4"/>
      <c r="MTZ267" s="4"/>
      <c r="MUA267" s="4"/>
      <c r="MUB267" s="4"/>
      <c r="MUC267" s="4"/>
      <c r="MUD267" s="4"/>
      <c r="MUE267" s="4"/>
      <c r="MUF267" s="4"/>
      <c r="MUG267" s="4"/>
      <c r="MUH267" s="4"/>
      <c r="MUI267" s="4"/>
      <c r="MUJ267" s="4"/>
      <c r="MUK267" s="4"/>
      <c r="MUL267" s="4"/>
      <c r="MUM267" s="4"/>
      <c r="MUN267" s="4"/>
      <c r="MUO267" s="4"/>
      <c r="MUP267" s="4"/>
      <c r="MUQ267" s="4"/>
      <c r="MUR267" s="4"/>
      <c r="MUS267" s="4"/>
      <c r="MUT267" s="4"/>
      <c r="MUU267" s="4"/>
      <c r="MUV267" s="4"/>
      <c r="MUW267" s="4"/>
      <c r="MUX267" s="4"/>
      <c r="MUY267" s="4"/>
      <c r="MUZ267" s="4"/>
      <c r="MVA267" s="4"/>
      <c r="MVB267" s="4"/>
      <c r="MVC267" s="4"/>
      <c r="MVD267" s="4"/>
      <c r="MVE267" s="4"/>
      <c r="MVF267" s="4"/>
      <c r="MVG267" s="4"/>
      <c r="MVH267" s="4"/>
      <c r="MVI267" s="4"/>
      <c r="MVJ267" s="4"/>
      <c r="MVK267" s="4"/>
      <c r="MVL267" s="4"/>
      <c r="MVM267" s="4"/>
      <c r="MVN267" s="4"/>
      <c r="MVO267" s="4"/>
      <c r="MVP267" s="4"/>
      <c r="MVQ267" s="4"/>
      <c r="MVR267" s="4"/>
      <c r="MVS267" s="4"/>
      <c r="MVT267" s="4"/>
      <c r="MVU267" s="4"/>
      <c r="MVV267" s="4"/>
      <c r="MVW267" s="4"/>
      <c r="MVX267" s="4"/>
      <c r="MVY267" s="4"/>
      <c r="MVZ267" s="4"/>
      <c r="MWA267" s="4"/>
      <c r="MWB267" s="4"/>
      <c r="MWC267" s="4"/>
      <c r="MWD267" s="4"/>
      <c r="MWE267" s="4"/>
      <c r="MWF267" s="4"/>
      <c r="MWG267" s="4"/>
      <c r="MWH267" s="4"/>
      <c r="MWI267" s="4"/>
      <c r="MWJ267" s="4"/>
      <c r="MWK267" s="4"/>
      <c r="MWL267" s="4"/>
      <c r="MWM267" s="4"/>
      <c r="MWN267" s="4"/>
      <c r="MWO267" s="4"/>
      <c r="MWP267" s="4"/>
      <c r="MWQ267" s="4"/>
      <c r="MWR267" s="4"/>
      <c r="MWS267" s="4"/>
      <c r="MWT267" s="4"/>
      <c r="MWU267" s="4"/>
      <c r="MWV267" s="4"/>
      <c r="MWW267" s="4"/>
      <c r="MWX267" s="4"/>
      <c r="MWY267" s="4"/>
      <c r="MWZ267" s="4"/>
      <c r="MXA267" s="4"/>
      <c r="MXB267" s="4"/>
      <c r="MXC267" s="4"/>
      <c r="MXD267" s="4"/>
      <c r="MXE267" s="4"/>
      <c r="MXF267" s="4"/>
      <c r="MXG267" s="4"/>
      <c r="MXH267" s="4"/>
      <c r="MXI267" s="4"/>
      <c r="MXJ267" s="4"/>
      <c r="MXK267" s="4"/>
      <c r="MXL267" s="4"/>
      <c r="MXM267" s="4"/>
      <c r="MXN267" s="4"/>
      <c r="MXO267" s="4"/>
      <c r="MXP267" s="4"/>
      <c r="MXQ267" s="4"/>
      <c r="MXR267" s="4"/>
      <c r="MXS267" s="4"/>
      <c r="MXT267" s="4"/>
      <c r="MXU267" s="4"/>
      <c r="MXV267" s="4"/>
      <c r="MXW267" s="4"/>
      <c r="MXX267" s="4"/>
      <c r="MXY267" s="4"/>
      <c r="MXZ267" s="4"/>
      <c r="MYA267" s="4"/>
      <c r="MYB267" s="4"/>
      <c r="MYC267" s="4"/>
      <c r="MYD267" s="4"/>
      <c r="MYE267" s="4"/>
      <c r="MYF267" s="4"/>
      <c r="MYG267" s="4"/>
      <c r="MYH267" s="4"/>
      <c r="MYI267" s="4"/>
      <c r="MYJ267" s="4"/>
      <c r="MYK267" s="4"/>
      <c r="MYL267" s="4"/>
      <c r="MYM267" s="4"/>
      <c r="MYN267" s="4"/>
      <c r="MYO267" s="4"/>
      <c r="MYP267" s="4"/>
      <c r="MYQ267" s="4"/>
      <c r="MYR267" s="4"/>
      <c r="MYS267" s="4"/>
      <c r="MYT267" s="4"/>
      <c r="MYU267" s="4"/>
      <c r="MYV267" s="4"/>
      <c r="MYW267" s="4"/>
      <c r="MYX267" s="4"/>
      <c r="MYY267" s="4"/>
      <c r="MYZ267" s="4"/>
      <c r="MZA267" s="4"/>
      <c r="MZB267" s="4"/>
      <c r="MZC267" s="4"/>
      <c r="MZD267" s="4"/>
      <c r="MZE267" s="4"/>
      <c r="MZF267" s="4"/>
      <c r="MZG267" s="4"/>
      <c r="MZH267" s="4"/>
      <c r="MZI267" s="4"/>
      <c r="MZJ267" s="4"/>
      <c r="MZK267" s="4"/>
      <c r="MZL267" s="4"/>
      <c r="MZM267" s="4"/>
      <c r="MZN267" s="4"/>
      <c r="MZO267" s="4"/>
      <c r="MZP267" s="4"/>
      <c r="MZQ267" s="4"/>
      <c r="MZR267" s="4"/>
      <c r="MZS267" s="4"/>
      <c r="MZT267" s="4"/>
      <c r="MZU267" s="4"/>
      <c r="MZV267" s="4"/>
      <c r="MZW267" s="4"/>
      <c r="MZX267" s="4"/>
      <c r="MZY267" s="4"/>
      <c r="MZZ267" s="4"/>
      <c r="NAA267" s="4"/>
      <c r="NAB267" s="4"/>
      <c r="NAC267" s="4"/>
      <c r="NAD267" s="4"/>
      <c r="NAE267" s="4"/>
      <c r="NAF267" s="4"/>
      <c r="NAG267" s="4"/>
      <c r="NAH267" s="4"/>
      <c r="NAI267" s="4"/>
      <c r="NAJ267" s="4"/>
      <c r="NAK267" s="4"/>
      <c r="NAL267" s="4"/>
      <c r="NAM267" s="4"/>
      <c r="NAN267" s="4"/>
      <c r="NAO267" s="4"/>
      <c r="NAP267" s="4"/>
      <c r="NAQ267" s="4"/>
      <c r="NAR267" s="4"/>
      <c r="NAS267" s="4"/>
      <c r="NAT267" s="4"/>
      <c r="NAU267" s="4"/>
      <c r="NAV267" s="4"/>
      <c r="NAW267" s="4"/>
      <c r="NAX267" s="4"/>
      <c r="NAY267" s="4"/>
      <c r="NAZ267" s="4"/>
      <c r="NBA267" s="4"/>
      <c r="NBB267" s="4"/>
      <c r="NBC267" s="4"/>
      <c r="NBD267" s="4"/>
      <c r="NBE267" s="4"/>
      <c r="NBF267" s="4"/>
      <c r="NBG267" s="4"/>
      <c r="NBH267" s="4"/>
      <c r="NBI267" s="4"/>
      <c r="NBJ267" s="4"/>
      <c r="NBK267" s="4"/>
      <c r="NBL267" s="4"/>
      <c r="NBM267" s="4"/>
      <c r="NBN267" s="4"/>
      <c r="NBO267" s="4"/>
      <c r="NBP267" s="4"/>
      <c r="NBQ267" s="4"/>
      <c r="NBR267" s="4"/>
      <c r="NBS267" s="4"/>
      <c r="NBT267" s="4"/>
      <c r="NBU267" s="4"/>
      <c r="NBV267" s="4"/>
      <c r="NBW267" s="4"/>
      <c r="NBX267" s="4"/>
      <c r="NBY267" s="4"/>
      <c r="NBZ267" s="4"/>
      <c r="NCA267" s="4"/>
      <c r="NCB267" s="4"/>
      <c r="NCC267" s="4"/>
      <c r="NCD267" s="4"/>
      <c r="NCE267" s="4"/>
      <c r="NCF267" s="4"/>
      <c r="NCG267" s="4"/>
      <c r="NCH267" s="4"/>
      <c r="NCI267" s="4"/>
      <c r="NCJ267" s="4"/>
      <c r="NCK267" s="4"/>
      <c r="NCL267" s="4"/>
      <c r="NCM267" s="4"/>
      <c r="NCN267" s="4"/>
      <c r="NCO267" s="4"/>
      <c r="NCP267" s="4"/>
      <c r="NCQ267" s="4"/>
      <c r="NCR267" s="4"/>
      <c r="NCS267" s="4"/>
      <c r="NCT267" s="4"/>
      <c r="NCU267" s="4"/>
      <c r="NCV267" s="4"/>
      <c r="NCW267" s="4"/>
      <c r="NCX267" s="4"/>
      <c r="NCY267" s="4"/>
      <c r="NCZ267" s="4"/>
      <c r="NDA267" s="4"/>
      <c r="NDB267" s="4"/>
      <c r="NDC267" s="4"/>
      <c r="NDD267" s="4"/>
      <c r="NDE267" s="4"/>
      <c r="NDF267" s="4"/>
      <c r="NDG267" s="4"/>
      <c r="NDH267" s="4"/>
      <c r="NDI267" s="4"/>
      <c r="NDJ267" s="4"/>
      <c r="NDK267" s="4"/>
      <c r="NDL267" s="4"/>
      <c r="NDM267" s="4"/>
      <c r="NDN267" s="4"/>
      <c r="NDO267" s="4"/>
      <c r="NDP267" s="4"/>
      <c r="NDQ267" s="4"/>
      <c r="NDR267" s="4"/>
      <c r="NDS267" s="4"/>
      <c r="NDT267" s="4"/>
      <c r="NDU267" s="4"/>
      <c r="NDV267" s="4"/>
      <c r="NDW267" s="4"/>
      <c r="NDX267" s="4"/>
      <c r="NDY267" s="4"/>
      <c r="NDZ267" s="4"/>
      <c r="NEA267" s="4"/>
      <c r="NEB267" s="4"/>
      <c r="NEC267" s="4"/>
      <c r="NED267" s="4"/>
      <c r="NEE267" s="4"/>
      <c r="NEF267" s="4"/>
      <c r="NEG267" s="4"/>
      <c r="NEH267" s="4"/>
      <c r="NEI267" s="4"/>
      <c r="NEJ267" s="4"/>
      <c r="NEK267" s="4"/>
      <c r="NEL267" s="4"/>
      <c r="NEM267" s="4"/>
      <c r="NEN267" s="4"/>
      <c r="NEO267" s="4"/>
      <c r="NEP267" s="4"/>
      <c r="NEQ267" s="4"/>
      <c r="NER267" s="4"/>
      <c r="NES267" s="4"/>
      <c r="NET267" s="4"/>
      <c r="NEU267" s="4"/>
      <c r="NEV267" s="4"/>
      <c r="NEW267" s="4"/>
      <c r="NEX267" s="4"/>
      <c r="NEY267" s="4"/>
      <c r="NEZ267" s="4"/>
      <c r="NFA267" s="4"/>
      <c r="NFB267" s="4"/>
      <c r="NFC267" s="4"/>
      <c r="NFD267" s="4"/>
      <c r="NFE267" s="4"/>
      <c r="NFF267" s="4"/>
      <c r="NFG267" s="4"/>
      <c r="NFH267" s="4"/>
      <c r="NFI267" s="4"/>
      <c r="NFJ267" s="4"/>
      <c r="NFK267" s="4"/>
      <c r="NFL267" s="4"/>
      <c r="NFM267" s="4"/>
      <c r="NFN267" s="4"/>
      <c r="NFO267" s="4"/>
      <c r="NFP267" s="4"/>
      <c r="NFQ267" s="4"/>
      <c r="NFR267" s="4"/>
      <c r="NFS267" s="4"/>
      <c r="NFT267" s="4"/>
      <c r="NFU267" s="4"/>
      <c r="NFV267" s="4"/>
      <c r="NFW267" s="4"/>
      <c r="NFX267" s="4"/>
      <c r="NFY267" s="4"/>
      <c r="NFZ267" s="4"/>
      <c r="NGA267" s="4"/>
      <c r="NGB267" s="4"/>
      <c r="NGC267" s="4"/>
      <c r="NGD267" s="4"/>
      <c r="NGE267" s="4"/>
      <c r="NGF267" s="4"/>
      <c r="NGG267" s="4"/>
      <c r="NGH267" s="4"/>
      <c r="NGI267" s="4"/>
      <c r="NGJ267" s="4"/>
      <c r="NGK267" s="4"/>
      <c r="NGL267" s="4"/>
      <c r="NGM267" s="4"/>
      <c r="NGN267" s="4"/>
      <c r="NGO267" s="4"/>
      <c r="NGP267" s="4"/>
      <c r="NGQ267" s="4"/>
      <c r="NGR267" s="4"/>
      <c r="NGS267" s="4"/>
      <c r="NGT267" s="4"/>
      <c r="NGU267" s="4"/>
      <c r="NGV267" s="4"/>
      <c r="NGW267" s="4"/>
      <c r="NGX267" s="4"/>
      <c r="NGY267" s="4"/>
      <c r="NGZ267" s="4"/>
      <c r="NHA267" s="4"/>
      <c r="NHB267" s="4"/>
      <c r="NHC267" s="4"/>
      <c r="NHD267" s="4"/>
      <c r="NHE267" s="4"/>
      <c r="NHF267" s="4"/>
      <c r="NHG267" s="4"/>
      <c r="NHH267" s="4"/>
      <c r="NHI267" s="4"/>
      <c r="NHJ267" s="4"/>
      <c r="NHK267" s="4"/>
      <c r="NHL267" s="4"/>
      <c r="NHM267" s="4"/>
      <c r="NHN267" s="4"/>
      <c r="NHO267" s="4"/>
      <c r="NHP267" s="4"/>
      <c r="NHQ267" s="4"/>
      <c r="NHR267" s="4"/>
      <c r="NHS267" s="4"/>
      <c r="NHT267" s="4"/>
      <c r="NHU267" s="4"/>
      <c r="NHV267" s="4"/>
      <c r="NHW267" s="4"/>
      <c r="NHX267" s="4"/>
      <c r="NHY267" s="4"/>
      <c r="NHZ267" s="4"/>
      <c r="NIA267" s="4"/>
      <c r="NIB267" s="4"/>
      <c r="NIC267" s="4"/>
      <c r="NID267" s="4"/>
      <c r="NIE267" s="4"/>
      <c r="NIF267" s="4"/>
      <c r="NIG267" s="4"/>
      <c r="NIH267" s="4"/>
      <c r="NII267" s="4"/>
      <c r="NIJ267" s="4"/>
      <c r="NIK267" s="4"/>
      <c r="NIL267" s="4"/>
      <c r="NIM267" s="4"/>
      <c r="NIN267" s="4"/>
      <c r="NIO267" s="4"/>
      <c r="NIP267" s="4"/>
      <c r="NIQ267" s="4"/>
      <c r="NIR267" s="4"/>
      <c r="NIS267" s="4"/>
      <c r="NIT267" s="4"/>
      <c r="NIU267" s="4"/>
      <c r="NIV267" s="4"/>
      <c r="NIW267" s="4"/>
      <c r="NIX267" s="4"/>
      <c r="NIY267" s="4"/>
      <c r="NIZ267" s="4"/>
      <c r="NJA267" s="4"/>
      <c r="NJB267" s="4"/>
      <c r="NJC267" s="4"/>
      <c r="NJD267" s="4"/>
      <c r="NJE267" s="4"/>
      <c r="NJF267" s="4"/>
      <c r="NJG267" s="4"/>
      <c r="NJH267" s="4"/>
      <c r="NJI267" s="4"/>
      <c r="NJJ267" s="4"/>
      <c r="NJK267" s="4"/>
      <c r="NJL267" s="4"/>
      <c r="NJM267" s="4"/>
      <c r="NJN267" s="4"/>
      <c r="NJO267" s="4"/>
      <c r="NJP267" s="4"/>
      <c r="NJQ267" s="4"/>
      <c r="NJR267" s="4"/>
      <c r="NJS267" s="4"/>
      <c r="NJT267" s="4"/>
      <c r="NJU267" s="4"/>
      <c r="NJV267" s="4"/>
      <c r="NJW267" s="4"/>
      <c r="NJX267" s="4"/>
      <c r="NJY267" s="4"/>
      <c r="NJZ267" s="4"/>
      <c r="NKA267" s="4"/>
      <c r="NKB267" s="4"/>
      <c r="NKC267" s="4"/>
      <c r="NKD267" s="4"/>
      <c r="NKE267" s="4"/>
      <c r="NKF267" s="4"/>
      <c r="NKG267" s="4"/>
      <c r="NKH267" s="4"/>
      <c r="NKI267" s="4"/>
      <c r="NKJ267" s="4"/>
      <c r="NKK267" s="4"/>
      <c r="NKL267" s="4"/>
      <c r="NKM267" s="4"/>
      <c r="NKN267" s="4"/>
      <c r="NKO267" s="4"/>
      <c r="NKP267" s="4"/>
      <c r="NKQ267" s="4"/>
      <c r="NKR267" s="4"/>
      <c r="NKS267" s="4"/>
      <c r="NKT267" s="4"/>
      <c r="NKU267" s="4"/>
      <c r="NKV267" s="4"/>
      <c r="NKW267" s="4"/>
      <c r="NKX267" s="4"/>
      <c r="NKY267" s="4"/>
      <c r="NKZ267" s="4"/>
      <c r="NLA267" s="4"/>
      <c r="NLB267" s="4"/>
      <c r="NLC267" s="4"/>
      <c r="NLD267" s="4"/>
      <c r="NLE267" s="4"/>
      <c r="NLF267" s="4"/>
      <c r="NLG267" s="4"/>
      <c r="NLH267" s="4"/>
      <c r="NLI267" s="4"/>
      <c r="NLJ267" s="4"/>
      <c r="NLK267" s="4"/>
      <c r="NLL267" s="4"/>
      <c r="NLM267" s="4"/>
      <c r="NLN267" s="4"/>
      <c r="NLO267" s="4"/>
      <c r="NLP267" s="4"/>
      <c r="NLQ267" s="4"/>
      <c r="NLR267" s="4"/>
      <c r="NLS267" s="4"/>
      <c r="NLT267" s="4"/>
      <c r="NLU267" s="4"/>
      <c r="NLV267" s="4"/>
      <c r="NLW267" s="4"/>
      <c r="NLX267" s="4"/>
      <c r="NLY267" s="4"/>
      <c r="NLZ267" s="4"/>
      <c r="NMA267" s="4"/>
      <c r="NMB267" s="4"/>
      <c r="NMC267" s="4"/>
      <c r="NMD267" s="4"/>
      <c r="NME267" s="4"/>
      <c r="NMF267" s="4"/>
      <c r="NMG267" s="4"/>
      <c r="NMH267" s="4"/>
      <c r="NMI267" s="4"/>
      <c r="NMJ267" s="4"/>
      <c r="NMK267" s="4"/>
      <c r="NML267" s="4"/>
      <c r="NMM267" s="4"/>
      <c r="NMN267" s="4"/>
      <c r="NMO267" s="4"/>
      <c r="NMP267" s="4"/>
      <c r="NMQ267" s="4"/>
      <c r="NMR267" s="4"/>
      <c r="NMS267" s="4"/>
      <c r="NMT267" s="4"/>
      <c r="NMU267" s="4"/>
      <c r="NMV267" s="4"/>
      <c r="NMW267" s="4"/>
      <c r="NMX267" s="4"/>
      <c r="NMY267" s="4"/>
      <c r="NMZ267" s="4"/>
      <c r="NNA267" s="4"/>
      <c r="NNB267" s="4"/>
      <c r="NNC267" s="4"/>
      <c r="NND267" s="4"/>
      <c r="NNE267" s="4"/>
      <c r="NNF267" s="4"/>
      <c r="NNG267" s="4"/>
      <c r="NNH267" s="4"/>
      <c r="NNI267" s="4"/>
      <c r="NNJ267" s="4"/>
      <c r="NNK267" s="4"/>
      <c r="NNL267" s="4"/>
      <c r="NNM267" s="4"/>
      <c r="NNN267" s="4"/>
      <c r="NNO267" s="4"/>
      <c r="NNP267" s="4"/>
      <c r="NNQ267" s="4"/>
      <c r="NNR267" s="4"/>
      <c r="NNS267" s="4"/>
      <c r="NNT267" s="4"/>
      <c r="NNU267" s="4"/>
      <c r="NNV267" s="4"/>
      <c r="NNW267" s="4"/>
      <c r="NNX267" s="4"/>
      <c r="NNY267" s="4"/>
      <c r="NNZ267" s="4"/>
      <c r="NOA267" s="4"/>
      <c r="NOB267" s="4"/>
      <c r="NOC267" s="4"/>
      <c r="NOD267" s="4"/>
      <c r="NOE267" s="4"/>
      <c r="NOF267" s="4"/>
      <c r="NOG267" s="4"/>
      <c r="NOH267" s="4"/>
      <c r="NOI267" s="4"/>
      <c r="NOJ267" s="4"/>
      <c r="NOK267" s="4"/>
      <c r="NOL267" s="4"/>
      <c r="NOM267" s="4"/>
      <c r="NON267" s="4"/>
      <c r="NOO267" s="4"/>
      <c r="NOP267" s="4"/>
      <c r="NOQ267" s="4"/>
      <c r="NOR267" s="4"/>
      <c r="NOS267" s="4"/>
      <c r="NOT267" s="4"/>
      <c r="NOU267" s="4"/>
      <c r="NOV267" s="4"/>
      <c r="NOW267" s="4"/>
      <c r="NOX267" s="4"/>
      <c r="NOY267" s="4"/>
      <c r="NOZ267" s="4"/>
      <c r="NPA267" s="4"/>
      <c r="NPB267" s="4"/>
      <c r="NPC267" s="4"/>
      <c r="NPD267" s="4"/>
      <c r="NPE267" s="4"/>
      <c r="NPF267" s="4"/>
      <c r="NPG267" s="4"/>
      <c r="NPH267" s="4"/>
      <c r="NPI267" s="4"/>
      <c r="NPJ267" s="4"/>
      <c r="NPK267" s="4"/>
      <c r="NPL267" s="4"/>
      <c r="NPM267" s="4"/>
      <c r="NPN267" s="4"/>
      <c r="NPO267" s="4"/>
      <c r="NPP267" s="4"/>
      <c r="NPQ267" s="4"/>
      <c r="NPR267" s="4"/>
      <c r="NPS267" s="4"/>
      <c r="NPT267" s="4"/>
      <c r="NPU267" s="4"/>
      <c r="NPV267" s="4"/>
      <c r="NPW267" s="4"/>
      <c r="NPX267" s="4"/>
      <c r="NPY267" s="4"/>
      <c r="NPZ267" s="4"/>
      <c r="NQA267" s="4"/>
      <c r="NQB267" s="4"/>
      <c r="NQC267" s="4"/>
      <c r="NQD267" s="4"/>
      <c r="NQE267" s="4"/>
      <c r="NQF267" s="4"/>
      <c r="NQG267" s="4"/>
      <c r="NQH267" s="4"/>
      <c r="NQI267" s="4"/>
      <c r="NQJ267" s="4"/>
      <c r="NQK267" s="4"/>
      <c r="NQL267" s="4"/>
      <c r="NQM267" s="4"/>
      <c r="NQN267" s="4"/>
      <c r="NQO267" s="4"/>
      <c r="NQP267" s="4"/>
      <c r="NQQ267" s="4"/>
      <c r="NQR267" s="4"/>
      <c r="NQS267" s="4"/>
      <c r="NQT267" s="4"/>
      <c r="NQU267" s="4"/>
      <c r="NQV267" s="4"/>
      <c r="NQW267" s="4"/>
      <c r="NQX267" s="4"/>
      <c r="NQY267" s="4"/>
      <c r="NQZ267" s="4"/>
      <c r="NRA267" s="4"/>
      <c r="NRB267" s="4"/>
      <c r="NRC267" s="4"/>
      <c r="NRD267" s="4"/>
      <c r="NRE267" s="4"/>
      <c r="NRF267" s="4"/>
      <c r="NRG267" s="4"/>
      <c r="NRH267" s="4"/>
      <c r="NRI267" s="4"/>
      <c r="NRJ267" s="4"/>
      <c r="NRK267" s="4"/>
      <c r="NRL267" s="4"/>
      <c r="NRM267" s="4"/>
      <c r="NRN267" s="4"/>
      <c r="NRO267" s="4"/>
      <c r="NRP267" s="4"/>
      <c r="NRQ267" s="4"/>
      <c r="NRR267" s="4"/>
      <c r="NRS267" s="4"/>
      <c r="NRT267" s="4"/>
      <c r="NRU267" s="4"/>
      <c r="NRV267" s="4"/>
      <c r="NRW267" s="4"/>
      <c r="NRX267" s="4"/>
      <c r="NRY267" s="4"/>
      <c r="NRZ267" s="4"/>
      <c r="NSA267" s="4"/>
      <c r="NSB267" s="4"/>
      <c r="NSC267" s="4"/>
      <c r="NSD267" s="4"/>
      <c r="NSE267" s="4"/>
      <c r="NSF267" s="4"/>
      <c r="NSG267" s="4"/>
      <c r="NSH267" s="4"/>
      <c r="NSI267" s="4"/>
      <c r="NSJ267" s="4"/>
      <c r="NSK267" s="4"/>
      <c r="NSL267" s="4"/>
      <c r="NSM267" s="4"/>
      <c r="NSN267" s="4"/>
      <c r="NSO267" s="4"/>
      <c r="NSP267" s="4"/>
      <c r="NSQ267" s="4"/>
      <c r="NSR267" s="4"/>
      <c r="NSS267" s="4"/>
      <c r="NST267" s="4"/>
      <c r="NSU267" s="4"/>
      <c r="NSV267" s="4"/>
      <c r="NSW267" s="4"/>
      <c r="NSX267" s="4"/>
      <c r="NSY267" s="4"/>
      <c r="NSZ267" s="4"/>
      <c r="NTA267" s="4"/>
      <c r="NTB267" s="4"/>
      <c r="NTC267" s="4"/>
      <c r="NTD267" s="4"/>
      <c r="NTE267" s="4"/>
      <c r="NTF267" s="4"/>
      <c r="NTG267" s="4"/>
      <c r="NTH267" s="4"/>
      <c r="NTI267" s="4"/>
      <c r="NTJ267" s="4"/>
      <c r="NTK267" s="4"/>
      <c r="NTL267" s="4"/>
      <c r="NTM267" s="4"/>
      <c r="NTN267" s="4"/>
      <c r="NTO267" s="4"/>
      <c r="NTP267" s="4"/>
      <c r="NTQ267" s="4"/>
      <c r="NTR267" s="4"/>
      <c r="NTS267" s="4"/>
      <c r="NTT267" s="4"/>
      <c r="NTU267" s="4"/>
      <c r="NTV267" s="4"/>
      <c r="NTW267" s="4"/>
      <c r="NTX267" s="4"/>
      <c r="NTY267" s="4"/>
      <c r="NTZ267" s="4"/>
      <c r="NUA267" s="4"/>
      <c r="NUB267" s="4"/>
      <c r="NUC267" s="4"/>
      <c r="NUD267" s="4"/>
      <c r="NUE267" s="4"/>
      <c r="NUF267" s="4"/>
      <c r="NUG267" s="4"/>
      <c r="NUH267" s="4"/>
      <c r="NUI267" s="4"/>
      <c r="NUJ267" s="4"/>
      <c r="NUK267" s="4"/>
      <c r="NUL267" s="4"/>
      <c r="NUM267" s="4"/>
      <c r="NUN267" s="4"/>
      <c r="NUO267" s="4"/>
      <c r="NUP267" s="4"/>
      <c r="NUQ267" s="4"/>
      <c r="NUR267" s="4"/>
      <c r="NUS267" s="4"/>
      <c r="NUT267" s="4"/>
      <c r="NUU267" s="4"/>
      <c r="NUV267" s="4"/>
      <c r="NUW267" s="4"/>
      <c r="NUX267" s="4"/>
      <c r="NUY267" s="4"/>
      <c r="NUZ267" s="4"/>
      <c r="NVA267" s="4"/>
      <c r="NVB267" s="4"/>
      <c r="NVC267" s="4"/>
      <c r="NVD267" s="4"/>
      <c r="NVE267" s="4"/>
      <c r="NVF267" s="4"/>
      <c r="NVG267" s="4"/>
      <c r="NVH267" s="4"/>
      <c r="NVI267" s="4"/>
      <c r="NVJ267" s="4"/>
      <c r="NVK267" s="4"/>
      <c r="NVL267" s="4"/>
      <c r="NVM267" s="4"/>
      <c r="NVN267" s="4"/>
      <c r="NVO267" s="4"/>
      <c r="NVP267" s="4"/>
      <c r="NVQ267" s="4"/>
      <c r="NVR267" s="4"/>
      <c r="NVS267" s="4"/>
      <c r="NVT267" s="4"/>
      <c r="NVU267" s="4"/>
      <c r="NVV267" s="4"/>
      <c r="NVW267" s="4"/>
      <c r="NVX267" s="4"/>
      <c r="NVY267" s="4"/>
      <c r="NVZ267" s="4"/>
      <c r="NWA267" s="4"/>
      <c r="NWB267" s="4"/>
      <c r="NWC267" s="4"/>
      <c r="NWD267" s="4"/>
      <c r="NWE267" s="4"/>
      <c r="NWF267" s="4"/>
      <c r="NWG267" s="4"/>
      <c r="NWH267" s="4"/>
      <c r="NWI267" s="4"/>
      <c r="NWJ267" s="4"/>
      <c r="NWK267" s="4"/>
      <c r="NWL267" s="4"/>
      <c r="NWM267" s="4"/>
      <c r="NWN267" s="4"/>
      <c r="NWO267" s="4"/>
      <c r="NWP267" s="4"/>
      <c r="NWQ267" s="4"/>
      <c r="NWR267" s="4"/>
      <c r="NWS267" s="4"/>
      <c r="NWT267" s="4"/>
      <c r="NWU267" s="4"/>
      <c r="NWV267" s="4"/>
      <c r="NWW267" s="4"/>
      <c r="NWX267" s="4"/>
      <c r="NWY267" s="4"/>
      <c r="NWZ267" s="4"/>
      <c r="NXA267" s="4"/>
      <c r="NXB267" s="4"/>
      <c r="NXC267" s="4"/>
      <c r="NXD267" s="4"/>
      <c r="NXE267" s="4"/>
      <c r="NXF267" s="4"/>
      <c r="NXG267" s="4"/>
      <c r="NXH267" s="4"/>
      <c r="NXI267" s="4"/>
      <c r="NXJ267" s="4"/>
      <c r="NXK267" s="4"/>
      <c r="NXL267" s="4"/>
      <c r="NXM267" s="4"/>
      <c r="NXN267" s="4"/>
      <c r="NXO267" s="4"/>
      <c r="NXP267" s="4"/>
      <c r="NXQ267" s="4"/>
      <c r="NXR267" s="4"/>
      <c r="NXS267" s="4"/>
      <c r="NXT267" s="4"/>
      <c r="NXU267" s="4"/>
      <c r="NXV267" s="4"/>
      <c r="NXW267" s="4"/>
      <c r="NXX267" s="4"/>
      <c r="NXY267" s="4"/>
      <c r="NXZ267" s="4"/>
      <c r="NYA267" s="4"/>
      <c r="NYB267" s="4"/>
      <c r="NYC267" s="4"/>
      <c r="NYD267" s="4"/>
      <c r="NYE267" s="4"/>
      <c r="NYF267" s="4"/>
      <c r="NYG267" s="4"/>
      <c r="NYH267" s="4"/>
      <c r="NYI267" s="4"/>
      <c r="NYJ267" s="4"/>
      <c r="NYK267" s="4"/>
      <c r="NYL267" s="4"/>
      <c r="NYM267" s="4"/>
      <c r="NYN267" s="4"/>
      <c r="NYO267" s="4"/>
      <c r="NYP267" s="4"/>
      <c r="NYQ267" s="4"/>
      <c r="NYR267" s="4"/>
      <c r="NYS267" s="4"/>
      <c r="NYT267" s="4"/>
      <c r="NYU267" s="4"/>
      <c r="NYV267" s="4"/>
      <c r="NYW267" s="4"/>
      <c r="NYX267" s="4"/>
      <c r="NYY267" s="4"/>
      <c r="NYZ267" s="4"/>
      <c r="NZA267" s="4"/>
      <c r="NZB267" s="4"/>
      <c r="NZC267" s="4"/>
      <c r="NZD267" s="4"/>
      <c r="NZE267" s="4"/>
      <c r="NZF267" s="4"/>
      <c r="NZG267" s="4"/>
      <c r="NZH267" s="4"/>
      <c r="NZI267" s="4"/>
      <c r="NZJ267" s="4"/>
      <c r="NZK267" s="4"/>
      <c r="NZL267" s="4"/>
      <c r="NZM267" s="4"/>
      <c r="NZN267" s="4"/>
      <c r="NZO267" s="4"/>
      <c r="NZP267" s="4"/>
      <c r="NZQ267" s="4"/>
      <c r="NZR267" s="4"/>
      <c r="NZS267" s="4"/>
      <c r="NZT267" s="4"/>
      <c r="NZU267" s="4"/>
      <c r="NZV267" s="4"/>
      <c r="NZW267" s="4"/>
      <c r="NZX267" s="4"/>
      <c r="NZY267" s="4"/>
      <c r="NZZ267" s="4"/>
      <c r="OAA267" s="4"/>
      <c r="OAB267" s="4"/>
      <c r="OAC267" s="4"/>
      <c r="OAD267" s="4"/>
      <c r="OAE267" s="4"/>
      <c r="OAF267" s="4"/>
      <c r="OAG267" s="4"/>
      <c r="OAH267" s="4"/>
      <c r="OAI267" s="4"/>
      <c r="OAJ267" s="4"/>
      <c r="OAK267" s="4"/>
      <c r="OAL267" s="4"/>
      <c r="OAM267" s="4"/>
      <c r="OAN267" s="4"/>
      <c r="OAO267" s="4"/>
      <c r="OAP267" s="4"/>
      <c r="OAQ267" s="4"/>
      <c r="OAR267" s="4"/>
      <c r="OAS267" s="4"/>
      <c r="OAT267" s="4"/>
      <c r="OAU267" s="4"/>
      <c r="OAV267" s="4"/>
      <c r="OAW267" s="4"/>
      <c r="OAX267" s="4"/>
      <c r="OAY267" s="4"/>
      <c r="OAZ267" s="4"/>
      <c r="OBA267" s="4"/>
      <c r="OBB267" s="4"/>
      <c r="OBC267" s="4"/>
      <c r="OBD267" s="4"/>
      <c r="OBE267" s="4"/>
      <c r="OBF267" s="4"/>
      <c r="OBG267" s="4"/>
      <c r="OBH267" s="4"/>
      <c r="OBI267" s="4"/>
      <c r="OBJ267" s="4"/>
      <c r="OBK267" s="4"/>
      <c r="OBL267" s="4"/>
      <c r="OBM267" s="4"/>
      <c r="OBN267" s="4"/>
      <c r="OBO267" s="4"/>
      <c r="OBP267" s="4"/>
      <c r="OBQ267" s="4"/>
      <c r="OBR267" s="4"/>
      <c r="OBS267" s="4"/>
      <c r="OBT267" s="4"/>
      <c r="OBU267" s="4"/>
      <c r="OBV267" s="4"/>
      <c r="OBW267" s="4"/>
      <c r="OBX267" s="4"/>
      <c r="OBY267" s="4"/>
      <c r="OBZ267" s="4"/>
      <c r="OCA267" s="4"/>
      <c r="OCB267" s="4"/>
      <c r="OCC267" s="4"/>
      <c r="OCD267" s="4"/>
      <c r="OCE267" s="4"/>
      <c r="OCF267" s="4"/>
      <c r="OCG267" s="4"/>
      <c r="OCH267" s="4"/>
      <c r="OCI267" s="4"/>
      <c r="OCJ267" s="4"/>
      <c r="OCK267" s="4"/>
      <c r="OCL267" s="4"/>
      <c r="OCM267" s="4"/>
      <c r="OCN267" s="4"/>
      <c r="OCO267" s="4"/>
      <c r="OCP267" s="4"/>
      <c r="OCQ267" s="4"/>
      <c r="OCR267" s="4"/>
      <c r="OCS267" s="4"/>
      <c r="OCT267" s="4"/>
      <c r="OCU267" s="4"/>
      <c r="OCV267" s="4"/>
      <c r="OCW267" s="4"/>
      <c r="OCX267" s="4"/>
      <c r="OCY267" s="4"/>
      <c r="OCZ267" s="4"/>
      <c r="ODA267" s="4"/>
      <c r="ODB267" s="4"/>
      <c r="ODC267" s="4"/>
      <c r="ODD267" s="4"/>
      <c r="ODE267" s="4"/>
      <c r="ODF267" s="4"/>
      <c r="ODG267" s="4"/>
      <c r="ODH267" s="4"/>
      <c r="ODI267" s="4"/>
      <c r="ODJ267" s="4"/>
      <c r="ODK267" s="4"/>
      <c r="ODL267" s="4"/>
      <c r="ODM267" s="4"/>
      <c r="ODN267" s="4"/>
      <c r="ODO267" s="4"/>
      <c r="ODP267" s="4"/>
      <c r="ODQ267" s="4"/>
      <c r="ODR267" s="4"/>
      <c r="ODS267" s="4"/>
      <c r="ODT267" s="4"/>
      <c r="ODU267" s="4"/>
      <c r="ODV267" s="4"/>
      <c r="ODW267" s="4"/>
      <c r="ODX267" s="4"/>
      <c r="ODY267" s="4"/>
      <c r="ODZ267" s="4"/>
      <c r="OEA267" s="4"/>
      <c r="OEB267" s="4"/>
      <c r="OEC267" s="4"/>
      <c r="OED267" s="4"/>
      <c r="OEE267" s="4"/>
      <c r="OEF267" s="4"/>
      <c r="OEG267" s="4"/>
      <c r="OEH267" s="4"/>
      <c r="OEI267" s="4"/>
      <c r="OEJ267" s="4"/>
      <c r="OEK267" s="4"/>
      <c r="OEL267" s="4"/>
      <c r="OEM267" s="4"/>
      <c r="OEN267" s="4"/>
      <c r="OEO267" s="4"/>
      <c r="OEP267" s="4"/>
      <c r="OEQ267" s="4"/>
      <c r="OER267" s="4"/>
      <c r="OES267" s="4"/>
      <c r="OET267" s="4"/>
      <c r="OEU267" s="4"/>
      <c r="OEV267" s="4"/>
      <c r="OEW267" s="4"/>
      <c r="OEX267" s="4"/>
      <c r="OEY267" s="4"/>
      <c r="OEZ267" s="4"/>
      <c r="OFA267" s="4"/>
      <c r="OFB267" s="4"/>
      <c r="OFC267" s="4"/>
      <c r="OFD267" s="4"/>
      <c r="OFE267" s="4"/>
      <c r="OFF267" s="4"/>
      <c r="OFG267" s="4"/>
      <c r="OFH267" s="4"/>
      <c r="OFI267" s="4"/>
      <c r="OFJ267" s="4"/>
      <c r="OFK267" s="4"/>
      <c r="OFL267" s="4"/>
      <c r="OFM267" s="4"/>
      <c r="OFN267" s="4"/>
      <c r="OFO267" s="4"/>
      <c r="OFP267" s="4"/>
      <c r="OFQ267" s="4"/>
      <c r="OFR267" s="4"/>
      <c r="OFS267" s="4"/>
      <c r="OFT267" s="4"/>
      <c r="OFU267" s="4"/>
      <c r="OFV267" s="4"/>
      <c r="OFW267" s="4"/>
      <c r="OFX267" s="4"/>
      <c r="OFY267" s="4"/>
      <c r="OFZ267" s="4"/>
      <c r="OGA267" s="4"/>
      <c r="OGB267" s="4"/>
      <c r="OGC267" s="4"/>
      <c r="OGD267" s="4"/>
      <c r="OGE267" s="4"/>
      <c r="OGF267" s="4"/>
      <c r="OGG267" s="4"/>
      <c r="OGH267" s="4"/>
      <c r="OGI267" s="4"/>
      <c r="OGJ267" s="4"/>
      <c r="OGK267" s="4"/>
      <c r="OGL267" s="4"/>
      <c r="OGM267" s="4"/>
      <c r="OGN267" s="4"/>
      <c r="OGO267" s="4"/>
      <c r="OGP267" s="4"/>
      <c r="OGQ267" s="4"/>
      <c r="OGR267" s="4"/>
      <c r="OGS267" s="4"/>
      <c r="OGT267" s="4"/>
      <c r="OGU267" s="4"/>
      <c r="OGV267" s="4"/>
      <c r="OGW267" s="4"/>
      <c r="OGX267" s="4"/>
      <c r="OGY267" s="4"/>
      <c r="OGZ267" s="4"/>
      <c r="OHA267" s="4"/>
      <c r="OHB267" s="4"/>
      <c r="OHC267" s="4"/>
      <c r="OHD267" s="4"/>
      <c r="OHE267" s="4"/>
      <c r="OHF267" s="4"/>
      <c r="OHG267" s="4"/>
      <c r="OHH267" s="4"/>
      <c r="OHI267" s="4"/>
      <c r="OHJ267" s="4"/>
      <c r="OHK267" s="4"/>
      <c r="OHL267" s="4"/>
      <c r="OHM267" s="4"/>
      <c r="OHN267" s="4"/>
      <c r="OHO267" s="4"/>
      <c r="OHP267" s="4"/>
      <c r="OHQ267" s="4"/>
      <c r="OHR267" s="4"/>
      <c r="OHS267" s="4"/>
      <c r="OHT267" s="4"/>
      <c r="OHU267" s="4"/>
      <c r="OHV267" s="4"/>
      <c r="OHW267" s="4"/>
      <c r="OHX267" s="4"/>
      <c r="OHY267" s="4"/>
      <c r="OHZ267" s="4"/>
      <c r="OIA267" s="4"/>
      <c r="OIB267" s="4"/>
      <c r="OIC267" s="4"/>
      <c r="OID267" s="4"/>
      <c r="OIE267" s="4"/>
      <c r="OIF267" s="4"/>
      <c r="OIG267" s="4"/>
      <c r="OIH267" s="4"/>
      <c r="OII267" s="4"/>
      <c r="OIJ267" s="4"/>
      <c r="OIK267" s="4"/>
      <c r="OIL267" s="4"/>
      <c r="OIM267" s="4"/>
      <c r="OIN267" s="4"/>
      <c r="OIO267" s="4"/>
      <c r="OIP267" s="4"/>
      <c r="OIQ267" s="4"/>
      <c r="OIR267" s="4"/>
      <c r="OIS267" s="4"/>
      <c r="OIT267" s="4"/>
      <c r="OIU267" s="4"/>
      <c r="OIV267" s="4"/>
      <c r="OIW267" s="4"/>
      <c r="OIX267" s="4"/>
      <c r="OIY267" s="4"/>
      <c r="OIZ267" s="4"/>
      <c r="OJA267" s="4"/>
      <c r="OJB267" s="4"/>
      <c r="OJC267" s="4"/>
      <c r="OJD267" s="4"/>
      <c r="OJE267" s="4"/>
      <c r="OJF267" s="4"/>
      <c r="OJG267" s="4"/>
      <c r="OJH267" s="4"/>
      <c r="OJI267" s="4"/>
      <c r="OJJ267" s="4"/>
      <c r="OJK267" s="4"/>
      <c r="OJL267" s="4"/>
      <c r="OJM267" s="4"/>
      <c r="OJN267" s="4"/>
      <c r="OJO267" s="4"/>
      <c r="OJP267" s="4"/>
      <c r="OJQ267" s="4"/>
      <c r="OJR267" s="4"/>
      <c r="OJS267" s="4"/>
      <c r="OJT267" s="4"/>
      <c r="OJU267" s="4"/>
      <c r="OJV267" s="4"/>
      <c r="OJW267" s="4"/>
      <c r="OJX267" s="4"/>
      <c r="OJY267" s="4"/>
      <c r="OJZ267" s="4"/>
      <c r="OKA267" s="4"/>
      <c r="OKB267" s="4"/>
      <c r="OKC267" s="4"/>
      <c r="OKD267" s="4"/>
      <c r="OKE267" s="4"/>
      <c r="OKF267" s="4"/>
      <c r="OKG267" s="4"/>
      <c r="OKH267" s="4"/>
      <c r="OKI267" s="4"/>
      <c r="OKJ267" s="4"/>
      <c r="OKK267" s="4"/>
      <c r="OKL267" s="4"/>
      <c r="OKM267" s="4"/>
      <c r="OKN267" s="4"/>
      <c r="OKO267" s="4"/>
      <c r="OKP267" s="4"/>
      <c r="OKQ267" s="4"/>
      <c r="OKR267" s="4"/>
      <c r="OKS267" s="4"/>
      <c r="OKT267" s="4"/>
      <c r="OKU267" s="4"/>
      <c r="OKV267" s="4"/>
      <c r="OKW267" s="4"/>
      <c r="OKX267" s="4"/>
      <c r="OKY267" s="4"/>
      <c r="OKZ267" s="4"/>
      <c r="OLA267" s="4"/>
      <c r="OLB267" s="4"/>
      <c r="OLC267" s="4"/>
      <c r="OLD267" s="4"/>
      <c r="OLE267" s="4"/>
      <c r="OLF267" s="4"/>
      <c r="OLG267" s="4"/>
      <c r="OLH267" s="4"/>
      <c r="OLI267" s="4"/>
      <c r="OLJ267" s="4"/>
      <c r="OLK267" s="4"/>
      <c r="OLL267" s="4"/>
      <c r="OLM267" s="4"/>
      <c r="OLN267" s="4"/>
      <c r="OLO267" s="4"/>
      <c r="OLP267" s="4"/>
      <c r="OLQ267" s="4"/>
      <c r="OLR267" s="4"/>
      <c r="OLS267" s="4"/>
      <c r="OLT267" s="4"/>
      <c r="OLU267" s="4"/>
      <c r="OLV267" s="4"/>
      <c r="OLW267" s="4"/>
      <c r="OLX267" s="4"/>
      <c r="OLY267" s="4"/>
      <c r="OLZ267" s="4"/>
      <c r="OMA267" s="4"/>
      <c r="OMB267" s="4"/>
      <c r="OMC267" s="4"/>
      <c r="OMD267" s="4"/>
      <c r="OME267" s="4"/>
      <c r="OMF267" s="4"/>
      <c r="OMG267" s="4"/>
      <c r="OMH267" s="4"/>
      <c r="OMI267" s="4"/>
      <c r="OMJ267" s="4"/>
      <c r="OMK267" s="4"/>
      <c r="OML267" s="4"/>
      <c r="OMM267" s="4"/>
      <c r="OMN267" s="4"/>
      <c r="OMO267" s="4"/>
      <c r="OMP267" s="4"/>
      <c r="OMQ267" s="4"/>
      <c r="OMR267" s="4"/>
      <c r="OMS267" s="4"/>
      <c r="OMT267" s="4"/>
      <c r="OMU267" s="4"/>
      <c r="OMV267" s="4"/>
      <c r="OMW267" s="4"/>
      <c r="OMX267" s="4"/>
      <c r="OMY267" s="4"/>
      <c r="OMZ267" s="4"/>
      <c r="ONA267" s="4"/>
      <c r="ONB267" s="4"/>
      <c r="ONC267" s="4"/>
      <c r="OND267" s="4"/>
      <c r="ONE267" s="4"/>
      <c r="ONF267" s="4"/>
      <c r="ONG267" s="4"/>
      <c r="ONH267" s="4"/>
      <c r="ONI267" s="4"/>
      <c r="ONJ267" s="4"/>
      <c r="ONK267" s="4"/>
      <c r="ONL267" s="4"/>
      <c r="ONM267" s="4"/>
      <c r="ONN267" s="4"/>
      <c r="ONO267" s="4"/>
      <c r="ONP267" s="4"/>
      <c r="ONQ267" s="4"/>
      <c r="ONR267" s="4"/>
      <c r="ONS267" s="4"/>
      <c r="ONT267" s="4"/>
      <c r="ONU267" s="4"/>
      <c r="ONV267" s="4"/>
      <c r="ONW267" s="4"/>
      <c r="ONX267" s="4"/>
      <c r="ONY267" s="4"/>
      <c r="ONZ267" s="4"/>
      <c r="OOA267" s="4"/>
      <c r="OOB267" s="4"/>
      <c r="OOC267" s="4"/>
      <c r="OOD267" s="4"/>
      <c r="OOE267" s="4"/>
      <c r="OOF267" s="4"/>
      <c r="OOG267" s="4"/>
      <c r="OOH267" s="4"/>
      <c r="OOI267" s="4"/>
      <c r="OOJ267" s="4"/>
      <c r="OOK267" s="4"/>
      <c r="OOL267" s="4"/>
      <c r="OOM267" s="4"/>
      <c r="OON267" s="4"/>
      <c r="OOO267" s="4"/>
      <c r="OOP267" s="4"/>
      <c r="OOQ267" s="4"/>
      <c r="OOR267" s="4"/>
      <c r="OOS267" s="4"/>
      <c r="OOT267" s="4"/>
      <c r="OOU267" s="4"/>
      <c r="OOV267" s="4"/>
      <c r="OOW267" s="4"/>
      <c r="OOX267" s="4"/>
      <c r="OOY267" s="4"/>
      <c r="OOZ267" s="4"/>
      <c r="OPA267" s="4"/>
      <c r="OPB267" s="4"/>
      <c r="OPC267" s="4"/>
      <c r="OPD267" s="4"/>
      <c r="OPE267" s="4"/>
      <c r="OPF267" s="4"/>
      <c r="OPG267" s="4"/>
      <c r="OPH267" s="4"/>
      <c r="OPI267" s="4"/>
      <c r="OPJ267" s="4"/>
      <c r="OPK267" s="4"/>
      <c r="OPL267" s="4"/>
      <c r="OPM267" s="4"/>
      <c r="OPN267" s="4"/>
      <c r="OPO267" s="4"/>
      <c r="OPP267" s="4"/>
      <c r="OPQ267" s="4"/>
      <c r="OPR267" s="4"/>
      <c r="OPS267" s="4"/>
      <c r="OPT267" s="4"/>
      <c r="OPU267" s="4"/>
      <c r="OPV267" s="4"/>
      <c r="OPW267" s="4"/>
      <c r="OPX267" s="4"/>
      <c r="OPY267" s="4"/>
      <c r="OPZ267" s="4"/>
      <c r="OQA267" s="4"/>
      <c r="OQB267" s="4"/>
      <c r="OQC267" s="4"/>
      <c r="OQD267" s="4"/>
      <c r="OQE267" s="4"/>
      <c r="OQF267" s="4"/>
      <c r="OQG267" s="4"/>
      <c r="OQH267" s="4"/>
      <c r="OQI267" s="4"/>
      <c r="OQJ267" s="4"/>
      <c r="OQK267" s="4"/>
      <c r="OQL267" s="4"/>
      <c r="OQM267" s="4"/>
      <c r="OQN267" s="4"/>
      <c r="OQO267" s="4"/>
      <c r="OQP267" s="4"/>
      <c r="OQQ267" s="4"/>
      <c r="OQR267" s="4"/>
      <c r="OQS267" s="4"/>
      <c r="OQT267" s="4"/>
      <c r="OQU267" s="4"/>
      <c r="OQV267" s="4"/>
      <c r="OQW267" s="4"/>
      <c r="OQX267" s="4"/>
      <c r="OQY267" s="4"/>
      <c r="OQZ267" s="4"/>
      <c r="ORA267" s="4"/>
      <c r="ORB267" s="4"/>
      <c r="ORC267" s="4"/>
      <c r="ORD267" s="4"/>
      <c r="ORE267" s="4"/>
      <c r="ORF267" s="4"/>
      <c r="ORG267" s="4"/>
      <c r="ORH267" s="4"/>
      <c r="ORI267" s="4"/>
      <c r="ORJ267" s="4"/>
      <c r="ORK267" s="4"/>
      <c r="ORL267" s="4"/>
      <c r="ORM267" s="4"/>
      <c r="ORN267" s="4"/>
      <c r="ORO267" s="4"/>
      <c r="ORP267" s="4"/>
      <c r="ORQ267" s="4"/>
      <c r="ORR267" s="4"/>
      <c r="ORS267" s="4"/>
      <c r="ORT267" s="4"/>
      <c r="ORU267" s="4"/>
      <c r="ORV267" s="4"/>
      <c r="ORW267" s="4"/>
      <c r="ORX267" s="4"/>
      <c r="ORY267" s="4"/>
      <c r="ORZ267" s="4"/>
      <c r="OSA267" s="4"/>
      <c r="OSB267" s="4"/>
      <c r="OSC267" s="4"/>
      <c r="OSD267" s="4"/>
      <c r="OSE267" s="4"/>
      <c r="OSF267" s="4"/>
      <c r="OSG267" s="4"/>
      <c r="OSH267" s="4"/>
      <c r="OSI267" s="4"/>
      <c r="OSJ267" s="4"/>
      <c r="OSK267" s="4"/>
      <c r="OSL267" s="4"/>
      <c r="OSM267" s="4"/>
      <c r="OSN267" s="4"/>
      <c r="OSO267" s="4"/>
      <c r="OSP267" s="4"/>
      <c r="OSQ267" s="4"/>
      <c r="OSR267" s="4"/>
      <c r="OSS267" s="4"/>
      <c r="OST267" s="4"/>
      <c r="OSU267" s="4"/>
      <c r="OSV267" s="4"/>
      <c r="OSW267" s="4"/>
      <c r="OSX267" s="4"/>
      <c r="OSY267" s="4"/>
      <c r="OSZ267" s="4"/>
      <c r="OTA267" s="4"/>
      <c r="OTB267" s="4"/>
      <c r="OTC267" s="4"/>
      <c r="OTD267" s="4"/>
      <c r="OTE267" s="4"/>
      <c r="OTF267" s="4"/>
      <c r="OTG267" s="4"/>
      <c r="OTH267" s="4"/>
      <c r="OTI267" s="4"/>
      <c r="OTJ267" s="4"/>
      <c r="OTK267" s="4"/>
      <c r="OTL267" s="4"/>
      <c r="OTM267" s="4"/>
      <c r="OTN267" s="4"/>
      <c r="OTO267" s="4"/>
      <c r="OTP267" s="4"/>
      <c r="OTQ267" s="4"/>
      <c r="OTR267" s="4"/>
      <c r="OTS267" s="4"/>
      <c r="OTT267" s="4"/>
      <c r="OTU267" s="4"/>
      <c r="OTV267" s="4"/>
      <c r="OTW267" s="4"/>
      <c r="OTX267" s="4"/>
      <c r="OTY267" s="4"/>
      <c r="OTZ267" s="4"/>
      <c r="OUA267" s="4"/>
      <c r="OUB267" s="4"/>
      <c r="OUC267" s="4"/>
      <c r="OUD267" s="4"/>
      <c r="OUE267" s="4"/>
      <c r="OUF267" s="4"/>
      <c r="OUG267" s="4"/>
      <c r="OUH267" s="4"/>
      <c r="OUI267" s="4"/>
      <c r="OUJ267" s="4"/>
      <c r="OUK267" s="4"/>
      <c r="OUL267" s="4"/>
      <c r="OUM267" s="4"/>
      <c r="OUN267" s="4"/>
      <c r="OUO267" s="4"/>
      <c r="OUP267" s="4"/>
      <c r="OUQ267" s="4"/>
      <c r="OUR267" s="4"/>
      <c r="OUS267" s="4"/>
      <c r="OUT267" s="4"/>
      <c r="OUU267" s="4"/>
      <c r="OUV267" s="4"/>
      <c r="OUW267" s="4"/>
      <c r="OUX267" s="4"/>
      <c r="OUY267" s="4"/>
      <c r="OUZ267" s="4"/>
      <c r="OVA267" s="4"/>
      <c r="OVB267" s="4"/>
      <c r="OVC267" s="4"/>
      <c r="OVD267" s="4"/>
      <c r="OVE267" s="4"/>
      <c r="OVF267" s="4"/>
      <c r="OVG267" s="4"/>
      <c r="OVH267" s="4"/>
      <c r="OVI267" s="4"/>
      <c r="OVJ267" s="4"/>
      <c r="OVK267" s="4"/>
      <c r="OVL267" s="4"/>
      <c r="OVM267" s="4"/>
      <c r="OVN267" s="4"/>
      <c r="OVO267" s="4"/>
      <c r="OVP267" s="4"/>
      <c r="OVQ267" s="4"/>
      <c r="OVR267" s="4"/>
      <c r="OVS267" s="4"/>
      <c r="OVT267" s="4"/>
      <c r="OVU267" s="4"/>
      <c r="OVV267" s="4"/>
      <c r="OVW267" s="4"/>
      <c r="OVX267" s="4"/>
      <c r="OVY267" s="4"/>
      <c r="OVZ267" s="4"/>
      <c r="OWA267" s="4"/>
      <c r="OWB267" s="4"/>
      <c r="OWC267" s="4"/>
      <c r="OWD267" s="4"/>
      <c r="OWE267" s="4"/>
      <c r="OWF267" s="4"/>
      <c r="OWG267" s="4"/>
      <c r="OWH267" s="4"/>
      <c r="OWI267" s="4"/>
      <c r="OWJ267" s="4"/>
      <c r="OWK267" s="4"/>
      <c r="OWL267" s="4"/>
      <c r="OWM267" s="4"/>
      <c r="OWN267" s="4"/>
      <c r="OWO267" s="4"/>
      <c r="OWP267" s="4"/>
      <c r="OWQ267" s="4"/>
      <c r="OWR267" s="4"/>
      <c r="OWS267" s="4"/>
      <c r="OWT267" s="4"/>
      <c r="OWU267" s="4"/>
      <c r="OWV267" s="4"/>
      <c r="OWW267" s="4"/>
      <c r="OWX267" s="4"/>
      <c r="OWY267" s="4"/>
      <c r="OWZ267" s="4"/>
      <c r="OXA267" s="4"/>
      <c r="OXB267" s="4"/>
      <c r="OXC267" s="4"/>
      <c r="OXD267" s="4"/>
      <c r="OXE267" s="4"/>
      <c r="OXF267" s="4"/>
      <c r="OXG267" s="4"/>
      <c r="OXH267" s="4"/>
      <c r="OXI267" s="4"/>
      <c r="OXJ267" s="4"/>
      <c r="OXK267" s="4"/>
      <c r="OXL267" s="4"/>
      <c r="OXM267" s="4"/>
      <c r="OXN267" s="4"/>
      <c r="OXO267" s="4"/>
      <c r="OXP267" s="4"/>
      <c r="OXQ267" s="4"/>
      <c r="OXR267" s="4"/>
      <c r="OXS267" s="4"/>
      <c r="OXT267" s="4"/>
      <c r="OXU267" s="4"/>
      <c r="OXV267" s="4"/>
      <c r="OXW267" s="4"/>
      <c r="OXX267" s="4"/>
      <c r="OXY267" s="4"/>
      <c r="OXZ267" s="4"/>
      <c r="OYA267" s="4"/>
      <c r="OYB267" s="4"/>
      <c r="OYC267" s="4"/>
      <c r="OYD267" s="4"/>
      <c r="OYE267" s="4"/>
      <c r="OYF267" s="4"/>
      <c r="OYG267" s="4"/>
      <c r="OYH267" s="4"/>
      <c r="OYI267" s="4"/>
      <c r="OYJ267" s="4"/>
      <c r="OYK267" s="4"/>
      <c r="OYL267" s="4"/>
      <c r="OYM267" s="4"/>
      <c r="OYN267" s="4"/>
      <c r="OYO267" s="4"/>
      <c r="OYP267" s="4"/>
      <c r="OYQ267" s="4"/>
      <c r="OYR267" s="4"/>
      <c r="OYS267" s="4"/>
      <c r="OYT267" s="4"/>
      <c r="OYU267" s="4"/>
      <c r="OYV267" s="4"/>
      <c r="OYW267" s="4"/>
      <c r="OYX267" s="4"/>
      <c r="OYY267" s="4"/>
      <c r="OYZ267" s="4"/>
      <c r="OZA267" s="4"/>
      <c r="OZB267" s="4"/>
      <c r="OZC267" s="4"/>
      <c r="OZD267" s="4"/>
      <c r="OZE267" s="4"/>
      <c r="OZF267" s="4"/>
      <c r="OZG267" s="4"/>
      <c r="OZH267" s="4"/>
      <c r="OZI267" s="4"/>
      <c r="OZJ267" s="4"/>
      <c r="OZK267" s="4"/>
      <c r="OZL267" s="4"/>
      <c r="OZM267" s="4"/>
      <c r="OZN267" s="4"/>
      <c r="OZO267" s="4"/>
      <c r="OZP267" s="4"/>
      <c r="OZQ267" s="4"/>
      <c r="OZR267" s="4"/>
      <c r="OZS267" s="4"/>
      <c r="OZT267" s="4"/>
      <c r="OZU267" s="4"/>
      <c r="OZV267" s="4"/>
      <c r="OZW267" s="4"/>
      <c r="OZX267" s="4"/>
      <c r="OZY267" s="4"/>
      <c r="OZZ267" s="4"/>
      <c r="PAA267" s="4"/>
      <c r="PAB267" s="4"/>
      <c r="PAC267" s="4"/>
      <c r="PAD267" s="4"/>
      <c r="PAE267" s="4"/>
      <c r="PAF267" s="4"/>
      <c r="PAG267" s="4"/>
      <c r="PAH267" s="4"/>
      <c r="PAI267" s="4"/>
      <c r="PAJ267" s="4"/>
      <c r="PAK267" s="4"/>
      <c r="PAL267" s="4"/>
      <c r="PAM267" s="4"/>
      <c r="PAN267" s="4"/>
      <c r="PAO267" s="4"/>
      <c r="PAP267" s="4"/>
      <c r="PAQ267" s="4"/>
      <c r="PAR267" s="4"/>
      <c r="PAS267" s="4"/>
      <c r="PAT267" s="4"/>
      <c r="PAU267" s="4"/>
      <c r="PAV267" s="4"/>
      <c r="PAW267" s="4"/>
      <c r="PAX267" s="4"/>
      <c r="PAY267" s="4"/>
      <c r="PAZ267" s="4"/>
      <c r="PBA267" s="4"/>
      <c r="PBB267" s="4"/>
      <c r="PBC267" s="4"/>
      <c r="PBD267" s="4"/>
      <c r="PBE267" s="4"/>
      <c r="PBF267" s="4"/>
      <c r="PBG267" s="4"/>
      <c r="PBH267" s="4"/>
      <c r="PBI267" s="4"/>
      <c r="PBJ267" s="4"/>
      <c r="PBK267" s="4"/>
      <c r="PBL267" s="4"/>
      <c r="PBM267" s="4"/>
      <c r="PBN267" s="4"/>
      <c r="PBO267" s="4"/>
      <c r="PBP267" s="4"/>
      <c r="PBQ267" s="4"/>
      <c r="PBR267" s="4"/>
      <c r="PBS267" s="4"/>
      <c r="PBT267" s="4"/>
      <c r="PBU267" s="4"/>
      <c r="PBV267" s="4"/>
      <c r="PBW267" s="4"/>
      <c r="PBX267" s="4"/>
      <c r="PBY267" s="4"/>
      <c r="PBZ267" s="4"/>
      <c r="PCA267" s="4"/>
      <c r="PCB267" s="4"/>
      <c r="PCC267" s="4"/>
      <c r="PCD267" s="4"/>
      <c r="PCE267" s="4"/>
      <c r="PCF267" s="4"/>
      <c r="PCG267" s="4"/>
      <c r="PCH267" s="4"/>
      <c r="PCI267" s="4"/>
      <c r="PCJ267" s="4"/>
      <c r="PCK267" s="4"/>
      <c r="PCL267" s="4"/>
      <c r="PCM267" s="4"/>
      <c r="PCN267" s="4"/>
      <c r="PCO267" s="4"/>
      <c r="PCP267" s="4"/>
      <c r="PCQ267" s="4"/>
      <c r="PCR267" s="4"/>
      <c r="PCS267" s="4"/>
      <c r="PCT267" s="4"/>
      <c r="PCU267" s="4"/>
      <c r="PCV267" s="4"/>
      <c r="PCW267" s="4"/>
      <c r="PCX267" s="4"/>
      <c r="PCY267" s="4"/>
      <c r="PCZ267" s="4"/>
      <c r="PDA267" s="4"/>
      <c r="PDB267" s="4"/>
      <c r="PDC267" s="4"/>
      <c r="PDD267" s="4"/>
      <c r="PDE267" s="4"/>
      <c r="PDF267" s="4"/>
      <c r="PDG267" s="4"/>
      <c r="PDH267" s="4"/>
      <c r="PDI267" s="4"/>
      <c r="PDJ267" s="4"/>
      <c r="PDK267" s="4"/>
      <c r="PDL267" s="4"/>
      <c r="PDM267" s="4"/>
      <c r="PDN267" s="4"/>
      <c r="PDO267" s="4"/>
      <c r="PDP267" s="4"/>
      <c r="PDQ267" s="4"/>
      <c r="PDR267" s="4"/>
      <c r="PDS267" s="4"/>
      <c r="PDT267" s="4"/>
      <c r="PDU267" s="4"/>
      <c r="PDV267" s="4"/>
      <c r="PDW267" s="4"/>
      <c r="PDX267" s="4"/>
      <c r="PDY267" s="4"/>
      <c r="PDZ267" s="4"/>
      <c r="PEA267" s="4"/>
      <c r="PEB267" s="4"/>
      <c r="PEC267" s="4"/>
      <c r="PED267" s="4"/>
      <c r="PEE267" s="4"/>
      <c r="PEF267" s="4"/>
      <c r="PEG267" s="4"/>
      <c r="PEH267" s="4"/>
      <c r="PEI267" s="4"/>
      <c r="PEJ267" s="4"/>
      <c r="PEK267" s="4"/>
      <c r="PEL267" s="4"/>
      <c r="PEM267" s="4"/>
      <c r="PEN267" s="4"/>
      <c r="PEO267" s="4"/>
      <c r="PEP267" s="4"/>
      <c r="PEQ267" s="4"/>
      <c r="PER267" s="4"/>
      <c r="PES267" s="4"/>
      <c r="PET267" s="4"/>
      <c r="PEU267" s="4"/>
      <c r="PEV267" s="4"/>
      <c r="PEW267" s="4"/>
      <c r="PEX267" s="4"/>
      <c r="PEY267" s="4"/>
      <c r="PEZ267" s="4"/>
      <c r="PFA267" s="4"/>
      <c r="PFB267" s="4"/>
      <c r="PFC267" s="4"/>
      <c r="PFD267" s="4"/>
      <c r="PFE267" s="4"/>
      <c r="PFF267" s="4"/>
      <c r="PFG267" s="4"/>
      <c r="PFH267" s="4"/>
      <c r="PFI267" s="4"/>
      <c r="PFJ267" s="4"/>
      <c r="PFK267" s="4"/>
      <c r="PFL267" s="4"/>
      <c r="PFM267" s="4"/>
      <c r="PFN267" s="4"/>
      <c r="PFO267" s="4"/>
      <c r="PFP267" s="4"/>
      <c r="PFQ267" s="4"/>
      <c r="PFR267" s="4"/>
      <c r="PFS267" s="4"/>
      <c r="PFT267" s="4"/>
      <c r="PFU267" s="4"/>
      <c r="PFV267" s="4"/>
      <c r="PFW267" s="4"/>
      <c r="PFX267" s="4"/>
      <c r="PFY267" s="4"/>
      <c r="PFZ267" s="4"/>
      <c r="PGA267" s="4"/>
      <c r="PGB267" s="4"/>
      <c r="PGC267" s="4"/>
      <c r="PGD267" s="4"/>
      <c r="PGE267" s="4"/>
      <c r="PGF267" s="4"/>
      <c r="PGG267" s="4"/>
      <c r="PGH267" s="4"/>
      <c r="PGI267" s="4"/>
      <c r="PGJ267" s="4"/>
      <c r="PGK267" s="4"/>
      <c r="PGL267" s="4"/>
      <c r="PGM267" s="4"/>
      <c r="PGN267" s="4"/>
      <c r="PGO267" s="4"/>
      <c r="PGP267" s="4"/>
      <c r="PGQ267" s="4"/>
      <c r="PGR267" s="4"/>
      <c r="PGS267" s="4"/>
      <c r="PGT267" s="4"/>
      <c r="PGU267" s="4"/>
      <c r="PGV267" s="4"/>
      <c r="PGW267" s="4"/>
      <c r="PGX267" s="4"/>
      <c r="PGY267" s="4"/>
      <c r="PGZ267" s="4"/>
      <c r="PHA267" s="4"/>
      <c r="PHB267" s="4"/>
      <c r="PHC267" s="4"/>
      <c r="PHD267" s="4"/>
      <c r="PHE267" s="4"/>
      <c r="PHF267" s="4"/>
      <c r="PHG267" s="4"/>
      <c r="PHH267" s="4"/>
      <c r="PHI267" s="4"/>
      <c r="PHJ267" s="4"/>
      <c r="PHK267" s="4"/>
      <c r="PHL267" s="4"/>
      <c r="PHM267" s="4"/>
      <c r="PHN267" s="4"/>
      <c r="PHO267" s="4"/>
      <c r="PHP267" s="4"/>
      <c r="PHQ267" s="4"/>
      <c r="PHR267" s="4"/>
      <c r="PHS267" s="4"/>
      <c r="PHT267" s="4"/>
      <c r="PHU267" s="4"/>
      <c r="PHV267" s="4"/>
      <c r="PHW267" s="4"/>
      <c r="PHX267" s="4"/>
      <c r="PHY267" s="4"/>
      <c r="PHZ267" s="4"/>
      <c r="PIA267" s="4"/>
      <c r="PIB267" s="4"/>
      <c r="PIC267" s="4"/>
      <c r="PID267" s="4"/>
      <c r="PIE267" s="4"/>
      <c r="PIF267" s="4"/>
      <c r="PIG267" s="4"/>
      <c r="PIH267" s="4"/>
      <c r="PII267" s="4"/>
      <c r="PIJ267" s="4"/>
      <c r="PIK267" s="4"/>
      <c r="PIL267" s="4"/>
      <c r="PIM267" s="4"/>
      <c r="PIN267" s="4"/>
      <c r="PIO267" s="4"/>
      <c r="PIP267" s="4"/>
      <c r="PIQ267" s="4"/>
      <c r="PIR267" s="4"/>
      <c r="PIS267" s="4"/>
      <c r="PIT267" s="4"/>
      <c r="PIU267" s="4"/>
      <c r="PIV267" s="4"/>
      <c r="PIW267" s="4"/>
      <c r="PIX267" s="4"/>
      <c r="PIY267" s="4"/>
      <c r="PIZ267" s="4"/>
      <c r="PJA267" s="4"/>
      <c r="PJB267" s="4"/>
      <c r="PJC267" s="4"/>
      <c r="PJD267" s="4"/>
      <c r="PJE267" s="4"/>
      <c r="PJF267" s="4"/>
      <c r="PJG267" s="4"/>
      <c r="PJH267" s="4"/>
      <c r="PJI267" s="4"/>
      <c r="PJJ267" s="4"/>
      <c r="PJK267" s="4"/>
      <c r="PJL267" s="4"/>
      <c r="PJM267" s="4"/>
      <c r="PJN267" s="4"/>
      <c r="PJO267" s="4"/>
      <c r="PJP267" s="4"/>
      <c r="PJQ267" s="4"/>
      <c r="PJR267" s="4"/>
      <c r="PJS267" s="4"/>
      <c r="PJT267" s="4"/>
      <c r="PJU267" s="4"/>
      <c r="PJV267" s="4"/>
      <c r="PJW267" s="4"/>
      <c r="PJX267" s="4"/>
      <c r="PJY267" s="4"/>
      <c r="PJZ267" s="4"/>
      <c r="PKA267" s="4"/>
      <c r="PKB267" s="4"/>
      <c r="PKC267" s="4"/>
      <c r="PKD267" s="4"/>
      <c r="PKE267" s="4"/>
      <c r="PKF267" s="4"/>
      <c r="PKG267" s="4"/>
      <c r="PKH267" s="4"/>
      <c r="PKI267" s="4"/>
      <c r="PKJ267" s="4"/>
      <c r="PKK267" s="4"/>
      <c r="PKL267" s="4"/>
      <c r="PKM267" s="4"/>
      <c r="PKN267" s="4"/>
      <c r="PKO267" s="4"/>
      <c r="PKP267" s="4"/>
      <c r="PKQ267" s="4"/>
      <c r="PKR267" s="4"/>
      <c r="PKS267" s="4"/>
      <c r="PKT267" s="4"/>
      <c r="PKU267" s="4"/>
      <c r="PKV267" s="4"/>
      <c r="PKW267" s="4"/>
      <c r="PKX267" s="4"/>
      <c r="PKY267" s="4"/>
      <c r="PKZ267" s="4"/>
      <c r="PLA267" s="4"/>
      <c r="PLB267" s="4"/>
      <c r="PLC267" s="4"/>
      <c r="PLD267" s="4"/>
      <c r="PLE267" s="4"/>
      <c r="PLF267" s="4"/>
      <c r="PLG267" s="4"/>
      <c r="PLH267" s="4"/>
      <c r="PLI267" s="4"/>
      <c r="PLJ267" s="4"/>
      <c r="PLK267" s="4"/>
      <c r="PLL267" s="4"/>
      <c r="PLM267" s="4"/>
      <c r="PLN267" s="4"/>
      <c r="PLO267" s="4"/>
      <c r="PLP267" s="4"/>
      <c r="PLQ267" s="4"/>
      <c r="PLR267" s="4"/>
      <c r="PLS267" s="4"/>
      <c r="PLT267" s="4"/>
      <c r="PLU267" s="4"/>
      <c r="PLV267" s="4"/>
      <c r="PLW267" s="4"/>
      <c r="PLX267" s="4"/>
      <c r="PLY267" s="4"/>
      <c r="PLZ267" s="4"/>
      <c r="PMA267" s="4"/>
      <c r="PMB267" s="4"/>
      <c r="PMC267" s="4"/>
      <c r="PMD267" s="4"/>
      <c r="PME267" s="4"/>
      <c r="PMF267" s="4"/>
      <c r="PMG267" s="4"/>
      <c r="PMH267" s="4"/>
      <c r="PMI267" s="4"/>
      <c r="PMJ267" s="4"/>
      <c r="PMK267" s="4"/>
      <c r="PML267" s="4"/>
      <c r="PMM267" s="4"/>
      <c r="PMN267" s="4"/>
      <c r="PMO267" s="4"/>
      <c r="PMP267" s="4"/>
      <c r="PMQ267" s="4"/>
      <c r="PMR267" s="4"/>
      <c r="PMS267" s="4"/>
      <c r="PMT267" s="4"/>
      <c r="PMU267" s="4"/>
      <c r="PMV267" s="4"/>
      <c r="PMW267" s="4"/>
      <c r="PMX267" s="4"/>
      <c r="PMY267" s="4"/>
      <c r="PMZ267" s="4"/>
      <c r="PNA267" s="4"/>
      <c r="PNB267" s="4"/>
      <c r="PNC267" s="4"/>
      <c r="PND267" s="4"/>
      <c r="PNE267" s="4"/>
      <c r="PNF267" s="4"/>
      <c r="PNG267" s="4"/>
      <c r="PNH267" s="4"/>
      <c r="PNI267" s="4"/>
      <c r="PNJ267" s="4"/>
      <c r="PNK267" s="4"/>
      <c r="PNL267" s="4"/>
      <c r="PNM267" s="4"/>
      <c r="PNN267" s="4"/>
      <c r="PNO267" s="4"/>
      <c r="PNP267" s="4"/>
      <c r="PNQ267" s="4"/>
      <c r="PNR267" s="4"/>
      <c r="PNS267" s="4"/>
      <c r="PNT267" s="4"/>
      <c r="PNU267" s="4"/>
      <c r="PNV267" s="4"/>
      <c r="PNW267" s="4"/>
      <c r="PNX267" s="4"/>
      <c r="PNY267" s="4"/>
      <c r="PNZ267" s="4"/>
      <c r="POA267" s="4"/>
      <c r="POB267" s="4"/>
      <c r="POC267" s="4"/>
      <c r="POD267" s="4"/>
      <c r="POE267" s="4"/>
      <c r="POF267" s="4"/>
      <c r="POG267" s="4"/>
      <c r="POH267" s="4"/>
      <c r="POI267" s="4"/>
      <c r="POJ267" s="4"/>
      <c r="POK267" s="4"/>
      <c r="POL267" s="4"/>
      <c r="POM267" s="4"/>
      <c r="PON267" s="4"/>
      <c r="POO267" s="4"/>
      <c r="POP267" s="4"/>
      <c r="POQ267" s="4"/>
      <c r="POR267" s="4"/>
      <c r="POS267" s="4"/>
      <c r="POT267" s="4"/>
      <c r="POU267" s="4"/>
      <c r="POV267" s="4"/>
      <c r="POW267" s="4"/>
      <c r="POX267" s="4"/>
      <c r="POY267" s="4"/>
      <c r="POZ267" s="4"/>
      <c r="PPA267" s="4"/>
      <c r="PPB267" s="4"/>
      <c r="PPC267" s="4"/>
      <c r="PPD267" s="4"/>
      <c r="PPE267" s="4"/>
      <c r="PPF267" s="4"/>
      <c r="PPG267" s="4"/>
      <c r="PPH267" s="4"/>
      <c r="PPI267" s="4"/>
      <c r="PPJ267" s="4"/>
      <c r="PPK267" s="4"/>
      <c r="PPL267" s="4"/>
      <c r="PPM267" s="4"/>
      <c r="PPN267" s="4"/>
      <c r="PPO267" s="4"/>
      <c r="PPP267" s="4"/>
      <c r="PPQ267" s="4"/>
      <c r="PPR267" s="4"/>
      <c r="PPS267" s="4"/>
      <c r="PPT267" s="4"/>
      <c r="PPU267" s="4"/>
      <c r="PPV267" s="4"/>
      <c r="PPW267" s="4"/>
      <c r="PPX267" s="4"/>
      <c r="PPY267" s="4"/>
      <c r="PPZ267" s="4"/>
      <c r="PQA267" s="4"/>
      <c r="PQB267" s="4"/>
      <c r="PQC267" s="4"/>
      <c r="PQD267" s="4"/>
      <c r="PQE267" s="4"/>
      <c r="PQF267" s="4"/>
      <c r="PQG267" s="4"/>
      <c r="PQH267" s="4"/>
      <c r="PQI267" s="4"/>
      <c r="PQJ267" s="4"/>
      <c r="PQK267" s="4"/>
      <c r="PQL267" s="4"/>
      <c r="PQM267" s="4"/>
      <c r="PQN267" s="4"/>
      <c r="PQO267" s="4"/>
      <c r="PQP267" s="4"/>
      <c r="PQQ267" s="4"/>
      <c r="PQR267" s="4"/>
      <c r="PQS267" s="4"/>
      <c r="PQT267" s="4"/>
      <c r="PQU267" s="4"/>
      <c r="PQV267" s="4"/>
      <c r="PQW267" s="4"/>
      <c r="PQX267" s="4"/>
      <c r="PQY267" s="4"/>
      <c r="PQZ267" s="4"/>
      <c r="PRA267" s="4"/>
      <c r="PRB267" s="4"/>
      <c r="PRC267" s="4"/>
      <c r="PRD267" s="4"/>
      <c r="PRE267" s="4"/>
      <c r="PRF267" s="4"/>
      <c r="PRG267" s="4"/>
      <c r="PRH267" s="4"/>
      <c r="PRI267" s="4"/>
      <c r="PRJ267" s="4"/>
      <c r="PRK267" s="4"/>
      <c r="PRL267" s="4"/>
      <c r="PRM267" s="4"/>
      <c r="PRN267" s="4"/>
      <c r="PRO267" s="4"/>
      <c r="PRP267" s="4"/>
      <c r="PRQ267" s="4"/>
      <c r="PRR267" s="4"/>
      <c r="PRS267" s="4"/>
      <c r="PRT267" s="4"/>
      <c r="PRU267" s="4"/>
      <c r="PRV267" s="4"/>
      <c r="PRW267" s="4"/>
      <c r="PRX267" s="4"/>
      <c r="PRY267" s="4"/>
      <c r="PRZ267" s="4"/>
      <c r="PSA267" s="4"/>
      <c r="PSB267" s="4"/>
      <c r="PSC267" s="4"/>
      <c r="PSD267" s="4"/>
      <c r="PSE267" s="4"/>
      <c r="PSF267" s="4"/>
      <c r="PSG267" s="4"/>
      <c r="PSH267" s="4"/>
      <c r="PSI267" s="4"/>
      <c r="PSJ267" s="4"/>
      <c r="PSK267" s="4"/>
      <c r="PSL267" s="4"/>
      <c r="PSM267" s="4"/>
      <c r="PSN267" s="4"/>
      <c r="PSO267" s="4"/>
      <c r="PSP267" s="4"/>
      <c r="PSQ267" s="4"/>
      <c r="PSR267" s="4"/>
      <c r="PSS267" s="4"/>
      <c r="PST267" s="4"/>
      <c r="PSU267" s="4"/>
      <c r="PSV267" s="4"/>
      <c r="PSW267" s="4"/>
      <c r="PSX267" s="4"/>
      <c r="PSY267" s="4"/>
      <c r="PSZ267" s="4"/>
      <c r="PTA267" s="4"/>
      <c r="PTB267" s="4"/>
      <c r="PTC267" s="4"/>
      <c r="PTD267" s="4"/>
      <c r="PTE267" s="4"/>
      <c r="PTF267" s="4"/>
      <c r="PTG267" s="4"/>
      <c r="PTH267" s="4"/>
      <c r="PTI267" s="4"/>
      <c r="PTJ267" s="4"/>
      <c r="PTK267" s="4"/>
      <c r="PTL267" s="4"/>
      <c r="PTM267" s="4"/>
      <c r="PTN267" s="4"/>
      <c r="PTO267" s="4"/>
      <c r="PTP267" s="4"/>
      <c r="PTQ267" s="4"/>
      <c r="PTR267" s="4"/>
      <c r="PTS267" s="4"/>
      <c r="PTT267" s="4"/>
      <c r="PTU267" s="4"/>
      <c r="PTV267" s="4"/>
      <c r="PTW267" s="4"/>
      <c r="PTX267" s="4"/>
      <c r="PTY267" s="4"/>
      <c r="PTZ267" s="4"/>
      <c r="PUA267" s="4"/>
      <c r="PUB267" s="4"/>
      <c r="PUC267" s="4"/>
      <c r="PUD267" s="4"/>
      <c r="PUE267" s="4"/>
      <c r="PUF267" s="4"/>
      <c r="PUG267" s="4"/>
      <c r="PUH267" s="4"/>
      <c r="PUI267" s="4"/>
      <c r="PUJ267" s="4"/>
      <c r="PUK267" s="4"/>
      <c r="PUL267" s="4"/>
      <c r="PUM267" s="4"/>
      <c r="PUN267" s="4"/>
      <c r="PUO267" s="4"/>
      <c r="PUP267" s="4"/>
      <c r="PUQ267" s="4"/>
      <c r="PUR267" s="4"/>
      <c r="PUS267" s="4"/>
      <c r="PUT267" s="4"/>
      <c r="PUU267" s="4"/>
      <c r="PUV267" s="4"/>
      <c r="PUW267" s="4"/>
      <c r="PUX267" s="4"/>
      <c r="PUY267" s="4"/>
      <c r="PUZ267" s="4"/>
      <c r="PVA267" s="4"/>
      <c r="PVB267" s="4"/>
      <c r="PVC267" s="4"/>
      <c r="PVD267" s="4"/>
      <c r="PVE267" s="4"/>
      <c r="PVF267" s="4"/>
      <c r="PVG267" s="4"/>
      <c r="PVH267" s="4"/>
      <c r="PVI267" s="4"/>
      <c r="PVJ267" s="4"/>
      <c r="PVK267" s="4"/>
      <c r="PVL267" s="4"/>
      <c r="PVM267" s="4"/>
      <c r="PVN267" s="4"/>
      <c r="PVO267" s="4"/>
      <c r="PVP267" s="4"/>
      <c r="PVQ267" s="4"/>
      <c r="PVR267" s="4"/>
      <c r="PVS267" s="4"/>
      <c r="PVT267" s="4"/>
      <c r="PVU267" s="4"/>
      <c r="PVV267" s="4"/>
      <c r="PVW267" s="4"/>
      <c r="PVX267" s="4"/>
      <c r="PVY267" s="4"/>
      <c r="PVZ267" s="4"/>
      <c r="PWA267" s="4"/>
      <c r="PWB267" s="4"/>
      <c r="PWC267" s="4"/>
      <c r="PWD267" s="4"/>
      <c r="PWE267" s="4"/>
      <c r="PWF267" s="4"/>
      <c r="PWG267" s="4"/>
      <c r="PWH267" s="4"/>
      <c r="PWI267" s="4"/>
      <c r="PWJ267" s="4"/>
      <c r="PWK267" s="4"/>
      <c r="PWL267" s="4"/>
      <c r="PWM267" s="4"/>
      <c r="PWN267" s="4"/>
      <c r="PWO267" s="4"/>
      <c r="PWP267" s="4"/>
      <c r="PWQ267" s="4"/>
      <c r="PWR267" s="4"/>
      <c r="PWS267" s="4"/>
      <c r="PWT267" s="4"/>
      <c r="PWU267" s="4"/>
      <c r="PWV267" s="4"/>
      <c r="PWW267" s="4"/>
      <c r="PWX267" s="4"/>
      <c r="PWY267" s="4"/>
      <c r="PWZ267" s="4"/>
      <c r="PXA267" s="4"/>
      <c r="PXB267" s="4"/>
      <c r="PXC267" s="4"/>
      <c r="PXD267" s="4"/>
      <c r="PXE267" s="4"/>
      <c r="PXF267" s="4"/>
      <c r="PXG267" s="4"/>
      <c r="PXH267" s="4"/>
      <c r="PXI267" s="4"/>
      <c r="PXJ267" s="4"/>
      <c r="PXK267" s="4"/>
      <c r="PXL267" s="4"/>
      <c r="PXM267" s="4"/>
      <c r="PXN267" s="4"/>
      <c r="PXO267" s="4"/>
      <c r="PXP267" s="4"/>
      <c r="PXQ267" s="4"/>
      <c r="PXR267" s="4"/>
      <c r="PXS267" s="4"/>
      <c r="PXT267" s="4"/>
      <c r="PXU267" s="4"/>
      <c r="PXV267" s="4"/>
      <c r="PXW267" s="4"/>
      <c r="PXX267" s="4"/>
      <c r="PXY267" s="4"/>
      <c r="PXZ267" s="4"/>
      <c r="PYA267" s="4"/>
      <c r="PYB267" s="4"/>
      <c r="PYC267" s="4"/>
      <c r="PYD267" s="4"/>
      <c r="PYE267" s="4"/>
      <c r="PYF267" s="4"/>
      <c r="PYG267" s="4"/>
      <c r="PYH267" s="4"/>
      <c r="PYI267" s="4"/>
      <c r="PYJ267" s="4"/>
      <c r="PYK267" s="4"/>
      <c r="PYL267" s="4"/>
      <c r="PYM267" s="4"/>
      <c r="PYN267" s="4"/>
      <c r="PYO267" s="4"/>
      <c r="PYP267" s="4"/>
      <c r="PYQ267" s="4"/>
      <c r="PYR267" s="4"/>
      <c r="PYS267" s="4"/>
      <c r="PYT267" s="4"/>
      <c r="PYU267" s="4"/>
      <c r="PYV267" s="4"/>
      <c r="PYW267" s="4"/>
      <c r="PYX267" s="4"/>
      <c r="PYY267" s="4"/>
      <c r="PYZ267" s="4"/>
      <c r="PZA267" s="4"/>
      <c r="PZB267" s="4"/>
      <c r="PZC267" s="4"/>
      <c r="PZD267" s="4"/>
      <c r="PZE267" s="4"/>
      <c r="PZF267" s="4"/>
      <c r="PZG267" s="4"/>
      <c r="PZH267" s="4"/>
      <c r="PZI267" s="4"/>
      <c r="PZJ267" s="4"/>
      <c r="PZK267" s="4"/>
      <c r="PZL267" s="4"/>
      <c r="PZM267" s="4"/>
      <c r="PZN267" s="4"/>
      <c r="PZO267" s="4"/>
      <c r="PZP267" s="4"/>
      <c r="PZQ267" s="4"/>
      <c r="PZR267" s="4"/>
      <c r="PZS267" s="4"/>
      <c r="PZT267" s="4"/>
      <c r="PZU267" s="4"/>
      <c r="PZV267" s="4"/>
      <c r="PZW267" s="4"/>
      <c r="PZX267" s="4"/>
      <c r="PZY267" s="4"/>
      <c r="PZZ267" s="4"/>
      <c r="QAA267" s="4"/>
      <c r="QAB267" s="4"/>
      <c r="QAC267" s="4"/>
      <c r="QAD267" s="4"/>
      <c r="QAE267" s="4"/>
      <c r="QAF267" s="4"/>
      <c r="QAG267" s="4"/>
      <c r="QAH267" s="4"/>
      <c r="QAI267" s="4"/>
      <c r="QAJ267" s="4"/>
      <c r="QAK267" s="4"/>
      <c r="QAL267" s="4"/>
      <c r="QAM267" s="4"/>
      <c r="QAN267" s="4"/>
      <c r="QAO267" s="4"/>
      <c r="QAP267" s="4"/>
      <c r="QAQ267" s="4"/>
      <c r="QAR267" s="4"/>
      <c r="QAS267" s="4"/>
      <c r="QAT267" s="4"/>
      <c r="QAU267" s="4"/>
      <c r="QAV267" s="4"/>
      <c r="QAW267" s="4"/>
      <c r="QAX267" s="4"/>
      <c r="QAY267" s="4"/>
      <c r="QAZ267" s="4"/>
      <c r="QBA267" s="4"/>
      <c r="QBB267" s="4"/>
      <c r="QBC267" s="4"/>
      <c r="QBD267" s="4"/>
      <c r="QBE267" s="4"/>
      <c r="QBF267" s="4"/>
      <c r="QBG267" s="4"/>
      <c r="QBH267" s="4"/>
      <c r="QBI267" s="4"/>
      <c r="QBJ267" s="4"/>
      <c r="QBK267" s="4"/>
      <c r="QBL267" s="4"/>
      <c r="QBM267" s="4"/>
      <c r="QBN267" s="4"/>
      <c r="QBO267" s="4"/>
      <c r="QBP267" s="4"/>
      <c r="QBQ267" s="4"/>
      <c r="QBR267" s="4"/>
      <c r="QBS267" s="4"/>
      <c r="QBT267" s="4"/>
      <c r="QBU267" s="4"/>
      <c r="QBV267" s="4"/>
      <c r="QBW267" s="4"/>
      <c r="QBX267" s="4"/>
      <c r="QBY267" s="4"/>
      <c r="QBZ267" s="4"/>
      <c r="QCA267" s="4"/>
      <c r="QCB267" s="4"/>
      <c r="QCC267" s="4"/>
      <c r="QCD267" s="4"/>
      <c r="QCE267" s="4"/>
      <c r="QCF267" s="4"/>
      <c r="QCG267" s="4"/>
      <c r="QCH267" s="4"/>
      <c r="QCI267" s="4"/>
      <c r="QCJ267" s="4"/>
      <c r="QCK267" s="4"/>
      <c r="QCL267" s="4"/>
      <c r="QCM267" s="4"/>
      <c r="QCN267" s="4"/>
      <c r="QCO267" s="4"/>
      <c r="QCP267" s="4"/>
      <c r="QCQ267" s="4"/>
      <c r="QCR267" s="4"/>
      <c r="QCS267" s="4"/>
      <c r="QCT267" s="4"/>
      <c r="QCU267" s="4"/>
      <c r="QCV267" s="4"/>
      <c r="QCW267" s="4"/>
      <c r="QCX267" s="4"/>
      <c r="QCY267" s="4"/>
      <c r="QCZ267" s="4"/>
      <c r="QDA267" s="4"/>
      <c r="QDB267" s="4"/>
      <c r="QDC267" s="4"/>
      <c r="QDD267" s="4"/>
      <c r="QDE267" s="4"/>
      <c r="QDF267" s="4"/>
      <c r="QDG267" s="4"/>
      <c r="QDH267" s="4"/>
      <c r="QDI267" s="4"/>
      <c r="QDJ267" s="4"/>
      <c r="QDK267" s="4"/>
      <c r="QDL267" s="4"/>
      <c r="QDM267" s="4"/>
      <c r="QDN267" s="4"/>
      <c r="QDO267" s="4"/>
      <c r="QDP267" s="4"/>
      <c r="QDQ267" s="4"/>
      <c r="QDR267" s="4"/>
      <c r="QDS267" s="4"/>
      <c r="QDT267" s="4"/>
      <c r="QDU267" s="4"/>
      <c r="QDV267" s="4"/>
      <c r="QDW267" s="4"/>
      <c r="QDX267" s="4"/>
      <c r="QDY267" s="4"/>
      <c r="QDZ267" s="4"/>
      <c r="QEA267" s="4"/>
      <c r="QEB267" s="4"/>
      <c r="QEC267" s="4"/>
      <c r="QED267" s="4"/>
      <c r="QEE267" s="4"/>
      <c r="QEF267" s="4"/>
      <c r="QEG267" s="4"/>
      <c r="QEH267" s="4"/>
      <c r="QEI267" s="4"/>
      <c r="QEJ267" s="4"/>
      <c r="QEK267" s="4"/>
      <c r="QEL267" s="4"/>
      <c r="QEM267" s="4"/>
      <c r="QEN267" s="4"/>
      <c r="QEO267" s="4"/>
      <c r="QEP267" s="4"/>
      <c r="QEQ267" s="4"/>
      <c r="QER267" s="4"/>
      <c r="QES267" s="4"/>
      <c r="QET267" s="4"/>
      <c r="QEU267" s="4"/>
      <c r="QEV267" s="4"/>
      <c r="QEW267" s="4"/>
      <c r="QEX267" s="4"/>
      <c r="QEY267" s="4"/>
      <c r="QEZ267" s="4"/>
      <c r="QFA267" s="4"/>
      <c r="QFB267" s="4"/>
      <c r="QFC267" s="4"/>
      <c r="QFD267" s="4"/>
      <c r="QFE267" s="4"/>
      <c r="QFF267" s="4"/>
      <c r="QFG267" s="4"/>
      <c r="QFH267" s="4"/>
      <c r="QFI267" s="4"/>
      <c r="QFJ267" s="4"/>
      <c r="QFK267" s="4"/>
      <c r="QFL267" s="4"/>
      <c r="QFM267" s="4"/>
      <c r="QFN267" s="4"/>
      <c r="QFO267" s="4"/>
      <c r="QFP267" s="4"/>
      <c r="QFQ267" s="4"/>
      <c r="QFR267" s="4"/>
      <c r="QFS267" s="4"/>
      <c r="QFT267" s="4"/>
      <c r="QFU267" s="4"/>
      <c r="QFV267" s="4"/>
      <c r="QFW267" s="4"/>
      <c r="QFX267" s="4"/>
      <c r="QFY267" s="4"/>
      <c r="QFZ267" s="4"/>
      <c r="QGA267" s="4"/>
      <c r="QGB267" s="4"/>
      <c r="QGC267" s="4"/>
      <c r="QGD267" s="4"/>
      <c r="QGE267" s="4"/>
      <c r="QGF267" s="4"/>
      <c r="QGG267" s="4"/>
      <c r="QGH267" s="4"/>
      <c r="QGI267" s="4"/>
      <c r="QGJ267" s="4"/>
      <c r="QGK267" s="4"/>
      <c r="QGL267" s="4"/>
      <c r="QGM267" s="4"/>
      <c r="QGN267" s="4"/>
      <c r="QGO267" s="4"/>
      <c r="QGP267" s="4"/>
      <c r="QGQ267" s="4"/>
      <c r="QGR267" s="4"/>
      <c r="QGS267" s="4"/>
      <c r="QGT267" s="4"/>
      <c r="QGU267" s="4"/>
      <c r="QGV267" s="4"/>
      <c r="QGW267" s="4"/>
      <c r="QGX267" s="4"/>
      <c r="QGY267" s="4"/>
      <c r="QGZ267" s="4"/>
      <c r="QHA267" s="4"/>
      <c r="QHB267" s="4"/>
      <c r="QHC267" s="4"/>
      <c r="QHD267" s="4"/>
      <c r="QHE267" s="4"/>
      <c r="QHF267" s="4"/>
      <c r="QHG267" s="4"/>
      <c r="QHH267" s="4"/>
      <c r="QHI267" s="4"/>
      <c r="QHJ267" s="4"/>
      <c r="QHK267" s="4"/>
      <c r="QHL267" s="4"/>
      <c r="QHM267" s="4"/>
      <c r="QHN267" s="4"/>
      <c r="QHO267" s="4"/>
      <c r="QHP267" s="4"/>
      <c r="QHQ267" s="4"/>
      <c r="QHR267" s="4"/>
      <c r="QHS267" s="4"/>
      <c r="QHT267" s="4"/>
      <c r="QHU267" s="4"/>
      <c r="QHV267" s="4"/>
      <c r="QHW267" s="4"/>
      <c r="QHX267" s="4"/>
      <c r="QHY267" s="4"/>
      <c r="QHZ267" s="4"/>
      <c r="QIA267" s="4"/>
      <c r="QIB267" s="4"/>
      <c r="QIC267" s="4"/>
      <c r="QID267" s="4"/>
      <c r="QIE267" s="4"/>
      <c r="QIF267" s="4"/>
      <c r="QIG267" s="4"/>
      <c r="QIH267" s="4"/>
      <c r="QII267" s="4"/>
      <c r="QIJ267" s="4"/>
      <c r="QIK267" s="4"/>
      <c r="QIL267" s="4"/>
      <c r="QIM267" s="4"/>
      <c r="QIN267" s="4"/>
      <c r="QIO267" s="4"/>
      <c r="QIP267" s="4"/>
      <c r="QIQ267" s="4"/>
      <c r="QIR267" s="4"/>
      <c r="QIS267" s="4"/>
      <c r="QIT267" s="4"/>
      <c r="QIU267" s="4"/>
      <c r="QIV267" s="4"/>
      <c r="QIW267" s="4"/>
      <c r="QIX267" s="4"/>
      <c r="QIY267" s="4"/>
      <c r="QIZ267" s="4"/>
      <c r="QJA267" s="4"/>
      <c r="QJB267" s="4"/>
      <c r="QJC267" s="4"/>
      <c r="QJD267" s="4"/>
      <c r="QJE267" s="4"/>
      <c r="QJF267" s="4"/>
      <c r="QJG267" s="4"/>
      <c r="QJH267" s="4"/>
      <c r="QJI267" s="4"/>
      <c r="QJJ267" s="4"/>
      <c r="QJK267" s="4"/>
      <c r="QJL267" s="4"/>
      <c r="QJM267" s="4"/>
      <c r="QJN267" s="4"/>
      <c r="QJO267" s="4"/>
      <c r="QJP267" s="4"/>
      <c r="QJQ267" s="4"/>
      <c r="QJR267" s="4"/>
      <c r="QJS267" s="4"/>
      <c r="QJT267" s="4"/>
      <c r="QJU267" s="4"/>
      <c r="QJV267" s="4"/>
      <c r="QJW267" s="4"/>
      <c r="QJX267" s="4"/>
      <c r="QJY267" s="4"/>
      <c r="QJZ267" s="4"/>
      <c r="QKA267" s="4"/>
      <c r="QKB267" s="4"/>
      <c r="QKC267" s="4"/>
      <c r="QKD267" s="4"/>
      <c r="QKE267" s="4"/>
      <c r="QKF267" s="4"/>
      <c r="QKG267" s="4"/>
      <c r="QKH267" s="4"/>
      <c r="QKI267" s="4"/>
      <c r="QKJ267" s="4"/>
      <c r="QKK267" s="4"/>
      <c r="QKL267" s="4"/>
      <c r="QKM267" s="4"/>
      <c r="QKN267" s="4"/>
      <c r="QKO267" s="4"/>
      <c r="QKP267" s="4"/>
      <c r="QKQ267" s="4"/>
      <c r="QKR267" s="4"/>
      <c r="QKS267" s="4"/>
      <c r="QKT267" s="4"/>
      <c r="QKU267" s="4"/>
      <c r="QKV267" s="4"/>
      <c r="QKW267" s="4"/>
      <c r="QKX267" s="4"/>
      <c r="QKY267" s="4"/>
      <c r="QKZ267" s="4"/>
      <c r="QLA267" s="4"/>
      <c r="QLB267" s="4"/>
      <c r="QLC267" s="4"/>
      <c r="QLD267" s="4"/>
      <c r="QLE267" s="4"/>
      <c r="QLF267" s="4"/>
      <c r="QLG267" s="4"/>
      <c r="QLH267" s="4"/>
      <c r="QLI267" s="4"/>
      <c r="QLJ267" s="4"/>
      <c r="QLK267" s="4"/>
      <c r="QLL267" s="4"/>
      <c r="QLM267" s="4"/>
      <c r="QLN267" s="4"/>
      <c r="QLO267" s="4"/>
      <c r="QLP267" s="4"/>
      <c r="QLQ267" s="4"/>
      <c r="QLR267" s="4"/>
      <c r="QLS267" s="4"/>
      <c r="QLT267" s="4"/>
      <c r="QLU267" s="4"/>
      <c r="QLV267" s="4"/>
      <c r="QLW267" s="4"/>
      <c r="QLX267" s="4"/>
      <c r="QLY267" s="4"/>
      <c r="QLZ267" s="4"/>
      <c r="QMA267" s="4"/>
      <c r="QMB267" s="4"/>
      <c r="QMC267" s="4"/>
      <c r="QMD267" s="4"/>
      <c r="QME267" s="4"/>
      <c r="QMF267" s="4"/>
      <c r="QMG267" s="4"/>
      <c r="QMH267" s="4"/>
      <c r="QMI267" s="4"/>
      <c r="QMJ267" s="4"/>
      <c r="QMK267" s="4"/>
      <c r="QML267" s="4"/>
      <c r="QMM267" s="4"/>
      <c r="QMN267" s="4"/>
      <c r="QMO267" s="4"/>
      <c r="QMP267" s="4"/>
      <c r="QMQ267" s="4"/>
      <c r="QMR267" s="4"/>
      <c r="QMS267" s="4"/>
      <c r="QMT267" s="4"/>
      <c r="QMU267" s="4"/>
      <c r="QMV267" s="4"/>
      <c r="QMW267" s="4"/>
      <c r="QMX267" s="4"/>
      <c r="QMY267" s="4"/>
      <c r="QMZ267" s="4"/>
      <c r="QNA267" s="4"/>
      <c r="QNB267" s="4"/>
      <c r="QNC267" s="4"/>
      <c r="QND267" s="4"/>
      <c r="QNE267" s="4"/>
      <c r="QNF267" s="4"/>
      <c r="QNG267" s="4"/>
      <c r="QNH267" s="4"/>
      <c r="QNI267" s="4"/>
      <c r="QNJ267" s="4"/>
      <c r="QNK267" s="4"/>
      <c r="QNL267" s="4"/>
      <c r="QNM267" s="4"/>
      <c r="QNN267" s="4"/>
      <c r="QNO267" s="4"/>
      <c r="QNP267" s="4"/>
      <c r="QNQ267" s="4"/>
      <c r="QNR267" s="4"/>
      <c r="QNS267" s="4"/>
      <c r="QNT267" s="4"/>
      <c r="QNU267" s="4"/>
      <c r="QNV267" s="4"/>
      <c r="QNW267" s="4"/>
      <c r="QNX267" s="4"/>
      <c r="QNY267" s="4"/>
      <c r="QNZ267" s="4"/>
      <c r="QOA267" s="4"/>
      <c r="QOB267" s="4"/>
      <c r="QOC267" s="4"/>
      <c r="QOD267" s="4"/>
      <c r="QOE267" s="4"/>
      <c r="QOF267" s="4"/>
      <c r="QOG267" s="4"/>
      <c r="QOH267" s="4"/>
      <c r="QOI267" s="4"/>
      <c r="QOJ267" s="4"/>
      <c r="QOK267" s="4"/>
      <c r="QOL267" s="4"/>
      <c r="QOM267" s="4"/>
      <c r="QON267" s="4"/>
      <c r="QOO267" s="4"/>
      <c r="QOP267" s="4"/>
      <c r="QOQ267" s="4"/>
      <c r="QOR267" s="4"/>
      <c r="QOS267" s="4"/>
      <c r="QOT267" s="4"/>
      <c r="QOU267" s="4"/>
      <c r="QOV267" s="4"/>
      <c r="QOW267" s="4"/>
      <c r="QOX267" s="4"/>
      <c r="QOY267" s="4"/>
      <c r="QOZ267" s="4"/>
      <c r="QPA267" s="4"/>
      <c r="QPB267" s="4"/>
      <c r="QPC267" s="4"/>
      <c r="QPD267" s="4"/>
      <c r="QPE267" s="4"/>
      <c r="QPF267" s="4"/>
      <c r="QPG267" s="4"/>
      <c r="QPH267" s="4"/>
      <c r="QPI267" s="4"/>
      <c r="QPJ267" s="4"/>
      <c r="QPK267" s="4"/>
      <c r="QPL267" s="4"/>
      <c r="QPM267" s="4"/>
      <c r="QPN267" s="4"/>
      <c r="QPO267" s="4"/>
      <c r="QPP267" s="4"/>
      <c r="QPQ267" s="4"/>
      <c r="QPR267" s="4"/>
      <c r="QPS267" s="4"/>
      <c r="QPT267" s="4"/>
      <c r="QPU267" s="4"/>
      <c r="QPV267" s="4"/>
      <c r="QPW267" s="4"/>
      <c r="QPX267" s="4"/>
      <c r="QPY267" s="4"/>
      <c r="QPZ267" s="4"/>
      <c r="QQA267" s="4"/>
      <c r="QQB267" s="4"/>
      <c r="QQC267" s="4"/>
      <c r="QQD267" s="4"/>
      <c r="QQE267" s="4"/>
      <c r="QQF267" s="4"/>
      <c r="QQG267" s="4"/>
      <c r="QQH267" s="4"/>
      <c r="QQI267" s="4"/>
      <c r="QQJ267" s="4"/>
      <c r="QQK267" s="4"/>
      <c r="QQL267" s="4"/>
      <c r="QQM267" s="4"/>
      <c r="QQN267" s="4"/>
      <c r="QQO267" s="4"/>
      <c r="QQP267" s="4"/>
      <c r="QQQ267" s="4"/>
      <c r="QQR267" s="4"/>
      <c r="QQS267" s="4"/>
      <c r="QQT267" s="4"/>
      <c r="QQU267" s="4"/>
      <c r="QQV267" s="4"/>
      <c r="QQW267" s="4"/>
      <c r="QQX267" s="4"/>
      <c r="QQY267" s="4"/>
      <c r="QQZ267" s="4"/>
      <c r="QRA267" s="4"/>
      <c r="QRB267" s="4"/>
      <c r="QRC267" s="4"/>
      <c r="QRD267" s="4"/>
      <c r="QRE267" s="4"/>
      <c r="QRF267" s="4"/>
      <c r="QRG267" s="4"/>
      <c r="QRH267" s="4"/>
      <c r="QRI267" s="4"/>
      <c r="QRJ267" s="4"/>
      <c r="QRK267" s="4"/>
      <c r="QRL267" s="4"/>
      <c r="QRM267" s="4"/>
      <c r="QRN267" s="4"/>
      <c r="QRO267" s="4"/>
      <c r="QRP267" s="4"/>
      <c r="QRQ267" s="4"/>
      <c r="QRR267" s="4"/>
      <c r="QRS267" s="4"/>
      <c r="QRT267" s="4"/>
      <c r="QRU267" s="4"/>
      <c r="QRV267" s="4"/>
      <c r="QRW267" s="4"/>
      <c r="QRX267" s="4"/>
      <c r="QRY267" s="4"/>
      <c r="QRZ267" s="4"/>
      <c r="QSA267" s="4"/>
      <c r="QSB267" s="4"/>
      <c r="QSC267" s="4"/>
      <c r="QSD267" s="4"/>
      <c r="QSE267" s="4"/>
      <c r="QSF267" s="4"/>
      <c r="QSG267" s="4"/>
      <c r="QSH267" s="4"/>
      <c r="QSI267" s="4"/>
      <c r="QSJ267" s="4"/>
      <c r="QSK267" s="4"/>
      <c r="QSL267" s="4"/>
      <c r="QSM267" s="4"/>
      <c r="QSN267" s="4"/>
      <c r="QSO267" s="4"/>
      <c r="QSP267" s="4"/>
      <c r="QSQ267" s="4"/>
      <c r="QSR267" s="4"/>
      <c r="QSS267" s="4"/>
      <c r="QST267" s="4"/>
      <c r="QSU267" s="4"/>
      <c r="QSV267" s="4"/>
      <c r="QSW267" s="4"/>
      <c r="QSX267" s="4"/>
      <c r="QSY267" s="4"/>
      <c r="QSZ267" s="4"/>
      <c r="QTA267" s="4"/>
      <c r="QTB267" s="4"/>
      <c r="QTC267" s="4"/>
      <c r="QTD267" s="4"/>
      <c r="QTE267" s="4"/>
      <c r="QTF267" s="4"/>
      <c r="QTG267" s="4"/>
      <c r="QTH267" s="4"/>
      <c r="QTI267" s="4"/>
      <c r="QTJ267" s="4"/>
      <c r="QTK267" s="4"/>
      <c r="QTL267" s="4"/>
      <c r="QTM267" s="4"/>
      <c r="QTN267" s="4"/>
      <c r="QTO267" s="4"/>
      <c r="QTP267" s="4"/>
      <c r="QTQ267" s="4"/>
      <c r="QTR267" s="4"/>
      <c r="QTS267" s="4"/>
      <c r="QTT267" s="4"/>
      <c r="QTU267" s="4"/>
      <c r="QTV267" s="4"/>
      <c r="QTW267" s="4"/>
      <c r="QTX267" s="4"/>
      <c r="QTY267" s="4"/>
      <c r="QTZ267" s="4"/>
      <c r="QUA267" s="4"/>
      <c r="QUB267" s="4"/>
      <c r="QUC267" s="4"/>
      <c r="QUD267" s="4"/>
      <c r="QUE267" s="4"/>
      <c r="QUF267" s="4"/>
      <c r="QUG267" s="4"/>
      <c r="QUH267" s="4"/>
      <c r="QUI267" s="4"/>
      <c r="QUJ267" s="4"/>
      <c r="QUK267" s="4"/>
      <c r="QUL267" s="4"/>
      <c r="QUM267" s="4"/>
      <c r="QUN267" s="4"/>
      <c r="QUO267" s="4"/>
      <c r="QUP267" s="4"/>
      <c r="QUQ267" s="4"/>
      <c r="QUR267" s="4"/>
      <c r="QUS267" s="4"/>
      <c r="QUT267" s="4"/>
      <c r="QUU267" s="4"/>
      <c r="QUV267" s="4"/>
      <c r="QUW267" s="4"/>
      <c r="QUX267" s="4"/>
      <c r="QUY267" s="4"/>
      <c r="QUZ267" s="4"/>
      <c r="QVA267" s="4"/>
      <c r="QVB267" s="4"/>
      <c r="QVC267" s="4"/>
      <c r="QVD267" s="4"/>
      <c r="QVE267" s="4"/>
      <c r="QVF267" s="4"/>
      <c r="QVG267" s="4"/>
      <c r="QVH267" s="4"/>
      <c r="QVI267" s="4"/>
      <c r="QVJ267" s="4"/>
      <c r="QVK267" s="4"/>
      <c r="QVL267" s="4"/>
      <c r="QVM267" s="4"/>
      <c r="QVN267" s="4"/>
      <c r="QVO267" s="4"/>
      <c r="QVP267" s="4"/>
      <c r="QVQ267" s="4"/>
      <c r="QVR267" s="4"/>
      <c r="QVS267" s="4"/>
      <c r="QVT267" s="4"/>
      <c r="QVU267" s="4"/>
      <c r="QVV267" s="4"/>
      <c r="QVW267" s="4"/>
      <c r="QVX267" s="4"/>
      <c r="QVY267" s="4"/>
      <c r="QVZ267" s="4"/>
      <c r="QWA267" s="4"/>
      <c r="QWB267" s="4"/>
      <c r="QWC267" s="4"/>
      <c r="QWD267" s="4"/>
      <c r="QWE267" s="4"/>
      <c r="QWF267" s="4"/>
      <c r="QWG267" s="4"/>
      <c r="QWH267" s="4"/>
      <c r="QWI267" s="4"/>
      <c r="QWJ267" s="4"/>
      <c r="QWK267" s="4"/>
      <c r="QWL267" s="4"/>
      <c r="QWM267" s="4"/>
      <c r="QWN267" s="4"/>
      <c r="QWO267" s="4"/>
      <c r="QWP267" s="4"/>
      <c r="QWQ267" s="4"/>
      <c r="QWR267" s="4"/>
      <c r="QWS267" s="4"/>
      <c r="QWT267" s="4"/>
      <c r="QWU267" s="4"/>
      <c r="QWV267" s="4"/>
      <c r="QWW267" s="4"/>
      <c r="QWX267" s="4"/>
      <c r="QWY267" s="4"/>
      <c r="QWZ267" s="4"/>
      <c r="QXA267" s="4"/>
      <c r="QXB267" s="4"/>
      <c r="QXC267" s="4"/>
      <c r="QXD267" s="4"/>
      <c r="QXE267" s="4"/>
      <c r="QXF267" s="4"/>
      <c r="QXG267" s="4"/>
      <c r="QXH267" s="4"/>
      <c r="QXI267" s="4"/>
      <c r="QXJ267" s="4"/>
      <c r="QXK267" s="4"/>
      <c r="QXL267" s="4"/>
      <c r="QXM267" s="4"/>
      <c r="QXN267" s="4"/>
      <c r="QXO267" s="4"/>
      <c r="QXP267" s="4"/>
      <c r="QXQ267" s="4"/>
      <c r="QXR267" s="4"/>
      <c r="QXS267" s="4"/>
      <c r="QXT267" s="4"/>
      <c r="QXU267" s="4"/>
      <c r="QXV267" s="4"/>
      <c r="QXW267" s="4"/>
      <c r="QXX267" s="4"/>
      <c r="QXY267" s="4"/>
      <c r="QXZ267" s="4"/>
      <c r="QYA267" s="4"/>
      <c r="QYB267" s="4"/>
      <c r="QYC267" s="4"/>
      <c r="QYD267" s="4"/>
      <c r="QYE267" s="4"/>
      <c r="QYF267" s="4"/>
      <c r="QYG267" s="4"/>
      <c r="QYH267" s="4"/>
      <c r="QYI267" s="4"/>
      <c r="QYJ267" s="4"/>
      <c r="QYK267" s="4"/>
      <c r="QYL267" s="4"/>
      <c r="QYM267" s="4"/>
      <c r="QYN267" s="4"/>
      <c r="QYO267" s="4"/>
      <c r="QYP267" s="4"/>
      <c r="QYQ267" s="4"/>
      <c r="QYR267" s="4"/>
      <c r="QYS267" s="4"/>
      <c r="QYT267" s="4"/>
      <c r="QYU267" s="4"/>
      <c r="QYV267" s="4"/>
      <c r="QYW267" s="4"/>
      <c r="QYX267" s="4"/>
      <c r="QYY267" s="4"/>
      <c r="QYZ267" s="4"/>
      <c r="QZA267" s="4"/>
      <c r="QZB267" s="4"/>
      <c r="QZC267" s="4"/>
      <c r="QZD267" s="4"/>
      <c r="QZE267" s="4"/>
      <c r="QZF267" s="4"/>
      <c r="QZG267" s="4"/>
      <c r="QZH267" s="4"/>
      <c r="QZI267" s="4"/>
      <c r="QZJ267" s="4"/>
      <c r="QZK267" s="4"/>
      <c r="QZL267" s="4"/>
      <c r="QZM267" s="4"/>
      <c r="QZN267" s="4"/>
      <c r="QZO267" s="4"/>
      <c r="QZP267" s="4"/>
      <c r="QZQ267" s="4"/>
      <c r="QZR267" s="4"/>
      <c r="QZS267" s="4"/>
      <c r="QZT267" s="4"/>
      <c r="QZU267" s="4"/>
      <c r="QZV267" s="4"/>
      <c r="QZW267" s="4"/>
      <c r="QZX267" s="4"/>
      <c r="QZY267" s="4"/>
      <c r="QZZ267" s="4"/>
      <c r="RAA267" s="4"/>
      <c r="RAB267" s="4"/>
      <c r="RAC267" s="4"/>
      <c r="RAD267" s="4"/>
      <c r="RAE267" s="4"/>
      <c r="RAF267" s="4"/>
      <c r="RAG267" s="4"/>
      <c r="RAH267" s="4"/>
      <c r="RAI267" s="4"/>
      <c r="RAJ267" s="4"/>
      <c r="RAK267" s="4"/>
      <c r="RAL267" s="4"/>
      <c r="RAM267" s="4"/>
      <c r="RAN267" s="4"/>
      <c r="RAO267" s="4"/>
      <c r="RAP267" s="4"/>
      <c r="RAQ267" s="4"/>
      <c r="RAR267" s="4"/>
      <c r="RAS267" s="4"/>
      <c r="RAT267" s="4"/>
      <c r="RAU267" s="4"/>
      <c r="RAV267" s="4"/>
      <c r="RAW267" s="4"/>
      <c r="RAX267" s="4"/>
      <c r="RAY267" s="4"/>
      <c r="RAZ267" s="4"/>
      <c r="RBA267" s="4"/>
      <c r="RBB267" s="4"/>
      <c r="RBC267" s="4"/>
      <c r="RBD267" s="4"/>
      <c r="RBE267" s="4"/>
      <c r="RBF267" s="4"/>
      <c r="RBG267" s="4"/>
      <c r="RBH267" s="4"/>
      <c r="RBI267" s="4"/>
      <c r="RBJ267" s="4"/>
      <c r="RBK267" s="4"/>
      <c r="RBL267" s="4"/>
      <c r="RBM267" s="4"/>
      <c r="RBN267" s="4"/>
      <c r="RBO267" s="4"/>
      <c r="RBP267" s="4"/>
      <c r="RBQ267" s="4"/>
      <c r="RBR267" s="4"/>
      <c r="RBS267" s="4"/>
      <c r="RBT267" s="4"/>
      <c r="RBU267" s="4"/>
      <c r="RBV267" s="4"/>
      <c r="RBW267" s="4"/>
      <c r="RBX267" s="4"/>
      <c r="RBY267" s="4"/>
      <c r="RBZ267" s="4"/>
      <c r="RCA267" s="4"/>
      <c r="RCB267" s="4"/>
      <c r="RCC267" s="4"/>
      <c r="RCD267" s="4"/>
      <c r="RCE267" s="4"/>
      <c r="RCF267" s="4"/>
      <c r="RCG267" s="4"/>
      <c r="RCH267" s="4"/>
      <c r="RCI267" s="4"/>
      <c r="RCJ267" s="4"/>
      <c r="RCK267" s="4"/>
      <c r="RCL267" s="4"/>
      <c r="RCM267" s="4"/>
      <c r="RCN267" s="4"/>
      <c r="RCO267" s="4"/>
      <c r="RCP267" s="4"/>
      <c r="RCQ267" s="4"/>
      <c r="RCR267" s="4"/>
      <c r="RCS267" s="4"/>
      <c r="RCT267" s="4"/>
      <c r="RCU267" s="4"/>
      <c r="RCV267" s="4"/>
      <c r="RCW267" s="4"/>
      <c r="RCX267" s="4"/>
      <c r="RCY267" s="4"/>
      <c r="RCZ267" s="4"/>
      <c r="RDA267" s="4"/>
      <c r="RDB267" s="4"/>
      <c r="RDC267" s="4"/>
      <c r="RDD267" s="4"/>
      <c r="RDE267" s="4"/>
      <c r="RDF267" s="4"/>
      <c r="RDG267" s="4"/>
      <c r="RDH267" s="4"/>
      <c r="RDI267" s="4"/>
      <c r="RDJ267" s="4"/>
      <c r="RDK267" s="4"/>
      <c r="RDL267" s="4"/>
      <c r="RDM267" s="4"/>
      <c r="RDN267" s="4"/>
      <c r="RDO267" s="4"/>
      <c r="RDP267" s="4"/>
      <c r="RDQ267" s="4"/>
      <c r="RDR267" s="4"/>
      <c r="RDS267" s="4"/>
      <c r="RDT267" s="4"/>
      <c r="RDU267" s="4"/>
      <c r="RDV267" s="4"/>
      <c r="RDW267" s="4"/>
      <c r="RDX267" s="4"/>
      <c r="RDY267" s="4"/>
      <c r="RDZ267" s="4"/>
      <c r="REA267" s="4"/>
      <c r="REB267" s="4"/>
      <c r="REC267" s="4"/>
      <c r="RED267" s="4"/>
      <c r="REE267" s="4"/>
      <c r="REF267" s="4"/>
      <c r="REG267" s="4"/>
      <c r="REH267" s="4"/>
      <c r="REI267" s="4"/>
      <c r="REJ267" s="4"/>
      <c r="REK267" s="4"/>
      <c r="REL267" s="4"/>
      <c r="REM267" s="4"/>
      <c r="REN267" s="4"/>
      <c r="REO267" s="4"/>
      <c r="REP267" s="4"/>
      <c r="REQ267" s="4"/>
      <c r="RER267" s="4"/>
      <c r="RES267" s="4"/>
      <c r="RET267" s="4"/>
      <c r="REU267" s="4"/>
      <c r="REV267" s="4"/>
      <c r="REW267" s="4"/>
      <c r="REX267" s="4"/>
      <c r="REY267" s="4"/>
      <c r="REZ267" s="4"/>
      <c r="RFA267" s="4"/>
      <c r="RFB267" s="4"/>
      <c r="RFC267" s="4"/>
      <c r="RFD267" s="4"/>
      <c r="RFE267" s="4"/>
      <c r="RFF267" s="4"/>
      <c r="RFG267" s="4"/>
      <c r="RFH267" s="4"/>
      <c r="RFI267" s="4"/>
      <c r="RFJ267" s="4"/>
      <c r="RFK267" s="4"/>
      <c r="RFL267" s="4"/>
      <c r="RFM267" s="4"/>
      <c r="RFN267" s="4"/>
      <c r="RFO267" s="4"/>
      <c r="RFP267" s="4"/>
      <c r="RFQ267" s="4"/>
      <c r="RFR267" s="4"/>
      <c r="RFS267" s="4"/>
      <c r="RFT267" s="4"/>
      <c r="RFU267" s="4"/>
      <c r="RFV267" s="4"/>
      <c r="RFW267" s="4"/>
      <c r="RFX267" s="4"/>
      <c r="RFY267" s="4"/>
      <c r="RFZ267" s="4"/>
      <c r="RGA267" s="4"/>
      <c r="RGB267" s="4"/>
      <c r="RGC267" s="4"/>
      <c r="RGD267" s="4"/>
      <c r="RGE267" s="4"/>
      <c r="RGF267" s="4"/>
      <c r="RGG267" s="4"/>
      <c r="RGH267" s="4"/>
      <c r="RGI267" s="4"/>
      <c r="RGJ267" s="4"/>
      <c r="RGK267" s="4"/>
      <c r="RGL267" s="4"/>
      <c r="RGM267" s="4"/>
      <c r="RGN267" s="4"/>
      <c r="RGO267" s="4"/>
      <c r="RGP267" s="4"/>
      <c r="RGQ267" s="4"/>
      <c r="RGR267" s="4"/>
      <c r="RGS267" s="4"/>
      <c r="RGT267" s="4"/>
      <c r="RGU267" s="4"/>
      <c r="RGV267" s="4"/>
      <c r="RGW267" s="4"/>
      <c r="RGX267" s="4"/>
      <c r="RGY267" s="4"/>
      <c r="RGZ267" s="4"/>
      <c r="RHA267" s="4"/>
      <c r="RHB267" s="4"/>
      <c r="RHC267" s="4"/>
      <c r="RHD267" s="4"/>
      <c r="RHE267" s="4"/>
      <c r="RHF267" s="4"/>
      <c r="RHG267" s="4"/>
      <c r="RHH267" s="4"/>
      <c r="RHI267" s="4"/>
      <c r="RHJ267" s="4"/>
      <c r="RHK267" s="4"/>
      <c r="RHL267" s="4"/>
      <c r="RHM267" s="4"/>
      <c r="RHN267" s="4"/>
      <c r="RHO267" s="4"/>
      <c r="RHP267" s="4"/>
      <c r="RHQ267" s="4"/>
      <c r="RHR267" s="4"/>
      <c r="RHS267" s="4"/>
      <c r="RHT267" s="4"/>
      <c r="RHU267" s="4"/>
      <c r="RHV267" s="4"/>
      <c r="RHW267" s="4"/>
      <c r="RHX267" s="4"/>
      <c r="RHY267" s="4"/>
      <c r="RHZ267" s="4"/>
      <c r="RIA267" s="4"/>
      <c r="RIB267" s="4"/>
      <c r="RIC267" s="4"/>
      <c r="RID267" s="4"/>
      <c r="RIE267" s="4"/>
      <c r="RIF267" s="4"/>
      <c r="RIG267" s="4"/>
      <c r="RIH267" s="4"/>
      <c r="RII267" s="4"/>
      <c r="RIJ267" s="4"/>
      <c r="RIK267" s="4"/>
      <c r="RIL267" s="4"/>
      <c r="RIM267" s="4"/>
      <c r="RIN267" s="4"/>
      <c r="RIO267" s="4"/>
      <c r="RIP267" s="4"/>
      <c r="RIQ267" s="4"/>
      <c r="RIR267" s="4"/>
      <c r="RIS267" s="4"/>
      <c r="RIT267" s="4"/>
      <c r="RIU267" s="4"/>
      <c r="RIV267" s="4"/>
      <c r="RIW267" s="4"/>
      <c r="RIX267" s="4"/>
      <c r="RIY267" s="4"/>
      <c r="RIZ267" s="4"/>
      <c r="RJA267" s="4"/>
      <c r="RJB267" s="4"/>
      <c r="RJC267" s="4"/>
      <c r="RJD267" s="4"/>
      <c r="RJE267" s="4"/>
      <c r="RJF267" s="4"/>
      <c r="RJG267" s="4"/>
      <c r="RJH267" s="4"/>
      <c r="RJI267" s="4"/>
      <c r="RJJ267" s="4"/>
      <c r="RJK267" s="4"/>
      <c r="RJL267" s="4"/>
      <c r="RJM267" s="4"/>
      <c r="RJN267" s="4"/>
      <c r="RJO267" s="4"/>
      <c r="RJP267" s="4"/>
      <c r="RJQ267" s="4"/>
      <c r="RJR267" s="4"/>
      <c r="RJS267" s="4"/>
      <c r="RJT267" s="4"/>
      <c r="RJU267" s="4"/>
      <c r="RJV267" s="4"/>
      <c r="RJW267" s="4"/>
      <c r="RJX267" s="4"/>
      <c r="RJY267" s="4"/>
      <c r="RJZ267" s="4"/>
      <c r="RKA267" s="4"/>
      <c r="RKB267" s="4"/>
      <c r="RKC267" s="4"/>
      <c r="RKD267" s="4"/>
      <c r="RKE267" s="4"/>
      <c r="RKF267" s="4"/>
      <c r="RKG267" s="4"/>
      <c r="RKH267" s="4"/>
      <c r="RKI267" s="4"/>
      <c r="RKJ267" s="4"/>
      <c r="RKK267" s="4"/>
      <c r="RKL267" s="4"/>
      <c r="RKM267" s="4"/>
      <c r="RKN267" s="4"/>
      <c r="RKO267" s="4"/>
      <c r="RKP267" s="4"/>
      <c r="RKQ267" s="4"/>
      <c r="RKR267" s="4"/>
      <c r="RKS267" s="4"/>
      <c r="RKT267" s="4"/>
      <c r="RKU267" s="4"/>
      <c r="RKV267" s="4"/>
      <c r="RKW267" s="4"/>
      <c r="RKX267" s="4"/>
      <c r="RKY267" s="4"/>
      <c r="RKZ267" s="4"/>
      <c r="RLA267" s="4"/>
      <c r="RLB267" s="4"/>
      <c r="RLC267" s="4"/>
      <c r="RLD267" s="4"/>
      <c r="RLE267" s="4"/>
      <c r="RLF267" s="4"/>
      <c r="RLG267" s="4"/>
      <c r="RLH267" s="4"/>
      <c r="RLI267" s="4"/>
      <c r="RLJ267" s="4"/>
      <c r="RLK267" s="4"/>
      <c r="RLL267" s="4"/>
      <c r="RLM267" s="4"/>
      <c r="RLN267" s="4"/>
      <c r="RLO267" s="4"/>
      <c r="RLP267" s="4"/>
      <c r="RLQ267" s="4"/>
      <c r="RLR267" s="4"/>
      <c r="RLS267" s="4"/>
      <c r="RLT267" s="4"/>
      <c r="RLU267" s="4"/>
      <c r="RLV267" s="4"/>
      <c r="RLW267" s="4"/>
      <c r="RLX267" s="4"/>
      <c r="RLY267" s="4"/>
      <c r="RLZ267" s="4"/>
      <c r="RMA267" s="4"/>
      <c r="RMB267" s="4"/>
      <c r="RMC267" s="4"/>
      <c r="RMD267" s="4"/>
      <c r="RME267" s="4"/>
      <c r="RMF267" s="4"/>
      <c r="RMG267" s="4"/>
      <c r="RMH267" s="4"/>
      <c r="RMI267" s="4"/>
      <c r="RMJ267" s="4"/>
      <c r="RMK267" s="4"/>
      <c r="RML267" s="4"/>
      <c r="RMM267" s="4"/>
      <c r="RMN267" s="4"/>
      <c r="RMO267" s="4"/>
      <c r="RMP267" s="4"/>
      <c r="RMQ267" s="4"/>
      <c r="RMR267" s="4"/>
      <c r="RMS267" s="4"/>
      <c r="RMT267" s="4"/>
      <c r="RMU267" s="4"/>
      <c r="RMV267" s="4"/>
      <c r="RMW267" s="4"/>
      <c r="RMX267" s="4"/>
      <c r="RMY267" s="4"/>
      <c r="RMZ267" s="4"/>
      <c r="RNA267" s="4"/>
      <c r="RNB267" s="4"/>
      <c r="RNC267" s="4"/>
      <c r="RND267" s="4"/>
      <c r="RNE267" s="4"/>
      <c r="RNF267" s="4"/>
      <c r="RNG267" s="4"/>
      <c r="RNH267" s="4"/>
      <c r="RNI267" s="4"/>
      <c r="RNJ267" s="4"/>
      <c r="RNK267" s="4"/>
      <c r="RNL267" s="4"/>
      <c r="RNM267" s="4"/>
      <c r="RNN267" s="4"/>
      <c r="RNO267" s="4"/>
      <c r="RNP267" s="4"/>
      <c r="RNQ267" s="4"/>
      <c r="RNR267" s="4"/>
      <c r="RNS267" s="4"/>
      <c r="RNT267" s="4"/>
      <c r="RNU267" s="4"/>
      <c r="RNV267" s="4"/>
      <c r="RNW267" s="4"/>
      <c r="RNX267" s="4"/>
      <c r="RNY267" s="4"/>
      <c r="RNZ267" s="4"/>
      <c r="ROA267" s="4"/>
      <c r="ROB267" s="4"/>
      <c r="ROC267" s="4"/>
      <c r="ROD267" s="4"/>
      <c r="ROE267" s="4"/>
      <c r="ROF267" s="4"/>
      <c r="ROG267" s="4"/>
      <c r="ROH267" s="4"/>
      <c r="ROI267" s="4"/>
      <c r="ROJ267" s="4"/>
      <c r="ROK267" s="4"/>
      <c r="ROL267" s="4"/>
      <c r="ROM267" s="4"/>
      <c r="RON267" s="4"/>
      <c r="ROO267" s="4"/>
      <c r="ROP267" s="4"/>
      <c r="ROQ267" s="4"/>
      <c r="ROR267" s="4"/>
      <c r="ROS267" s="4"/>
      <c r="ROT267" s="4"/>
      <c r="ROU267" s="4"/>
      <c r="ROV267" s="4"/>
      <c r="ROW267" s="4"/>
      <c r="ROX267" s="4"/>
      <c r="ROY267" s="4"/>
      <c r="ROZ267" s="4"/>
      <c r="RPA267" s="4"/>
      <c r="RPB267" s="4"/>
      <c r="RPC267" s="4"/>
      <c r="RPD267" s="4"/>
      <c r="RPE267" s="4"/>
      <c r="RPF267" s="4"/>
      <c r="RPG267" s="4"/>
      <c r="RPH267" s="4"/>
      <c r="RPI267" s="4"/>
      <c r="RPJ267" s="4"/>
      <c r="RPK267" s="4"/>
      <c r="RPL267" s="4"/>
      <c r="RPM267" s="4"/>
      <c r="RPN267" s="4"/>
      <c r="RPO267" s="4"/>
      <c r="RPP267" s="4"/>
      <c r="RPQ267" s="4"/>
      <c r="RPR267" s="4"/>
      <c r="RPS267" s="4"/>
      <c r="RPT267" s="4"/>
      <c r="RPU267" s="4"/>
      <c r="RPV267" s="4"/>
      <c r="RPW267" s="4"/>
      <c r="RPX267" s="4"/>
      <c r="RPY267" s="4"/>
      <c r="RPZ267" s="4"/>
      <c r="RQA267" s="4"/>
      <c r="RQB267" s="4"/>
      <c r="RQC267" s="4"/>
      <c r="RQD267" s="4"/>
      <c r="RQE267" s="4"/>
      <c r="RQF267" s="4"/>
      <c r="RQG267" s="4"/>
      <c r="RQH267" s="4"/>
      <c r="RQI267" s="4"/>
      <c r="RQJ267" s="4"/>
      <c r="RQK267" s="4"/>
      <c r="RQL267" s="4"/>
      <c r="RQM267" s="4"/>
      <c r="RQN267" s="4"/>
      <c r="RQO267" s="4"/>
      <c r="RQP267" s="4"/>
      <c r="RQQ267" s="4"/>
      <c r="RQR267" s="4"/>
      <c r="RQS267" s="4"/>
      <c r="RQT267" s="4"/>
      <c r="RQU267" s="4"/>
      <c r="RQV267" s="4"/>
      <c r="RQW267" s="4"/>
      <c r="RQX267" s="4"/>
      <c r="RQY267" s="4"/>
      <c r="RQZ267" s="4"/>
      <c r="RRA267" s="4"/>
      <c r="RRB267" s="4"/>
      <c r="RRC267" s="4"/>
      <c r="RRD267" s="4"/>
      <c r="RRE267" s="4"/>
      <c r="RRF267" s="4"/>
      <c r="RRG267" s="4"/>
      <c r="RRH267" s="4"/>
      <c r="RRI267" s="4"/>
      <c r="RRJ267" s="4"/>
      <c r="RRK267" s="4"/>
      <c r="RRL267" s="4"/>
      <c r="RRM267" s="4"/>
      <c r="RRN267" s="4"/>
      <c r="RRO267" s="4"/>
      <c r="RRP267" s="4"/>
      <c r="RRQ267" s="4"/>
      <c r="RRR267" s="4"/>
      <c r="RRS267" s="4"/>
      <c r="RRT267" s="4"/>
      <c r="RRU267" s="4"/>
      <c r="RRV267" s="4"/>
      <c r="RRW267" s="4"/>
      <c r="RRX267" s="4"/>
      <c r="RRY267" s="4"/>
      <c r="RRZ267" s="4"/>
      <c r="RSA267" s="4"/>
      <c r="RSB267" s="4"/>
      <c r="RSC267" s="4"/>
      <c r="RSD267" s="4"/>
      <c r="RSE267" s="4"/>
      <c r="RSF267" s="4"/>
      <c r="RSG267" s="4"/>
      <c r="RSH267" s="4"/>
      <c r="RSI267" s="4"/>
      <c r="RSJ267" s="4"/>
      <c r="RSK267" s="4"/>
      <c r="RSL267" s="4"/>
      <c r="RSM267" s="4"/>
      <c r="RSN267" s="4"/>
      <c r="RSO267" s="4"/>
      <c r="RSP267" s="4"/>
      <c r="RSQ267" s="4"/>
      <c r="RSR267" s="4"/>
      <c r="RSS267" s="4"/>
      <c r="RST267" s="4"/>
      <c r="RSU267" s="4"/>
      <c r="RSV267" s="4"/>
      <c r="RSW267" s="4"/>
      <c r="RSX267" s="4"/>
      <c r="RSY267" s="4"/>
      <c r="RSZ267" s="4"/>
      <c r="RTA267" s="4"/>
      <c r="RTB267" s="4"/>
      <c r="RTC267" s="4"/>
      <c r="RTD267" s="4"/>
      <c r="RTE267" s="4"/>
      <c r="RTF267" s="4"/>
      <c r="RTG267" s="4"/>
      <c r="RTH267" s="4"/>
      <c r="RTI267" s="4"/>
      <c r="RTJ267" s="4"/>
      <c r="RTK267" s="4"/>
      <c r="RTL267" s="4"/>
      <c r="RTM267" s="4"/>
      <c r="RTN267" s="4"/>
      <c r="RTO267" s="4"/>
      <c r="RTP267" s="4"/>
      <c r="RTQ267" s="4"/>
      <c r="RTR267" s="4"/>
      <c r="RTS267" s="4"/>
      <c r="RTT267" s="4"/>
      <c r="RTU267" s="4"/>
      <c r="RTV267" s="4"/>
      <c r="RTW267" s="4"/>
      <c r="RTX267" s="4"/>
      <c r="RTY267" s="4"/>
      <c r="RTZ267" s="4"/>
      <c r="RUA267" s="4"/>
      <c r="RUB267" s="4"/>
      <c r="RUC267" s="4"/>
      <c r="RUD267" s="4"/>
      <c r="RUE267" s="4"/>
      <c r="RUF267" s="4"/>
      <c r="RUG267" s="4"/>
      <c r="RUH267" s="4"/>
      <c r="RUI267" s="4"/>
      <c r="RUJ267" s="4"/>
      <c r="RUK267" s="4"/>
      <c r="RUL267" s="4"/>
      <c r="RUM267" s="4"/>
      <c r="RUN267" s="4"/>
      <c r="RUO267" s="4"/>
      <c r="RUP267" s="4"/>
      <c r="RUQ267" s="4"/>
      <c r="RUR267" s="4"/>
      <c r="RUS267" s="4"/>
      <c r="RUT267" s="4"/>
      <c r="RUU267" s="4"/>
      <c r="RUV267" s="4"/>
      <c r="RUW267" s="4"/>
      <c r="RUX267" s="4"/>
      <c r="RUY267" s="4"/>
      <c r="RUZ267" s="4"/>
      <c r="RVA267" s="4"/>
      <c r="RVB267" s="4"/>
      <c r="RVC267" s="4"/>
      <c r="RVD267" s="4"/>
      <c r="RVE267" s="4"/>
      <c r="RVF267" s="4"/>
      <c r="RVG267" s="4"/>
      <c r="RVH267" s="4"/>
      <c r="RVI267" s="4"/>
      <c r="RVJ267" s="4"/>
      <c r="RVK267" s="4"/>
      <c r="RVL267" s="4"/>
      <c r="RVM267" s="4"/>
      <c r="RVN267" s="4"/>
      <c r="RVO267" s="4"/>
      <c r="RVP267" s="4"/>
      <c r="RVQ267" s="4"/>
      <c r="RVR267" s="4"/>
      <c r="RVS267" s="4"/>
      <c r="RVT267" s="4"/>
      <c r="RVU267" s="4"/>
      <c r="RVV267" s="4"/>
      <c r="RVW267" s="4"/>
      <c r="RVX267" s="4"/>
      <c r="RVY267" s="4"/>
      <c r="RVZ267" s="4"/>
      <c r="RWA267" s="4"/>
      <c r="RWB267" s="4"/>
      <c r="RWC267" s="4"/>
      <c r="RWD267" s="4"/>
      <c r="RWE267" s="4"/>
      <c r="RWF267" s="4"/>
      <c r="RWG267" s="4"/>
      <c r="RWH267" s="4"/>
      <c r="RWI267" s="4"/>
      <c r="RWJ267" s="4"/>
      <c r="RWK267" s="4"/>
      <c r="RWL267" s="4"/>
      <c r="RWM267" s="4"/>
      <c r="RWN267" s="4"/>
      <c r="RWO267" s="4"/>
      <c r="RWP267" s="4"/>
      <c r="RWQ267" s="4"/>
      <c r="RWR267" s="4"/>
      <c r="RWS267" s="4"/>
      <c r="RWT267" s="4"/>
      <c r="RWU267" s="4"/>
      <c r="RWV267" s="4"/>
      <c r="RWW267" s="4"/>
      <c r="RWX267" s="4"/>
      <c r="RWY267" s="4"/>
      <c r="RWZ267" s="4"/>
      <c r="RXA267" s="4"/>
      <c r="RXB267" s="4"/>
      <c r="RXC267" s="4"/>
      <c r="RXD267" s="4"/>
      <c r="RXE267" s="4"/>
      <c r="RXF267" s="4"/>
      <c r="RXG267" s="4"/>
      <c r="RXH267" s="4"/>
      <c r="RXI267" s="4"/>
      <c r="RXJ267" s="4"/>
      <c r="RXK267" s="4"/>
      <c r="RXL267" s="4"/>
      <c r="RXM267" s="4"/>
      <c r="RXN267" s="4"/>
      <c r="RXO267" s="4"/>
      <c r="RXP267" s="4"/>
      <c r="RXQ267" s="4"/>
      <c r="RXR267" s="4"/>
      <c r="RXS267" s="4"/>
      <c r="RXT267" s="4"/>
      <c r="RXU267" s="4"/>
      <c r="RXV267" s="4"/>
      <c r="RXW267" s="4"/>
      <c r="RXX267" s="4"/>
      <c r="RXY267" s="4"/>
      <c r="RXZ267" s="4"/>
      <c r="RYA267" s="4"/>
      <c r="RYB267" s="4"/>
      <c r="RYC267" s="4"/>
      <c r="RYD267" s="4"/>
      <c r="RYE267" s="4"/>
      <c r="RYF267" s="4"/>
      <c r="RYG267" s="4"/>
      <c r="RYH267" s="4"/>
      <c r="RYI267" s="4"/>
      <c r="RYJ267" s="4"/>
      <c r="RYK267" s="4"/>
      <c r="RYL267" s="4"/>
      <c r="RYM267" s="4"/>
      <c r="RYN267" s="4"/>
      <c r="RYO267" s="4"/>
      <c r="RYP267" s="4"/>
      <c r="RYQ267" s="4"/>
      <c r="RYR267" s="4"/>
      <c r="RYS267" s="4"/>
      <c r="RYT267" s="4"/>
      <c r="RYU267" s="4"/>
      <c r="RYV267" s="4"/>
      <c r="RYW267" s="4"/>
      <c r="RYX267" s="4"/>
      <c r="RYY267" s="4"/>
      <c r="RYZ267" s="4"/>
      <c r="RZA267" s="4"/>
      <c r="RZB267" s="4"/>
      <c r="RZC267" s="4"/>
      <c r="RZD267" s="4"/>
      <c r="RZE267" s="4"/>
      <c r="RZF267" s="4"/>
      <c r="RZG267" s="4"/>
      <c r="RZH267" s="4"/>
      <c r="RZI267" s="4"/>
      <c r="RZJ267" s="4"/>
      <c r="RZK267" s="4"/>
      <c r="RZL267" s="4"/>
      <c r="RZM267" s="4"/>
      <c r="RZN267" s="4"/>
      <c r="RZO267" s="4"/>
      <c r="RZP267" s="4"/>
      <c r="RZQ267" s="4"/>
      <c r="RZR267" s="4"/>
      <c r="RZS267" s="4"/>
      <c r="RZT267" s="4"/>
      <c r="RZU267" s="4"/>
      <c r="RZV267" s="4"/>
      <c r="RZW267" s="4"/>
      <c r="RZX267" s="4"/>
      <c r="RZY267" s="4"/>
      <c r="RZZ267" s="4"/>
      <c r="SAA267" s="4"/>
      <c r="SAB267" s="4"/>
      <c r="SAC267" s="4"/>
      <c r="SAD267" s="4"/>
      <c r="SAE267" s="4"/>
      <c r="SAF267" s="4"/>
      <c r="SAG267" s="4"/>
      <c r="SAH267" s="4"/>
      <c r="SAI267" s="4"/>
      <c r="SAJ267" s="4"/>
      <c r="SAK267" s="4"/>
      <c r="SAL267" s="4"/>
      <c r="SAM267" s="4"/>
      <c r="SAN267" s="4"/>
      <c r="SAO267" s="4"/>
      <c r="SAP267" s="4"/>
      <c r="SAQ267" s="4"/>
      <c r="SAR267" s="4"/>
      <c r="SAS267" s="4"/>
      <c r="SAT267" s="4"/>
      <c r="SAU267" s="4"/>
      <c r="SAV267" s="4"/>
      <c r="SAW267" s="4"/>
      <c r="SAX267" s="4"/>
      <c r="SAY267" s="4"/>
      <c r="SAZ267" s="4"/>
      <c r="SBA267" s="4"/>
      <c r="SBB267" s="4"/>
      <c r="SBC267" s="4"/>
      <c r="SBD267" s="4"/>
      <c r="SBE267" s="4"/>
      <c r="SBF267" s="4"/>
      <c r="SBG267" s="4"/>
      <c r="SBH267" s="4"/>
      <c r="SBI267" s="4"/>
      <c r="SBJ267" s="4"/>
      <c r="SBK267" s="4"/>
      <c r="SBL267" s="4"/>
      <c r="SBM267" s="4"/>
      <c r="SBN267" s="4"/>
      <c r="SBO267" s="4"/>
      <c r="SBP267" s="4"/>
      <c r="SBQ267" s="4"/>
      <c r="SBR267" s="4"/>
      <c r="SBS267" s="4"/>
      <c r="SBT267" s="4"/>
      <c r="SBU267" s="4"/>
      <c r="SBV267" s="4"/>
      <c r="SBW267" s="4"/>
      <c r="SBX267" s="4"/>
      <c r="SBY267" s="4"/>
      <c r="SBZ267" s="4"/>
      <c r="SCA267" s="4"/>
      <c r="SCB267" s="4"/>
      <c r="SCC267" s="4"/>
      <c r="SCD267" s="4"/>
      <c r="SCE267" s="4"/>
      <c r="SCF267" s="4"/>
      <c r="SCG267" s="4"/>
      <c r="SCH267" s="4"/>
      <c r="SCI267" s="4"/>
      <c r="SCJ267" s="4"/>
      <c r="SCK267" s="4"/>
      <c r="SCL267" s="4"/>
      <c r="SCM267" s="4"/>
      <c r="SCN267" s="4"/>
      <c r="SCO267" s="4"/>
      <c r="SCP267" s="4"/>
      <c r="SCQ267" s="4"/>
      <c r="SCR267" s="4"/>
      <c r="SCS267" s="4"/>
      <c r="SCT267" s="4"/>
      <c r="SCU267" s="4"/>
      <c r="SCV267" s="4"/>
      <c r="SCW267" s="4"/>
      <c r="SCX267" s="4"/>
      <c r="SCY267" s="4"/>
      <c r="SCZ267" s="4"/>
      <c r="SDA267" s="4"/>
      <c r="SDB267" s="4"/>
      <c r="SDC267" s="4"/>
      <c r="SDD267" s="4"/>
      <c r="SDE267" s="4"/>
      <c r="SDF267" s="4"/>
      <c r="SDG267" s="4"/>
      <c r="SDH267" s="4"/>
      <c r="SDI267" s="4"/>
      <c r="SDJ267" s="4"/>
      <c r="SDK267" s="4"/>
      <c r="SDL267" s="4"/>
      <c r="SDM267" s="4"/>
      <c r="SDN267" s="4"/>
      <c r="SDO267" s="4"/>
      <c r="SDP267" s="4"/>
      <c r="SDQ267" s="4"/>
      <c r="SDR267" s="4"/>
      <c r="SDS267" s="4"/>
      <c r="SDT267" s="4"/>
      <c r="SDU267" s="4"/>
      <c r="SDV267" s="4"/>
      <c r="SDW267" s="4"/>
      <c r="SDX267" s="4"/>
      <c r="SDY267" s="4"/>
      <c r="SDZ267" s="4"/>
      <c r="SEA267" s="4"/>
      <c r="SEB267" s="4"/>
      <c r="SEC267" s="4"/>
      <c r="SED267" s="4"/>
      <c r="SEE267" s="4"/>
      <c r="SEF267" s="4"/>
      <c r="SEG267" s="4"/>
      <c r="SEH267" s="4"/>
      <c r="SEI267" s="4"/>
      <c r="SEJ267" s="4"/>
      <c r="SEK267" s="4"/>
      <c r="SEL267" s="4"/>
      <c r="SEM267" s="4"/>
      <c r="SEN267" s="4"/>
      <c r="SEO267" s="4"/>
      <c r="SEP267" s="4"/>
      <c r="SEQ267" s="4"/>
      <c r="SER267" s="4"/>
      <c r="SES267" s="4"/>
      <c r="SET267" s="4"/>
      <c r="SEU267" s="4"/>
      <c r="SEV267" s="4"/>
      <c r="SEW267" s="4"/>
      <c r="SEX267" s="4"/>
      <c r="SEY267" s="4"/>
      <c r="SEZ267" s="4"/>
      <c r="SFA267" s="4"/>
      <c r="SFB267" s="4"/>
      <c r="SFC267" s="4"/>
      <c r="SFD267" s="4"/>
      <c r="SFE267" s="4"/>
      <c r="SFF267" s="4"/>
      <c r="SFG267" s="4"/>
      <c r="SFH267" s="4"/>
      <c r="SFI267" s="4"/>
      <c r="SFJ267" s="4"/>
      <c r="SFK267" s="4"/>
      <c r="SFL267" s="4"/>
      <c r="SFM267" s="4"/>
      <c r="SFN267" s="4"/>
      <c r="SFO267" s="4"/>
      <c r="SFP267" s="4"/>
      <c r="SFQ267" s="4"/>
      <c r="SFR267" s="4"/>
      <c r="SFS267" s="4"/>
      <c r="SFT267" s="4"/>
      <c r="SFU267" s="4"/>
      <c r="SFV267" s="4"/>
      <c r="SFW267" s="4"/>
      <c r="SFX267" s="4"/>
      <c r="SFY267" s="4"/>
      <c r="SFZ267" s="4"/>
      <c r="SGA267" s="4"/>
      <c r="SGB267" s="4"/>
      <c r="SGC267" s="4"/>
      <c r="SGD267" s="4"/>
      <c r="SGE267" s="4"/>
      <c r="SGF267" s="4"/>
      <c r="SGG267" s="4"/>
      <c r="SGH267" s="4"/>
      <c r="SGI267" s="4"/>
      <c r="SGJ267" s="4"/>
      <c r="SGK267" s="4"/>
      <c r="SGL267" s="4"/>
      <c r="SGM267" s="4"/>
      <c r="SGN267" s="4"/>
      <c r="SGO267" s="4"/>
      <c r="SGP267" s="4"/>
      <c r="SGQ267" s="4"/>
      <c r="SGR267" s="4"/>
      <c r="SGS267" s="4"/>
      <c r="SGT267" s="4"/>
      <c r="SGU267" s="4"/>
      <c r="SGV267" s="4"/>
      <c r="SGW267" s="4"/>
      <c r="SGX267" s="4"/>
      <c r="SGY267" s="4"/>
      <c r="SGZ267" s="4"/>
      <c r="SHA267" s="4"/>
      <c r="SHB267" s="4"/>
      <c r="SHC267" s="4"/>
      <c r="SHD267" s="4"/>
      <c r="SHE267" s="4"/>
      <c r="SHF267" s="4"/>
      <c r="SHG267" s="4"/>
      <c r="SHH267" s="4"/>
      <c r="SHI267" s="4"/>
      <c r="SHJ267" s="4"/>
      <c r="SHK267" s="4"/>
      <c r="SHL267" s="4"/>
      <c r="SHM267" s="4"/>
      <c r="SHN267" s="4"/>
      <c r="SHO267" s="4"/>
      <c r="SHP267" s="4"/>
      <c r="SHQ267" s="4"/>
      <c r="SHR267" s="4"/>
      <c r="SHS267" s="4"/>
      <c r="SHT267" s="4"/>
      <c r="SHU267" s="4"/>
      <c r="SHV267" s="4"/>
      <c r="SHW267" s="4"/>
      <c r="SHX267" s="4"/>
      <c r="SHY267" s="4"/>
      <c r="SHZ267" s="4"/>
      <c r="SIA267" s="4"/>
      <c r="SIB267" s="4"/>
      <c r="SIC267" s="4"/>
      <c r="SID267" s="4"/>
      <c r="SIE267" s="4"/>
      <c r="SIF267" s="4"/>
      <c r="SIG267" s="4"/>
      <c r="SIH267" s="4"/>
      <c r="SII267" s="4"/>
      <c r="SIJ267" s="4"/>
      <c r="SIK267" s="4"/>
      <c r="SIL267" s="4"/>
      <c r="SIM267" s="4"/>
      <c r="SIN267" s="4"/>
      <c r="SIO267" s="4"/>
      <c r="SIP267" s="4"/>
      <c r="SIQ267" s="4"/>
      <c r="SIR267" s="4"/>
      <c r="SIS267" s="4"/>
      <c r="SIT267" s="4"/>
      <c r="SIU267" s="4"/>
      <c r="SIV267" s="4"/>
      <c r="SIW267" s="4"/>
      <c r="SIX267" s="4"/>
      <c r="SIY267" s="4"/>
      <c r="SIZ267" s="4"/>
      <c r="SJA267" s="4"/>
      <c r="SJB267" s="4"/>
      <c r="SJC267" s="4"/>
      <c r="SJD267" s="4"/>
      <c r="SJE267" s="4"/>
      <c r="SJF267" s="4"/>
      <c r="SJG267" s="4"/>
      <c r="SJH267" s="4"/>
      <c r="SJI267" s="4"/>
      <c r="SJJ267" s="4"/>
      <c r="SJK267" s="4"/>
      <c r="SJL267" s="4"/>
      <c r="SJM267" s="4"/>
      <c r="SJN267" s="4"/>
      <c r="SJO267" s="4"/>
      <c r="SJP267" s="4"/>
      <c r="SJQ267" s="4"/>
      <c r="SJR267" s="4"/>
      <c r="SJS267" s="4"/>
      <c r="SJT267" s="4"/>
      <c r="SJU267" s="4"/>
      <c r="SJV267" s="4"/>
      <c r="SJW267" s="4"/>
      <c r="SJX267" s="4"/>
      <c r="SJY267" s="4"/>
      <c r="SJZ267" s="4"/>
      <c r="SKA267" s="4"/>
      <c r="SKB267" s="4"/>
      <c r="SKC267" s="4"/>
      <c r="SKD267" s="4"/>
      <c r="SKE267" s="4"/>
      <c r="SKF267" s="4"/>
      <c r="SKG267" s="4"/>
      <c r="SKH267" s="4"/>
      <c r="SKI267" s="4"/>
      <c r="SKJ267" s="4"/>
      <c r="SKK267" s="4"/>
      <c r="SKL267" s="4"/>
      <c r="SKM267" s="4"/>
      <c r="SKN267" s="4"/>
      <c r="SKO267" s="4"/>
      <c r="SKP267" s="4"/>
      <c r="SKQ267" s="4"/>
      <c r="SKR267" s="4"/>
      <c r="SKS267" s="4"/>
      <c r="SKT267" s="4"/>
      <c r="SKU267" s="4"/>
      <c r="SKV267" s="4"/>
      <c r="SKW267" s="4"/>
      <c r="SKX267" s="4"/>
      <c r="SKY267" s="4"/>
      <c r="SKZ267" s="4"/>
      <c r="SLA267" s="4"/>
      <c r="SLB267" s="4"/>
      <c r="SLC267" s="4"/>
      <c r="SLD267" s="4"/>
      <c r="SLE267" s="4"/>
      <c r="SLF267" s="4"/>
      <c r="SLG267" s="4"/>
      <c r="SLH267" s="4"/>
      <c r="SLI267" s="4"/>
      <c r="SLJ267" s="4"/>
      <c r="SLK267" s="4"/>
      <c r="SLL267" s="4"/>
      <c r="SLM267" s="4"/>
      <c r="SLN267" s="4"/>
      <c r="SLO267" s="4"/>
      <c r="SLP267" s="4"/>
      <c r="SLQ267" s="4"/>
      <c r="SLR267" s="4"/>
      <c r="SLS267" s="4"/>
      <c r="SLT267" s="4"/>
      <c r="SLU267" s="4"/>
      <c r="SLV267" s="4"/>
      <c r="SLW267" s="4"/>
      <c r="SLX267" s="4"/>
      <c r="SLY267" s="4"/>
      <c r="SLZ267" s="4"/>
      <c r="SMA267" s="4"/>
      <c r="SMB267" s="4"/>
      <c r="SMC267" s="4"/>
      <c r="SMD267" s="4"/>
      <c r="SME267" s="4"/>
      <c r="SMF267" s="4"/>
      <c r="SMG267" s="4"/>
      <c r="SMH267" s="4"/>
      <c r="SMI267" s="4"/>
      <c r="SMJ267" s="4"/>
      <c r="SMK267" s="4"/>
      <c r="SML267" s="4"/>
      <c r="SMM267" s="4"/>
      <c r="SMN267" s="4"/>
      <c r="SMO267" s="4"/>
      <c r="SMP267" s="4"/>
      <c r="SMQ267" s="4"/>
      <c r="SMR267" s="4"/>
      <c r="SMS267" s="4"/>
      <c r="SMT267" s="4"/>
      <c r="SMU267" s="4"/>
      <c r="SMV267" s="4"/>
      <c r="SMW267" s="4"/>
      <c r="SMX267" s="4"/>
      <c r="SMY267" s="4"/>
      <c r="SMZ267" s="4"/>
      <c r="SNA267" s="4"/>
      <c r="SNB267" s="4"/>
      <c r="SNC267" s="4"/>
      <c r="SND267" s="4"/>
      <c r="SNE267" s="4"/>
      <c r="SNF267" s="4"/>
      <c r="SNG267" s="4"/>
      <c r="SNH267" s="4"/>
      <c r="SNI267" s="4"/>
      <c r="SNJ267" s="4"/>
      <c r="SNK267" s="4"/>
      <c r="SNL267" s="4"/>
      <c r="SNM267" s="4"/>
      <c r="SNN267" s="4"/>
      <c r="SNO267" s="4"/>
      <c r="SNP267" s="4"/>
      <c r="SNQ267" s="4"/>
      <c r="SNR267" s="4"/>
      <c r="SNS267" s="4"/>
      <c r="SNT267" s="4"/>
      <c r="SNU267" s="4"/>
      <c r="SNV267" s="4"/>
      <c r="SNW267" s="4"/>
      <c r="SNX267" s="4"/>
      <c r="SNY267" s="4"/>
      <c r="SNZ267" s="4"/>
      <c r="SOA267" s="4"/>
      <c r="SOB267" s="4"/>
      <c r="SOC267" s="4"/>
      <c r="SOD267" s="4"/>
      <c r="SOE267" s="4"/>
      <c r="SOF267" s="4"/>
      <c r="SOG267" s="4"/>
      <c r="SOH267" s="4"/>
      <c r="SOI267" s="4"/>
      <c r="SOJ267" s="4"/>
      <c r="SOK267" s="4"/>
      <c r="SOL267" s="4"/>
      <c r="SOM267" s="4"/>
      <c r="SON267" s="4"/>
      <c r="SOO267" s="4"/>
      <c r="SOP267" s="4"/>
      <c r="SOQ267" s="4"/>
      <c r="SOR267" s="4"/>
      <c r="SOS267" s="4"/>
      <c r="SOT267" s="4"/>
      <c r="SOU267" s="4"/>
      <c r="SOV267" s="4"/>
      <c r="SOW267" s="4"/>
      <c r="SOX267" s="4"/>
      <c r="SOY267" s="4"/>
      <c r="SOZ267" s="4"/>
      <c r="SPA267" s="4"/>
      <c r="SPB267" s="4"/>
      <c r="SPC267" s="4"/>
      <c r="SPD267" s="4"/>
      <c r="SPE267" s="4"/>
      <c r="SPF267" s="4"/>
      <c r="SPG267" s="4"/>
      <c r="SPH267" s="4"/>
      <c r="SPI267" s="4"/>
      <c r="SPJ267" s="4"/>
      <c r="SPK267" s="4"/>
      <c r="SPL267" s="4"/>
      <c r="SPM267" s="4"/>
      <c r="SPN267" s="4"/>
      <c r="SPO267" s="4"/>
      <c r="SPP267" s="4"/>
      <c r="SPQ267" s="4"/>
      <c r="SPR267" s="4"/>
      <c r="SPS267" s="4"/>
      <c r="SPT267" s="4"/>
      <c r="SPU267" s="4"/>
      <c r="SPV267" s="4"/>
      <c r="SPW267" s="4"/>
      <c r="SPX267" s="4"/>
      <c r="SPY267" s="4"/>
      <c r="SPZ267" s="4"/>
      <c r="SQA267" s="4"/>
      <c r="SQB267" s="4"/>
      <c r="SQC267" s="4"/>
      <c r="SQD267" s="4"/>
      <c r="SQE267" s="4"/>
      <c r="SQF267" s="4"/>
      <c r="SQG267" s="4"/>
      <c r="SQH267" s="4"/>
      <c r="SQI267" s="4"/>
      <c r="SQJ267" s="4"/>
      <c r="SQK267" s="4"/>
      <c r="SQL267" s="4"/>
      <c r="SQM267" s="4"/>
      <c r="SQN267" s="4"/>
      <c r="SQO267" s="4"/>
      <c r="SQP267" s="4"/>
      <c r="SQQ267" s="4"/>
      <c r="SQR267" s="4"/>
      <c r="SQS267" s="4"/>
      <c r="SQT267" s="4"/>
      <c r="SQU267" s="4"/>
      <c r="SQV267" s="4"/>
      <c r="SQW267" s="4"/>
      <c r="SQX267" s="4"/>
      <c r="SQY267" s="4"/>
      <c r="SQZ267" s="4"/>
      <c r="SRA267" s="4"/>
      <c r="SRB267" s="4"/>
      <c r="SRC267" s="4"/>
      <c r="SRD267" s="4"/>
      <c r="SRE267" s="4"/>
      <c r="SRF267" s="4"/>
      <c r="SRG267" s="4"/>
      <c r="SRH267" s="4"/>
      <c r="SRI267" s="4"/>
      <c r="SRJ267" s="4"/>
      <c r="SRK267" s="4"/>
      <c r="SRL267" s="4"/>
      <c r="SRM267" s="4"/>
      <c r="SRN267" s="4"/>
      <c r="SRO267" s="4"/>
      <c r="SRP267" s="4"/>
      <c r="SRQ267" s="4"/>
      <c r="SRR267" s="4"/>
      <c r="SRS267" s="4"/>
      <c r="SRT267" s="4"/>
      <c r="SRU267" s="4"/>
      <c r="SRV267" s="4"/>
      <c r="SRW267" s="4"/>
      <c r="SRX267" s="4"/>
      <c r="SRY267" s="4"/>
      <c r="SRZ267" s="4"/>
      <c r="SSA267" s="4"/>
      <c r="SSB267" s="4"/>
      <c r="SSC267" s="4"/>
      <c r="SSD267" s="4"/>
      <c r="SSE267" s="4"/>
      <c r="SSF267" s="4"/>
      <c r="SSG267" s="4"/>
      <c r="SSH267" s="4"/>
      <c r="SSI267" s="4"/>
      <c r="SSJ267" s="4"/>
      <c r="SSK267" s="4"/>
      <c r="SSL267" s="4"/>
      <c r="SSM267" s="4"/>
      <c r="SSN267" s="4"/>
      <c r="SSO267" s="4"/>
      <c r="SSP267" s="4"/>
      <c r="SSQ267" s="4"/>
      <c r="SSR267" s="4"/>
      <c r="SSS267" s="4"/>
      <c r="SST267" s="4"/>
      <c r="SSU267" s="4"/>
      <c r="SSV267" s="4"/>
      <c r="SSW267" s="4"/>
      <c r="SSX267" s="4"/>
      <c r="SSY267" s="4"/>
      <c r="SSZ267" s="4"/>
      <c r="STA267" s="4"/>
      <c r="STB267" s="4"/>
      <c r="STC267" s="4"/>
      <c r="STD267" s="4"/>
      <c r="STE267" s="4"/>
      <c r="STF267" s="4"/>
      <c r="STG267" s="4"/>
      <c r="STH267" s="4"/>
      <c r="STI267" s="4"/>
      <c r="STJ267" s="4"/>
      <c r="STK267" s="4"/>
      <c r="STL267" s="4"/>
      <c r="STM267" s="4"/>
      <c r="STN267" s="4"/>
      <c r="STO267" s="4"/>
      <c r="STP267" s="4"/>
      <c r="STQ267" s="4"/>
      <c r="STR267" s="4"/>
      <c r="STS267" s="4"/>
      <c r="STT267" s="4"/>
      <c r="STU267" s="4"/>
      <c r="STV267" s="4"/>
      <c r="STW267" s="4"/>
      <c r="STX267" s="4"/>
      <c r="STY267" s="4"/>
      <c r="STZ267" s="4"/>
      <c r="SUA267" s="4"/>
      <c r="SUB267" s="4"/>
      <c r="SUC267" s="4"/>
      <c r="SUD267" s="4"/>
      <c r="SUE267" s="4"/>
      <c r="SUF267" s="4"/>
      <c r="SUG267" s="4"/>
      <c r="SUH267" s="4"/>
      <c r="SUI267" s="4"/>
      <c r="SUJ267" s="4"/>
      <c r="SUK267" s="4"/>
      <c r="SUL267" s="4"/>
      <c r="SUM267" s="4"/>
      <c r="SUN267" s="4"/>
      <c r="SUO267" s="4"/>
      <c r="SUP267" s="4"/>
      <c r="SUQ267" s="4"/>
      <c r="SUR267" s="4"/>
      <c r="SUS267" s="4"/>
      <c r="SUT267" s="4"/>
      <c r="SUU267" s="4"/>
      <c r="SUV267" s="4"/>
      <c r="SUW267" s="4"/>
      <c r="SUX267" s="4"/>
      <c r="SUY267" s="4"/>
      <c r="SUZ267" s="4"/>
      <c r="SVA267" s="4"/>
      <c r="SVB267" s="4"/>
      <c r="SVC267" s="4"/>
      <c r="SVD267" s="4"/>
      <c r="SVE267" s="4"/>
      <c r="SVF267" s="4"/>
      <c r="SVG267" s="4"/>
      <c r="SVH267" s="4"/>
      <c r="SVI267" s="4"/>
      <c r="SVJ267" s="4"/>
      <c r="SVK267" s="4"/>
      <c r="SVL267" s="4"/>
      <c r="SVM267" s="4"/>
      <c r="SVN267" s="4"/>
      <c r="SVO267" s="4"/>
      <c r="SVP267" s="4"/>
      <c r="SVQ267" s="4"/>
      <c r="SVR267" s="4"/>
      <c r="SVS267" s="4"/>
      <c r="SVT267" s="4"/>
      <c r="SVU267" s="4"/>
      <c r="SVV267" s="4"/>
      <c r="SVW267" s="4"/>
      <c r="SVX267" s="4"/>
      <c r="SVY267" s="4"/>
      <c r="SVZ267" s="4"/>
      <c r="SWA267" s="4"/>
      <c r="SWB267" s="4"/>
      <c r="SWC267" s="4"/>
      <c r="SWD267" s="4"/>
      <c r="SWE267" s="4"/>
      <c r="SWF267" s="4"/>
      <c r="SWG267" s="4"/>
      <c r="SWH267" s="4"/>
      <c r="SWI267" s="4"/>
      <c r="SWJ267" s="4"/>
      <c r="SWK267" s="4"/>
      <c r="SWL267" s="4"/>
      <c r="SWM267" s="4"/>
      <c r="SWN267" s="4"/>
      <c r="SWO267" s="4"/>
      <c r="SWP267" s="4"/>
      <c r="SWQ267" s="4"/>
      <c r="SWR267" s="4"/>
      <c r="SWS267" s="4"/>
      <c r="SWT267" s="4"/>
      <c r="SWU267" s="4"/>
      <c r="SWV267" s="4"/>
      <c r="SWW267" s="4"/>
      <c r="SWX267" s="4"/>
      <c r="SWY267" s="4"/>
      <c r="SWZ267" s="4"/>
      <c r="SXA267" s="4"/>
      <c r="SXB267" s="4"/>
      <c r="SXC267" s="4"/>
      <c r="SXD267" s="4"/>
      <c r="SXE267" s="4"/>
      <c r="SXF267" s="4"/>
      <c r="SXG267" s="4"/>
      <c r="SXH267" s="4"/>
      <c r="SXI267" s="4"/>
      <c r="SXJ267" s="4"/>
      <c r="SXK267" s="4"/>
      <c r="SXL267" s="4"/>
      <c r="SXM267" s="4"/>
      <c r="SXN267" s="4"/>
      <c r="SXO267" s="4"/>
      <c r="SXP267" s="4"/>
      <c r="SXQ267" s="4"/>
      <c r="SXR267" s="4"/>
      <c r="SXS267" s="4"/>
      <c r="SXT267" s="4"/>
      <c r="SXU267" s="4"/>
      <c r="SXV267" s="4"/>
      <c r="SXW267" s="4"/>
      <c r="SXX267" s="4"/>
      <c r="SXY267" s="4"/>
      <c r="SXZ267" s="4"/>
      <c r="SYA267" s="4"/>
      <c r="SYB267" s="4"/>
      <c r="SYC267" s="4"/>
      <c r="SYD267" s="4"/>
      <c r="SYE267" s="4"/>
      <c r="SYF267" s="4"/>
      <c r="SYG267" s="4"/>
      <c r="SYH267" s="4"/>
      <c r="SYI267" s="4"/>
      <c r="SYJ267" s="4"/>
      <c r="SYK267" s="4"/>
      <c r="SYL267" s="4"/>
      <c r="SYM267" s="4"/>
      <c r="SYN267" s="4"/>
      <c r="SYO267" s="4"/>
      <c r="SYP267" s="4"/>
      <c r="SYQ267" s="4"/>
      <c r="SYR267" s="4"/>
      <c r="SYS267" s="4"/>
      <c r="SYT267" s="4"/>
      <c r="SYU267" s="4"/>
      <c r="SYV267" s="4"/>
      <c r="SYW267" s="4"/>
      <c r="SYX267" s="4"/>
      <c r="SYY267" s="4"/>
      <c r="SYZ267" s="4"/>
      <c r="SZA267" s="4"/>
      <c r="SZB267" s="4"/>
      <c r="SZC267" s="4"/>
      <c r="SZD267" s="4"/>
      <c r="SZE267" s="4"/>
      <c r="SZF267" s="4"/>
      <c r="SZG267" s="4"/>
      <c r="SZH267" s="4"/>
      <c r="SZI267" s="4"/>
      <c r="SZJ267" s="4"/>
      <c r="SZK267" s="4"/>
      <c r="SZL267" s="4"/>
      <c r="SZM267" s="4"/>
      <c r="SZN267" s="4"/>
      <c r="SZO267" s="4"/>
      <c r="SZP267" s="4"/>
      <c r="SZQ267" s="4"/>
      <c r="SZR267" s="4"/>
      <c r="SZS267" s="4"/>
      <c r="SZT267" s="4"/>
      <c r="SZU267" s="4"/>
      <c r="SZV267" s="4"/>
      <c r="SZW267" s="4"/>
      <c r="SZX267" s="4"/>
      <c r="SZY267" s="4"/>
      <c r="SZZ267" s="4"/>
      <c r="TAA267" s="4"/>
      <c r="TAB267" s="4"/>
      <c r="TAC267" s="4"/>
      <c r="TAD267" s="4"/>
      <c r="TAE267" s="4"/>
      <c r="TAF267" s="4"/>
      <c r="TAG267" s="4"/>
      <c r="TAH267" s="4"/>
      <c r="TAI267" s="4"/>
      <c r="TAJ267" s="4"/>
      <c r="TAK267" s="4"/>
      <c r="TAL267" s="4"/>
      <c r="TAM267" s="4"/>
      <c r="TAN267" s="4"/>
      <c r="TAO267" s="4"/>
      <c r="TAP267" s="4"/>
      <c r="TAQ267" s="4"/>
      <c r="TAR267" s="4"/>
      <c r="TAS267" s="4"/>
      <c r="TAT267" s="4"/>
      <c r="TAU267" s="4"/>
      <c r="TAV267" s="4"/>
      <c r="TAW267" s="4"/>
      <c r="TAX267" s="4"/>
      <c r="TAY267" s="4"/>
      <c r="TAZ267" s="4"/>
      <c r="TBA267" s="4"/>
      <c r="TBB267" s="4"/>
      <c r="TBC267" s="4"/>
      <c r="TBD267" s="4"/>
      <c r="TBE267" s="4"/>
      <c r="TBF267" s="4"/>
      <c r="TBG267" s="4"/>
      <c r="TBH267" s="4"/>
      <c r="TBI267" s="4"/>
      <c r="TBJ267" s="4"/>
      <c r="TBK267" s="4"/>
      <c r="TBL267" s="4"/>
      <c r="TBM267" s="4"/>
      <c r="TBN267" s="4"/>
      <c r="TBO267" s="4"/>
      <c r="TBP267" s="4"/>
      <c r="TBQ267" s="4"/>
      <c r="TBR267" s="4"/>
      <c r="TBS267" s="4"/>
      <c r="TBT267" s="4"/>
      <c r="TBU267" s="4"/>
      <c r="TBV267" s="4"/>
      <c r="TBW267" s="4"/>
      <c r="TBX267" s="4"/>
      <c r="TBY267" s="4"/>
      <c r="TBZ267" s="4"/>
      <c r="TCA267" s="4"/>
      <c r="TCB267" s="4"/>
      <c r="TCC267" s="4"/>
      <c r="TCD267" s="4"/>
      <c r="TCE267" s="4"/>
      <c r="TCF267" s="4"/>
      <c r="TCG267" s="4"/>
      <c r="TCH267" s="4"/>
      <c r="TCI267" s="4"/>
      <c r="TCJ267" s="4"/>
      <c r="TCK267" s="4"/>
      <c r="TCL267" s="4"/>
      <c r="TCM267" s="4"/>
      <c r="TCN267" s="4"/>
      <c r="TCO267" s="4"/>
      <c r="TCP267" s="4"/>
      <c r="TCQ267" s="4"/>
      <c r="TCR267" s="4"/>
      <c r="TCS267" s="4"/>
      <c r="TCT267" s="4"/>
      <c r="TCU267" s="4"/>
      <c r="TCV267" s="4"/>
      <c r="TCW267" s="4"/>
      <c r="TCX267" s="4"/>
      <c r="TCY267" s="4"/>
      <c r="TCZ267" s="4"/>
      <c r="TDA267" s="4"/>
      <c r="TDB267" s="4"/>
      <c r="TDC267" s="4"/>
      <c r="TDD267" s="4"/>
      <c r="TDE267" s="4"/>
      <c r="TDF267" s="4"/>
      <c r="TDG267" s="4"/>
      <c r="TDH267" s="4"/>
      <c r="TDI267" s="4"/>
      <c r="TDJ267" s="4"/>
      <c r="TDK267" s="4"/>
      <c r="TDL267" s="4"/>
      <c r="TDM267" s="4"/>
      <c r="TDN267" s="4"/>
      <c r="TDO267" s="4"/>
      <c r="TDP267" s="4"/>
      <c r="TDQ267" s="4"/>
      <c r="TDR267" s="4"/>
      <c r="TDS267" s="4"/>
      <c r="TDT267" s="4"/>
      <c r="TDU267" s="4"/>
      <c r="TDV267" s="4"/>
      <c r="TDW267" s="4"/>
      <c r="TDX267" s="4"/>
      <c r="TDY267" s="4"/>
      <c r="TDZ267" s="4"/>
      <c r="TEA267" s="4"/>
      <c r="TEB267" s="4"/>
      <c r="TEC267" s="4"/>
      <c r="TED267" s="4"/>
      <c r="TEE267" s="4"/>
      <c r="TEF267" s="4"/>
      <c r="TEG267" s="4"/>
      <c r="TEH267" s="4"/>
      <c r="TEI267" s="4"/>
      <c r="TEJ267" s="4"/>
      <c r="TEK267" s="4"/>
      <c r="TEL267" s="4"/>
      <c r="TEM267" s="4"/>
      <c r="TEN267" s="4"/>
      <c r="TEO267" s="4"/>
      <c r="TEP267" s="4"/>
      <c r="TEQ267" s="4"/>
      <c r="TER267" s="4"/>
      <c r="TES267" s="4"/>
      <c r="TET267" s="4"/>
      <c r="TEU267" s="4"/>
      <c r="TEV267" s="4"/>
      <c r="TEW267" s="4"/>
      <c r="TEX267" s="4"/>
      <c r="TEY267" s="4"/>
      <c r="TEZ267" s="4"/>
      <c r="TFA267" s="4"/>
      <c r="TFB267" s="4"/>
      <c r="TFC267" s="4"/>
      <c r="TFD267" s="4"/>
      <c r="TFE267" s="4"/>
      <c r="TFF267" s="4"/>
      <c r="TFG267" s="4"/>
      <c r="TFH267" s="4"/>
      <c r="TFI267" s="4"/>
      <c r="TFJ267" s="4"/>
      <c r="TFK267" s="4"/>
      <c r="TFL267" s="4"/>
      <c r="TFM267" s="4"/>
      <c r="TFN267" s="4"/>
      <c r="TFO267" s="4"/>
      <c r="TFP267" s="4"/>
      <c r="TFQ267" s="4"/>
      <c r="TFR267" s="4"/>
      <c r="TFS267" s="4"/>
      <c r="TFT267" s="4"/>
      <c r="TFU267" s="4"/>
      <c r="TFV267" s="4"/>
      <c r="TFW267" s="4"/>
      <c r="TFX267" s="4"/>
      <c r="TFY267" s="4"/>
      <c r="TFZ267" s="4"/>
      <c r="TGA267" s="4"/>
      <c r="TGB267" s="4"/>
      <c r="TGC267" s="4"/>
      <c r="TGD267" s="4"/>
      <c r="TGE267" s="4"/>
      <c r="TGF267" s="4"/>
      <c r="TGG267" s="4"/>
      <c r="TGH267" s="4"/>
      <c r="TGI267" s="4"/>
      <c r="TGJ267" s="4"/>
      <c r="TGK267" s="4"/>
      <c r="TGL267" s="4"/>
      <c r="TGM267" s="4"/>
      <c r="TGN267" s="4"/>
      <c r="TGO267" s="4"/>
      <c r="TGP267" s="4"/>
      <c r="TGQ267" s="4"/>
      <c r="TGR267" s="4"/>
      <c r="TGS267" s="4"/>
      <c r="TGT267" s="4"/>
      <c r="TGU267" s="4"/>
      <c r="TGV267" s="4"/>
      <c r="TGW267" s="4"/>
      <c r="TGX267" s="4"/>
      <c r="TGY267" s="4"/>
      <c r="TGZ267" s="4"/>
      <c r="THA267" s="4"/>
      <c r="THB267" s="4"/>
      <c r="THC267" s="4"/>
      <c r="THD267" s="4"/>
      <c r="THE267" s="4"/>
      <c r="THF267" s="4"/>
      <c r="THG267" s="4"/>
      <c r="THH267" s="4"/>
      <c r="THI267" s="4"/>
      <c r="THJ267" s="4"/>
      <c r="THK267" s="4"/>
      <c r="THL267" s="4"/>
      <c r="THM267" s="4"/>
      <c r="THN267" s="4"/>
      <c r="THO267" s="4"/>
      <c r="THP267" s="4"/>
      <c r="THQ267" s="4"/>
      <c r="THR267" s="4"/>
      <c r="THS267" s="4"/>
      <c r="THT267" s="4"/>
      <c r="THU267" s="4"/>
      <c r="THV267" s="4"/>
      <c r="THW267" s="4"/>
      <c r="THX267" s="4"/>
      <c r="THY267" s="4"/>
      <c r="THZ267" s="4"/>
      <c r="TIA267" s="4"/>
      <c r="TIB267" s="4"/>
      <c r="TIC267" s="4"/>
      <c r="TID267" s="4"/>
      <c r="TIE267" s="4"/>
      <c r="TIF267" s="4"/>
      <c r="TIG267" s="4"/>
      <c r="TIH267" s="4"/>
      <c r="TII267" s="4"/>
      <c r="TIJ267" s="4"/>
      <c r="TIK267" s="4"/>
      <c r="TIL267" s="4"/>
      <c r="TIM267" s="4"/>
      <c r="TIN267" s="4"/>
      <c r="TIO267" s="4"/>
      <c r="TIP267" s="4"/>
      <c r="TIQ267" s="4"/>
      <c r="TIR267" s="4"/>
      <c r="TIS267" s="4"/>
      <c r="TIT267" s="4"/>
      <c r="TIU267" s="4"/>
      <c r="TIV267" s="4"/>
      <c r="TIW267" s="4"/>
      <c r="TIX267" s="4"/>
      <c r="TIY267" s="4"/>
      <c r="TIZ267" s="4"/>
      <c r="TJA267" s="4"/>
      <c r="TJB267" s="4"/>
      <c r="TJC267" s="4"/>
      <c r="TJD267" s="4"/>
      <c r="TJE267" s="4"/>
      <c r="TJF267" s="4"/>
      <c r="TJG267" s="4"/>
      <c r="TJH267" s="4"/>
      <c r="TJI267" s="4"/>
      <c r="TJJ267" s="4"/>
      <c r="TJK267" s="4"/>
      <c r="TJL267" s="4"/>
      <c r="TJM267" s="4"/>
      <c r="TJN267" s="4"/>
      <c r="TJO267" s="4"/>
      <c r="TJP267" s="4"/>
      <c r="TJQ267" s="4"/>
      <c r="TJR267" s="4"/>
      <c r="TJS267" s="4"/>
      <c r="TJT267" s="4"/>
      <c r="TJU267" s="4"/>
      <c r="TJV267" s="4"/>
      <c r="TJW267" s="4"/>
      <c r="TJX267" s="4"/>
      <c r="TJY267" s="4"/>
      <c r="TJZ267" s="4"/>
      <c r="TKA267" s="4"/>
      <c r="TKB267" s="4"/>
      <c r="TKC267" s="4"/>
      <c r="TKD267" s="4"/>
      <c r="TKE267" s="4"/>
      <c r="TKF267" s="4"/>
      <c r="TKG267" s="4"/>
      <c r="TKH267" s="4"/>
      <c r="TKI267" s="4"/>
      <c r="TKJ267" s="4"/>
      <c r="TKK267" s="4"/>
      <c r="TKL267" s="4"/>
      <c r="TKM267" s="4"/>
      <c r="TKN267" s="4"/>
      <c r="TKO267" s="4"/>
      <c r="TKP267" s="4"/>
      <c r="TKQ267" s="4"/>
      <c r="TKR267" s="4"/>
      <c r="TKS267" s="4"/>
      <c r="TKT267" s="4"/>
      <c r="TKU267" s="4"/>
      <c r="TKV267" s="4"/>
      <c r="TKW267" s="4"/>
      <c r="TKX267" s="4"/>
      <c r="TKY267" s="4"/>
      <c r="TKZ267" s="4"/>
      <c r="TLA267" s="4"/>
      <c r="TLB267" s="4"/>
      <c r="TLC267" s="4"/>
      <c r="TLD267" s="4"/>
      <c r="TLE267" s="4"/>
      <c r="TLF267" s="4"/>
      <c r="TLG267" s="4"/>
      <c r="TLH267" s="4"/>
      <c r="TLI267" s="4"/>
      <c r="TLJ267" s="4"/>
      <c r="TLK267" s="4"/>
      <c r="TLL267" s="4"/>
      <c r="TLM267" s="4"/>
      <c r="TLN267" s="4"/>
      <c r="TLO267" s="4"/>
      <c r="TLP267" s="4"/>
      <c r="TLQ267" s="4"/>
      <c r="TLR267" s="4"/>
      <c r="TLS267" s="4"/>
      <c r="TLT267" s="4"/>
      <c r="TLU267" s="4"/>
      <c r="TLV267" s="4"/>
      <c r="TLW267" s="4"/>
      <c r="TLX267" s="4"/>
      <c r="TLY267" s="4"/>
      <c r="TLZ267" s="4"/>
      <c r="TMA267" s="4"/>
      <c r="TMB267" s="4"/>
      <c r="TMC267" s="4"/>
      <c r="TMD267" s="4"/>
      <c r="TME267" s="4"/>
      <c r="TMF267" s="4"/>
      <c r="TMG267" s="4"/>
      <c r="TMH267" s="4"/>
      <c r="TMI267" s="4"/>
      <c r="TMJ267" s="4"/>
      <c r="TMK267" s="4"/>
      <c r="TML267" s="4"/>
      <c r="TMM267" s="4"/>
      <c r="TMN267" s="4"/>
      <c r="TMO267" s="4"/>
      <c r="TMP267" s="4"/>
      <c r="TMQ267" s="4"/>
      <c r="TMR267" s="4"/>
      <c r="TMS267" s="4"/>
      <c r="TMT267" s="4"/>
      <c r="TMU267" s="4"/>
      <c r="TMV267" s="4"/>
      <c r="TMW267" s="4"/>
      <c r="TMX267" s="4"/>
      <c r="TMY267" s="4"/>
      <c r="TMZ267" s="4"/>
      <c r="TNA267" s="4"/>
      <c r="TNB267" s="4"/>
      <c r="TNC267" s="4"/>
      <c r="TND267" s="4"/>
      <c r="TNE267" s="4"/>
      <c r="TNF267" s="4"/>
      <c r="TNG267" s="4"/>
      <c r="TNH267" s="4"/>
      <c r="TNI267" s="4"/>
      <c r="TNJ267" s="4"/>
      <c r="TNK267" s="4"/>
      <c r="TNL267" s="4"/>
      <c r="TNM267" s="4"/>
      <c r="TNN267" s="4"/>
      <c r="TNO267" s="4"/>
      <c r="TNP267" s="4"/>
      <c r="TNQ267" s="4"/>
      <c r="TNR267" s="4"/>
      <c r="TNS267" s="4"/>
      <c r="TNT267" s="4"/>
      <c r="TNU267" s="4"/>
      <c r="TNV267" s="4"/>
      <c r="TNW267" s="4"/>
      <c r="TNX267" s="4"/>
      <c r="TNY267" s="4"/>
      <c r="TNZ267" s="4"/>
      <c r="TOA267" s="4"/>
      <c r="TOB267" s="4"/>
      <c r="TOC267" s="4"/>
      <c r="TOD267" s="4"/>
      <c r="TOE267" s="4"/>
      <c r="TOF267" s="4"/>
      <c r="TOG267" s="4"/>
      <c r="TOH267" s="4"/>
      <c r="TOI267" s="4"/>
      <c r="TOJ267" s="4"/>
      <c r="TOK267" s="4"/>
      <c r="TOL267" s="4"/>
      <c r="TOM267" s="4"/>
      <c r="TON267" s="4"/>
      <c r="TOO267" s="4"/>
      <c r="TOP267" s="4"/>
      <c r="TOQ267" s="4"/>
      <c r="TOR267" s="4"/>
      <c r="TOS267" s="4"/>
      <c r="TOT267" s="4"/>
      <c r="TOU267" s="4"/>
      <c r="TOV267" s="4"/>
      <c r="TOW267" s="4"/>
      <c r="TOX267" s="4"/>
      <c r="TOY267" s="4"/>
      <c r="TOZ267" s="4"/>
      <c r="TPA267" s="4"/>
      <c r="TPB267" s="4"/>
      <c r="TPC267" s="4"/>
      <c r="TPD267" s="4"/>
      <c r="TPE267" s="4"/>
      <c r="TPF267" s="4"/>
      <c r="TPG267" s="4"/>
      <c r="TPH267" s="4"/>
      <c r="TPI267" s="4"/>
      <c r="TPJ267" s="4"/>
      <c r="TPK267" s="4"/>
      <c r="TPL267" s="4"/>
      <c r="TPM267" s="4"/>
      <c r="TPN267" s="4"/>
      <c r="TPO267" s="4"/>
      <c r="TPP267" s="4"/>
      <c r="TPQ267" s="4"/>
      <c r="TPR267" s="4"/>
      <c r="TPS267" s="4"/>
      <c r="TPT267" s="4"/>
      <c r="TPU267" s="4"/>
      <c r="TPV267" s="4"/>
      <c r="TPW267" s="4"/>
      <c r="TPX267" s="4"/>
      <c r="TPY267" s="4"/>
      <c r="TPZ267" s="4"/>
      <c r="TQA267" s="4"/>
      <c r="TQB267" s="4"/>
      <c r="TQC267" s="4"/>
      <c r="TQD267" s="4"/>
      <c r="TQE267" s="4"/>
      <c r="TQF267" s="4"/>
      <c r="TQG267" s="4"/>
      <c r="TQH267" s="4"/>
      <c r="TQI267" s="4"/>
      <c r="TQJ267" s="4"/>
      <c r="TQK267" s="4"/>
      <c r="TQL267" s="4"/>
      <c r="TQM267" s="4"/>
      <c r="TQN267" s="4"/>
      <c r="TQO267" s="4"/>
      <c r="TQP267" s="4"/>
      <c r="TQQ267" s="4"/>
      <c r="TQR267" s="4"/>
      <c r="TQS267" s="4"/>
      <c r="TQT267" s="4"/>
      <c r="TQU267" s="4"/>
      <c r="TQV267" s="4"/>
      <c r="TQW267" s="4"/>
      <c r="TQX267" s="4"/>
      <c r="TQY267" s="4"/>
      <c r="TQZ267" s="4"/>
      <c r="TRA267" s="4"/>
      <c r="TRB267" s="4"/>
      <c r="TRC267" s="4"/>
      <c r="TRD267" s="4"/>
      <c r="TRE267" s="4"/>
      <c r="TRF267" s="4"/>
      <c r="TRG267" s="4"/>
      <c r="TRH267" s="4"/>
      <c r="TRI267" s="4"/>
      <c r="TRJ267" s="4"/>
      <c r="TRK267" s="4"/>
      <c r="TRL267" s="4"/>
      <c r="TRM267" s="4"/>
      <c r="TRN267" s="4"/>
      <c r="TRO267" s="4"/>
      <c r="TRP267" s="4"/>
      <c r="TRQ267" s="4"/>
      <c r="TRR267" s="4"/>
      <c r="TRS267" s="4"/>
      <c r="TRT267" s="4"/>
      <c r="TRU267" s="4"/>
      <c r="TRV267" s="4"/>
      <c r="TRW267" s="4"/>
      <c r="TRX267" s="4"/>
      <c r="TRY267" s="4"/>
      <c r="TRZ267" s="4"/>
      <c r="TSA267" s="4"/>
      <c r="TSB267" s="4"/>
      <c r="TSC267" s="4"/>
      <c r="TSD267" s="4"/>
      <c r="TSE267" s="4"/>
      <c r="TSF267" s="4"/>
      <c r="TSG267" s="4"/>
      <c r="TSH267" s="4"/>
      <c r="TSI267" s="4"/>
      <c r="TSJ267" s="4"/>
      <c r="TSK267" s="4"/>
      <c r="TSL267" s="4"/>
      <c r="TSM267" s="4"/>
      <c r="TSN267" s="4"/>
      <c r="TSO267" s="4"/>
      <c r="TSP267" s="4"/>
      <c r="TSQ267" s="4"/>
      <c r="TSR267" s="4"/>
      <c r="TSS267" s="4"/>
      <c r="TST267" s="4"/>
      <c r="TSU267" s="4"/>
      <c r="TSV267" s="4"/>
      <c r="TSW267" s="4"/>
      <c r="TSX267" s="4"/>
      <c r="TSY267" s="4"/>
      <c r="TSZ267" s="4"/>
      <c r="TTA267" s="4"/>
      <c r="TTB267" s="4"/>
      <c r="TTC267" s="4"/>
      <c r="TTD267" s="4"/>
      <c r="TTE267" s="4"/>
      <c r="TTF267" s="4"/>
      <c r="TTG267" s="4"/>
      <c r="TTH267" s="4"/>
      <c r="TTI267" s="4"/>
      <c r="TTJ267" s="4"/>
      <c r="TTK267" s="4"/>
      <c r="TTL267" s="4"/>
      <c r="TTM267" s="4"/>
      <c r="TTN267" s="4"/>
      <c r="TTO267" s="4"/>
      <c r="TTP267" s="4"/>
      <c r="TTQ267" s="4"/>
      <c r="TTR267" s="4"/>
      <c r="TTS267" s="4"/>
      <c r="TTT267" s="4"/>
      <c r="TTU267" s="4"/>
      <c r="TTV267" s="4"/>
      <c r="TTW267" s="4"/>
      <c r="TTX267" s="4"/>
      <c r="TTY267" s="4"/>
      <c r="TTZ267" s="4"/>
      <c r="TUA267" s="4"/>
      <c r="TUB267" s="4"/>
      <c r="TUC267" s="4"/>
      <c r="TUD267" s="4"/>
      <c r="TUE267" s="4"/>
      <c r="TUF267" s="4"/>
      <c r="TUG267" s="4"/>
      <c r="TUH267" s="4"/>
      <c r="TUI267" s="4"/>
      <c r="TUJ267" s="4"/>
      <c r="TUK267" s="4"/>
      <c r="TUL267" s="4"/>
      <c r="TUM267" s="4"/>
      <c r="TUN267" s="4"/>
      <c r="TUO267" s="4"/>
      <c r="TUP267" s="4"/>
      <c r="TUQ267" s="4"/>
      <c r="TUR267" s="4"/>
      <c r="TUS267" s="4"/>
      <c r="TUT267" s="4"/>
      <c r="TUU267" s="4"/>
      <c r="TUV267" s="4"/>
      <c r="TUW267" s="4"/>
      <c r="TUX267" s="4"/>
      <c r="TUY267" s="4"/>
      <c r="TUZ267" s="4"/>
      <c r="TVA267" s="4"/>
      <c r="TVB267" s="4"/>
      <c r="TVC267" s="4"/>
      <c r="TVD267" s="4"/>
      <c r="TVE267" s="4"/>
      <c r="TVF267" s="4"/>
      <c r="TVG267" s="4"/>
      <c r="TVH267" s="4"/>
      <c r="TVI267" s="4"/>
      <c r="TVJ267" s="4"/>
      <c r="TVK267" s="4"/>
      <c r="TVL267" s="4"/>
      <c r="TVM267" s="4"/>
      <c r="TVN267" s="4"/>
      <c r="TVO267" s="4"/>
      <c r="TVP267" s="4"/>
      <c r="TVQ267" s="4"/>
      <c r="TVR267" s="4"/>
      <c r="TVS267" s="4"/>
      <c r="TVT267" s="4"/>
      <c r="TVU267" s="4"/>
      <c r="TVV267" s="4"/>
      <c r="TVW267" s="4"/>
      <c r="TVX267" s="4"/>
      <c r="TVY267" s="4"/>
      <c r="TVZ267" s="4"/>
      <c r="TWA267" s="4"/>
      <c r="TWB267" s="4"/>
      <c r="TWC267" s="4"/>
      <c r="TWD267" s="4"/>
      <c r="TWE267" s="4"/>
      <c r="TWF267" s="4"/>
      <c r="TWG267" s="4"/>
      <c r="TWH267" s="4"/>
      <c r="TWI267" s="4"/>
      <c r="TWJ267" s="4"/>
      <c r="TWK267" s="4"/>
      <c r="TWL267" s="4"/>
      <c r="TWM267" s="4"/>
      <c r="TWN267" s="4"/>
      <c r="TWO267" s="4"/>
      <c r="TWP267" s="4"/>
      <c r="TWQ267" s="4"/>
      <c r="TWR267" s="4"/>
      <c r="TWS267" s="4"/>
      <c r="TWT267" s="4"/>
      <c r="TWU267" s="4"/>
      <c r="TWV267" s="4"/>
      <c r="TWW267" s="4"/>
      <c r="TWX267" s="4"/>
      <c r="TWY267" s="4"/>
      <c r="TWZ267" s="4"/>
      <c r="TXA267" s="4"/>
      <c r="TXB267" s="4"/>
      <c r="TXC267" s="4"/>
      <c r="TXD267" s="4"/>
      <c r="TXE267" s="4"/>
      <c r="TXF267" s="4"/>
      <c r="TXG267" s="4"/>
      <c r="TXH267" s="4"/>
      <c r="TXI267" s="4"/>
      <c r="TXJ267" s="4"/>
      <c r="TXK267" s="4"/>
      <c r="TXL267" s="4"/>
      <c r="TXM267" s="4"/>
      <c r="TXN267" s="4"/>
      <c r="TXO267" s="4"/>
      <c r="TXP267" s="4"/>
      <c r="TXQ267" s="4"/>
      <c r="TXR267" s="4"/>
      <c r="TXS267" s="4"/>
      <c r="TXT267" s="4"/>
      <c r="TXU267" s="4"/>
      <c r="TXV267" s="4"/>
      <c r="TXW267" s="4"/>
      <c r="TXX267" s="4"/>
      <c r="TXY267" s="4"/>
      <c r="TXZ267" s="4"/>
      <c r="TYA267" s="4"/>
      <c r="TYB267" s="4"/>
      <c r="TYC267" s="4"/>
      <c r="TYD267" s="4"/>
      <c r="TYE267" s="4"/>
      <c r="TYF267" s="4"/>
      <c r="TYG267" s="4"/>
      <c r="TYH267" s="4"/>
      <c r="TYI267" s="4"/>
      <c r="TYJ267" s="4"/>
      <c r="TYK267" s="4"/>
      <c r="TYL267" s="4"/>
      <c r="TYM267" s="4"/>
      <c r="TYN267" s="4"/>
      <c r="TYO267" s="4"/>
      <c r="TYP267" s="4"/>
      <c r="TYQ267" s="4"/>
      <c r="TYR267" s="4"/>
      <c r="TYS267" s="4"/>
      <c r="TYT267" s="4"/>
      <c r="TYU267" s="4"/>
      <c r="TYV267" s="4"/>
      <c r="TYW267" s="4"/>
      <c r="TYX267" s="4"/>
      <c r="TYY267" s="4"/>
      <c r="TYZ267" s="4"/>
      <c r="TZA267" s="4"/>
      <c r="TZB267" s="4"/>
      <c r="TZC267" s="4"/>
      <c r="TZD267" s="4"/>
      <c r="TZE267" s="4"/>
      <c r="TZF267" s="4"/>
      <c r="TZG267" s="4"/>
      <c r="TZH267" s="4"/>
      <c r="TZI267" s="4"/>
      <c r="TZJ267" s="4"/>
      <c r="TZK267" s="4"/>
      <c r="TZL267" s="4"/>
      <c r="TZM267" s="4"/>
      <c r="TZN267" s="4"/>
      <c r="TZO267" s="4"/>
      <c r="TZP267" s="4"/>
      <c r="TZQ267" s="4"/>
      <c r="TZR267" s="4"/>
      <c r="TZS267" s="4"/>
      <c r="TZT267" s="4"/>
      <c r="TZU267" s="4"/>
      <c r="TZV267" s="4"/>
      <c r="TZW267" s="4"/>
      <c r="TZX267" s="4"/>
      <c r="TZY267" s="4"/>
      <c r="TZZ267" s="4"/>
      <c r="UAA267" s="4"/>
      <c r="UAB267" s="4"/>
      <c r="UAC267" s="4"/>
      <c r="UAD267" s="4"/>
      <c r="UAE267" s="4"/>
      <c r="UAF267" s="4"/>
      <c r="UAG267" s="4"/>
      <c r="UAH267" s="4"/>
      <c r="UAI267" s="4"/>
      <c r="UAJ267" s="4"/>
      <c r="UAK267" s="4"/>
      <c r="UAL267" s="4"/>
      <c r="UAM267" s="4"/>
      <c r="UAN267" s="4"/>
      <c r="UAO267" s="4"/>
      <c r="UAP267" s="4"/>
      <c r="UAQ267" s="4"/>
      <c r="UAR267" s="4"/>
      <c r="UAS267" s="4"/>
      <c r="UAT267" s="4"/>
      <c r="UAU267" s="4"/>
      <c r="UAV267" s="4"/>
      <c r="UAW267" s="4"/>
      <c r="UAX267" s="4"/>
      <c r="UAY267" s="4"/>
      <c r="UAZ267" s="4"/>
      <c r="UBA267" s="4"/>
      <c r="UBB267" s="4"/>
      <c r="UBC267" s="4"/>
      <c r="UBD267" s="4"/>
      <c r="UBE267" s="4"/>
      <c r="UBF267" s="4"/>
      <c r="UBG267" s="4"/>
      <c r="UBH267" s="4"/>
      <c r="UBI267" s="4"/>
      <c r="UBJ267" s="4"/>
      <c r="UBK267" s="4"/>
      <c r="UBL267" s="4"/>
      <c r="UBM267" s="4"/>
      <c r="UBN267" s="4"/>
      <c r="UBO267" s="4"/>
      <c r="UBP267" s="4"/>
      <c r="UBQ267" s="4"/>
      <c r="UBR267" s="4"/>
      <c r="UBS267" s="4"/>
      <c r="UBT267" s="4"/>
      <c r="UBU267" s="4"/>
      <c r="UBV267" s="4"/>
      <c r="UBW267" s="4"/>
      <c r="UBX267" s="4"/>
      <c r="UBY267" s="4"/>
      <c r="UBZ267" s="4"/>
      <c r="UCA267" s="4"/>
      <c r="UCB267" s="4"/>
      <c r="UCC267" s="4"/>
      <c r="UCD267" s="4"/>
      <c r="UCE267" s="4"/>
      <c r="UCF267" s="4"/>
      <c r="UCG267" s="4"/>
      <c r="UCH267" s="4"/>
      <c r="UCI267" s="4"/>
      <c r="UCJ267" s="4"/>
      <c r="UCK267" s="4"/>
      <c r="UCL267" s="4"/>
      <c r="UCM267" s="4"/>
      <c r="UCN267" s="4"/>
      <c r="UCO267" s="4"/>
      <c r="UCP267" s="4"/>
      <c r="UCQ267" s="4"/>
      <c r="UCR267" s="4"/>
      <c r="UCS267" s="4"/>
      <c r="UCT267" s="4"/>
      <c r="UCU267" s="4"/>
      <c r="UCV267" s="4"/>
      <c r="UCW267" s="4"/>
      <c r="UCX267" s="4"/>
      <c r="UCY267" s="4"/>
      <c r="UCZ267" s="4"/>
      <c r="UDA267" s="4"/>
      <c r="UDB267" s="4"/>
      <c r="UDC267" s="4"/>
      <c r="UDD267" s="4"/>
      <c r="UDE267" s="4"/>
      <c r="UDF267" s="4"/>
      <c r="UDG267" s="4"/>
      <c r="UDH267" s="4"/>
      <c r="UDI267" s="4"/>
      <c r="UDJ267" s="4"/>
      <c r="UDK267" s="4"/>
      <c r="UDL267" s="4"/>
      <c r="UDM267" s="4"/>
      <c r="UDN267" s="4"/>
      <c r="UDO267" s="4"/>
      <c r="UDP267" s="4"/>
      <c r="UDQ267" s="4"/>
      <c r="UDR267" s="4"/>
      <c r="UDS267" s="4"/>
      <c r="UDT267" s="4"/>
      <c r="UDU267" s="4"/>
      <c r="UDV267" s="4"/>
      <c r="UDW267" s="4"/>
      <c r="UDX267" s="4"/>
      <c r="UDY267" s="4"/>
      <c r="UDZ267" s="4"/>
      <c r="UEA267" s="4"/>
      <c r="UEB267" s="4"/>
      <c r="UEC267" s="4"/>
      <c r="UED267" s="4"/>
      <c r="UEE267" s="4"/>
      <c r="UEF267" s="4"/>
      <c r="UEG267" s="4"/>
      <c r="UEH267" s="4"/>
      <c r="UEI267" s="4"/>
      <c r="UEJ267" s="4"/>
      <c r="UEK267" s="4"/>
      <c r="UEL267" s="4"/>
      <c r="UEM267" s="4"/>
      <c r="UEN267" s="4"/>
      <c r="UEO267" s="4"/>
      <c r="UEP267" s="4"/>
      <c r="UEQ267" s="4"/>
      <c r="UER267" s="4"/>
      <c r="UES267" s="4"/>
      <c r="UET267" s="4"/>
      <c r="UEU267" s="4"/>
      <c r="UEV267" s="4"/>
      <c r="UEW267" s="4"/>
      <c r="UEX267" s="4"/>
      <c r="UEY267" s="4"/>
      <c r="UEZ267" s="4"/>
      <c r="UFA267" s="4"/>
      <c r="UFB267" s="4"/>
      <c r="UFC267" s="4"/>
      <c r="UFD267" s="4"/>
      <c r="UFE267" s="4"/>
      <c r="UFF267" s="4"/>
      <c r="UFG267" s="4"/>
      <c r="UFH267" s="4"/>
      <c r="UFI267" s="4"/>
      <c r="UFJ267" s="4"/>
      <c r="UFK267" s="4"/>
      <c r="UFL267" s="4"/>
      <c r="UFM267" s="4"/>
      <c r="UFN267" s="4"/>
      <c r="UFO267" s="4"/>
      <c r="UFP267" s="4"/>
      <c r="UFQ267" s="4"/>
      <c r="UFR267" s="4"/>
      <c r="UFS267" s="4"/>
      <c r="UFT267" s="4"/>
      <c r="UFU267" s="4"/>
      <c r="UFV267" s="4"/>
      <c r="UFW267" s="4"/>
      <c r="UFX267" s="4"/>
      <c r="UFY267" s="4"/>
      <c r="UFZ267" s="4"/>
      <c r="UGA267" s="4"/>
      <c r="UGB267" s="4"/>
      <c r="UGC267" s="4"/>
      <c r="UGD267" s="4"/>
      <c r="UGE267" s="4"/>
      <c r="UGF267" s="4"/>
      <c r="UGG267" s="4"/>
      <c r="UGH267" s="4"/>
      <c r="UGI267" s="4"/>
      <c r="UGJ267" s="4"/>
      <c r="UGK267" s="4"/>
      <c r="UGL267" s="4"/>
      <c r="UGM267" s="4"/>
      <c r="UGN267" s="4"/>
      <c r="UGO267" s="4"/>
      <c r="UGP267" s="4"/>
      <c r="UGQ267" s="4"/>
      <c r="UGR267" s="4"/>
      <c r="UGS267" s="4"/>
      <c r="UGT267" s="4"/>
      <c r="UGU267" s="4"/>
      <c r="UGV267" s="4"/>
      <c r="UGW267" s="4"/>
      <c r="UGX267" s="4"/>
      <c r="UGY267" s="4"/>
      <c r="UGZ267" s="4"/>
      <c r="UHA267" s="4"/>
      <c r="UHB267" s="4"/>
      <c r="UHC267" s="4"/>
      <c r="UHD267" s="4"/>
      <c r="UHE267" s="4"/>
      <c r="UHF267" s="4"/>
      <c r="UHG267" s="4"/>
      <c r="UHH267" s="4"/>
      <c r="UHI267" s="4"/>
      <c r="UHJ267" s="4"/>
      <c r="UHK267" s="4"/>
      <c r="UHL267" s="4"/>
      <c r="UHM267" s="4"/>
      <c r="UHN267" s="4"/>
      <c r="UHO267" s="4"/>
      <c r="UHP267" s="4"/>
      <c r="UHQ267" s="4"/>
      <c r="UHR267" s="4"/>
      <c r="UHS267" s="4"/>
      <c r="UHT267" s="4"/>
      <c r="UHU267" s="4"/>
      <c r="UHV267" s="4"/>
      <c r="UHW267" s="4"/>
      <c r="UHX267" s="4"/>
      <c r="UHY267" s="4"/>
      <c r="UHZ267" s="4"/>
      <c r="UIA267" s="4"/>
      <c r="UIB267" s="4"/>
      <c r="UIC267" s="4"/>
      <c r="UID267" s="4"/>
      <c r="UIE267" s="4"/>
      <c r="UIF267" s="4"/>
      <c r="UIG267" s="4"/>
      <c r="UIH267" s="4"/>
      <c r="UII267" s="4"/>
      <c r="UIJ267" s="4"/>
      <c r="UIK267" s="4"/>
      <c r="UIL267" s="4"/>
      <c r="UIM267" s="4"/>
      <c r="UIN267" s="4"/>
      <c r="UIO267" s="4"/>
      <c r="UIP267" s="4"/>
      <c r="UIQ267" s="4"/>
      <c r="UIR267" s="4"/>
      <c r="UIS267" s="4"/>
      <c r="UIT267" s="4"/>
      <c r="UIU267" s="4"/>
      <c r="UIV267" s="4"/>
      <c r="UIW267" s="4"/>
      <c r="UIX267" s="4"/>
      <c r="UIY267" s="4"/>
      <c r="UIZ267" s="4"/>
      <c r="UJA267" s="4"/>
      <c r="UJB267" s="4"/>
      <c r="UJC267" s="4"/>
      <c r="UJD267" s="4"/>
      <c r="UJE267" s="4"/>
      <c r="UJF267" s="4"/>
      <c r="UJG267" s="4"/>
      <c r="UJH267" s="4"/>
      <c r="UJI267" s="4"/>
      <c r="UJJ267" s="4"/>
      <c r="UJK267" s="4"/>
      <c r="UJL267" s="4"/>
      <c r="UJM267" s="4"/>
      <c r="UJN267" s="4"/>
      <c r="UJO267" s="4"/>
      <c r="UJP267" s="4"/>
      <c r="UJQ267" s="4"/>
      <c r="UJR267" s="4"/>
      <c r="UJS267" s="4"/>
      <c r="UJT267" s="4"/>
      <c r="UJU267" s="4"/>
      <c r="UJV267" s="4"/>
      <c r="UJW267" s="4"/>
      <c r="UJX267" s="4"/>
      <c r="UJY267" s="4"/>
      <c r="UJZ267" s="4"/>
      <c r="UKA267" s="4"/>
      <c r="UKB267" s="4"/>
      <c r="UKC267" s="4"/>
      <c r="UKD267" s="4"/>
      <c r="UKE267" s="4"/>
      <c r="UKF267" s="4"/>
      <c r="UKG267" s="4"/>
      <c r="UKH267" s="4"/>
      <c r="UKI267" s="4"/>
      <c r="UKJ267" s="4"/>
      <c r="UKK267" s="4"/>
      <c r="UKL267" s="4"/>
      <c r="UKM267" s="4"/>
      <c r="UKN267" s="4"/>
      <c r="UKO267" s="4"/>
      <c r="UKP267" s="4"/>
      <c r="UKQ267" s="4"/>
      <c r="UKR267" s="4"/>
      <c r="UKS267" s="4"/>
      <c r="UKT267" s="4"/>
      <c r="UKU267" s="4"/>
      <c r="UKV267" s="4"/>
      <c r="UKW267" s="4"/>
      <c r="UKX267" s="4"/>
      <c r="UKY267" s="4"/>
      <c r="UKZ267" s="4"/>
      <c r="ULA267" s="4"/>
      <c r="ULB267" s="4"/>
      <c r="ULC267" s="4"/>
      <c r="ULD267" s="4"/>
      <c r="ULE267" s="4"/>
      <c r="ULF267" s="4"/>
      <c r="ULG267" s="4"/>
      <c r="ULH267" s="4"/>
      <c r="ULI267" s="4"/>
      <c r="ULJ267" s="4"/>
      <c r="ULK267" s="4"/>
      <c r="ULL267" s="4"/>
      <c r="ULM267" s="4"/>
      <c r="ULN267" s="4"/>
      <c r="ULO267" s="4"/>
      <c r="ULP267" s="4"/>
      <c r="ULQ267" s="4"/>
      <c r="ULR267" s="4"/>
      <c r="ULS267" s="4"/>
      <c r="ULT267" s="4"/>
      <c r="ULU267" s="4"/>
      <c r="ULV267" s="4"/>
      <c r="ULW267" s="4"/>
      <c r="ULX267" s="4"/>
      <c r="ULY267" s="4"/>
      <c r="ULZ267" s="4"/>
      <c r="UMA267" s="4"/>
      <c r="UMB267" s="4"/>
      <c r="UMC267" s="4"/>
      <c r="UMD267" s="4"/>
      <c r="UME267" s="4"/>
      <c r="UMF267" s="4"/>
      <c r="UMG267" s="4"/>
      <c r="UMH267" s="4"/>
      <c r="UMI267" s="4"/>
      <c r="UMJ267" s="4"/>
      <c r="UMK267" s="4"/>
      <c r="UML267" s="4"/>
      <c r="UMM267" s="4"/>
      <c r="UMN267" s="4"/>
      <c r="UMO267" s="4"/>
      <c r="UMP267" s="4"/>
      <c r="UMQ267" s="4"/>
      <c r="UMR267" s="4"/>
      <c r="UMS267" s="4"/>
      <c r="UMT267" s="4"/>
      <c r="UMU267" s="4"/>
      <c r="UMV267" s="4"/>
      <c r="UMW267" s="4"/>
      <c r="UMX267" s="4"/>
      <c r="UMY267" s="4"/>
      <c r="UMZ267" s="4"/>
      <c r="UNA267" s="4"/>
      <c r="UNB267" s="4"/>
      <c r="UNC267" s="4"/>
      <c r="UND267" s="4"/>
      <c r="UNE267" s="4"/>
      <c r="UNF267" s="4"/>
      <c r="UNG267" s="4"/>
      <c r="UNH267" s="4"/>
      <c r="UNI267" s="4"/>
      <c r="UNJ267" s="4"/>
      <c r="UNK267" s="4"/>
      <c r="UNL267" s="4"/>
      <c r="UNM267" s="4"/>
      <c r="UNN267" s="4"/>
      <c r="UNO267" s="4"/>
      <c r="UNP267" s="4"/>
      <c r="UNQ267" s="4"/>
      <c r="UNR267" s="4"/>
      <c r="UNS267" s="4"/>
      <c r="UNT267" s="4"/>
      <c r="UNU267" s="4"/>
      <c r="UNV267" s="4"/>
      <c r="UNW267" s="4"/>
      <c r="UNX267" s="4"/>
      <c r="UNY267" s="4"/>
      <c r="UNZ267" s="4"/>
      <c r="UOA267" s="4"/>
      <c r="UOB267" s="4"/>
      <c r="UOC267" s="4"/>
      <c r="UOD267" s="4"/>
      <c r="UOE267" s="4"/>
      <c r="UOF267" s="4"/>
      <c r="UOG267" s="4"/>
      <c r="UOH267" s="4"/>
      <c r="UOI267" s="4"/>
      <c r="UOJ267" s="4"/>
      <c r="UOK267" s="4"/>
      <c r="UOL267" s="4"/>
      <c r="UOM267" s="4"/>
      <c r="UON267" s="4"/>
      <c r="UOO267" s="4"/>
      <c r="UOP267" s="4"/>
      <c r="UOQ267" s="4"/>
      <c r="UOR267" s="4"/>
      <c r="UOS267" s="4"/>
      <c r="UOT267" s="4"/>
      <c r="UOU267" s="4"/>
      <c r="UOV267" s="4"/>
      <c r="UOW267" s="4"/>
      <c r="UOX267" s="4"/>
      <c r="UOY267" s="4"/>
      <c r="UOZ267" s="4"/>
      <c r="UPA267" s="4"/>
      <c r="UPB267" s="4"/>
      <c r="UPC267" s="4"/>
      <c r="UPD267" s="4"/>
      <c r="UPE267" s="4"/>
      <c r="UPF267" s="4"/>
      <c r="UPG267" s="4"/>
      <c r="UPH267" s="4"/>
      <c r="UPI267" s="4"/>
      <c r="UPJ267" s="4"/>
      <c r="UPK267" s="4"/>
      <c r="UPL267" s="4"/>
      <c r="UPM267" s="4"/>
      <c r="UPN267" s="4"/>
      <c r="UPO267" s="4"/>
      <c r="UPP267" s="4"/>
      <c r="UPQ267" s="4"/>
      <c r="UPR267" s="4"/>
      <c r="UPS267" s="4"/>
      <c r="UPT267" s="4"/>
      <c r="UPU267" s="4"/>
      <c r="UPV267" s="4"/>
      <c r="UPW267" s="4"/>
      <c r="UPX267" s="4"/>
      <c r="UPY267" s="4"/>
      <c r="UPZ267" s="4"/>
      <c r="UQA267" s="4"/>
      <c r="UQB267" s="4"/>
      <c r="UQC267" s="4"/>
      <c r="UQD267" s="4"/>
      <c r="UQE267" s="4"/>
      <c r="UQF267" s="4"/>
      <c r="UQG267" s="4"/>
      <c r="UQH267" s="4"/>
      <c r="UQI267" s="4"/>
      <c r="UQJ267" s="4"/>
      <c r="UQK267" s="4"/>
      <c r="UQL267" s="4"/>
      <c r="UQM267" s="4"/>
      <c r="UQN267" s="4"/>
      <c r="UQO267" s="4"/>
      <c r="UQP267" s="4"/>
      <c r="UQQ267" s="4"/>
      <c r="UQR267" s="4"/>
      <c r="UQS267" s="4"/>
      <c r="UQT267" s="4"/>
      <c r="UQU267" s="4"/>
      <c r="UQV267" s="4"/>
      <c r="UQW267" s="4"/>
      <c r="UQX267" s="4"/>
      <c r="UQY267" s="4"/>
      <c r="UQZ267" s="4"/>
      <c r="URA267" s="4"/>
      <c r="URB267" s="4"/>
      <c r="URC267" s="4"/>
      <c r="URD267" s="4"/>
      <c r="URE267" s="4"/>
      <c r="URF267" s="4"/>
      <c r="URG267" s="4"/>
      <c r="URH267" s="4"/>
      <c r="URI267" s="4"/>
      <c r="URJ267" s="4"/>
      <c r="URK267" s="4"/>
      <c r="URL267" s="4"/>
      <c r="URM267" s="4"/>
      <c r="URN267" s="4"/>
      <c r="URO267" s="4"/>
      <c r="URP267" s="4"/>
      <c r="URQ267" s="4"/>
      <c r="URR267" s="4"/>
      <c r="URS267" s="4"/>
      <c r="URT267" s="4"/>
      <c r="URU267" s="4"/>
      <c r="URV267" s="4"/>
      <c r="URW267" s="4"/>
      <c r="URX267" s="4"/>
      <c r="URY267" s="4"/>
      <c r="URZ267" s="4"/>
      <c r="USA267" s="4"/>
      <c r="USB267" s="4"/>
      <c r="USC267" s="4"/>
      <c r="USD267" s="4"/>
      <c r="USE267" s="4"/>
      <c r="USF267" s="4"/>
      <c r="USG267" s="4"/>
      <c r="USH267" s="4"/>
      <c r="USI267" s="4"/>
      <c r="USJ267" s="4"/>
      <c r="USK267" s="4"/>
      <c r="USL267" s="4"/>
      <c r="USM267" s="4"/>
      <c r="USN267" s="4"/>
      <c r="USO267" s="4"/>
      <c r="USP267" s="4"/>
      <c r="USQ267" s="4"/>
      <c r="USR267" s="4"/>
      <c r="USS267" s="4"/>
      <c r="UST267" s="4"/>
      <c r="USU267" s="4"/>
      <c r="USV267" s="4"/>
      <c r="USW267" s="4"/>
      <c r="USX267" s="4"/>
      <c r="USY267" s="4"/>
      <c r="USZ267" s="4"/>
      <c r="UTA267" s="4"/>
      <c r="UTB267" s="4"/>
      <c r="UTC267" s="4"/>
      <c r="UTD267" s="4"/>
      <c r="UTE267" s="4"/>
      <c r="UTF267" s="4"/>
      <c r="UTG267" s="4"/>
      <c r="UTH267" s="4"/>
      <c r="UTI267" s="4"/>
      <c r="UTJ267" s="4"/>
      <c r="UTK267" s="4"/>
      <c r="UTL267" s="4"/>
      <c r="UTM267" s="4"/>
      <c r="UTN267" s="4"/>
      <c r="UTO267" s="4"/>
      <c r="UTP267" s="4"/>
      <c r="UTQ267" s="4"/>
      <c r="UTR267" s="4"/>
      <c r="UTS267" s="4"/>
      <c r="UTT267" s="4"/>
      <c r="UTU267" s="4"/>
      <c r="UTV267" s="4"/>
      <c r="UTW267" s="4"/>
      <c r="UTX267" s="4"/>
      <c r="UTY267" s="4"/>
      <c r="UTZ267" s="4"/>
      <c r="UUA267" s="4"/>
      <c r="UUB267" s="4"/>
      <c r="UUC267" s="4"/>
      <c r="UUD267" s="4"/>
      <c r="UUE267" s="4"/>
      <c r="UUF267" s="4"/>
      <c r="UUG267" s="4"/>
      <c r="UUH267" s="4"/>
      <c r="UUI267" s="4"/>
      <c r="UUJ267" s="4"/>
      <c r="UUK267" s="4"/>
      <c r="UUL267" s="4"/>
      <c r="UUM267" s="4"/>
      <c r="UUN267" s="4"/>
      <c r="UUO267" s="4"/>
      <c r="UUP267" s="4"/>
      <c r="UUQ267" s="4"/>
      <c r="UUR267" s="4"/>
      <c r="UUS267" s="4"/>
      <c r="UUT267" s="4"/>
      <c r="UUU267" s="4"/>
      <c r="UUV267" s="4"/>
      <c r="UUW267" s="4"/>
      <c r="UUX267" s="4"/>
      <c r="UUY267" s="4"/>
      <c r="UUZ267" s="4"/>
      <c r="UVA267" s="4"/>
      <c r="UVB267" s="4"/>
      <c r="UVC267" s="4"/>
      <c r="UVD267" s="4"/>
      <c r="UVE267" s="4"/>
      <c r="UVF267" s="4"/>
      <c r="UVG267" s="4"/>
      <c r="UVH267" s="4"/>
      <c r="UVI267" s="4"/>
      <c r="UVJ267" s="4"/>
      <c r="UVK267" s="4"/>
      <c r="UVL267" s="4"/>
      <c r="UVM267" s="4"/>
      <c r="UVN267" s="4"/>
      <c r="UVO267" s="4"/>
      <c r="UVP267" s="4"/>
      <c r="UVQ267" s="4"/>
      <c r="UVR267" s="4"/>
      <c r="UVS267" s="4"/>
      <c r="UVT267" s="4"/>
      <c r="UVU267" s="4"/>
      <c r="UVV267" s="4"/>
      <c r="UVW267" s="4"/>
      <c r="UVX267" s="4"/>
      <c r="UVY267" s="4"/>
      <c r="UVZ267" s="4"/>
      <c r="UWA267" s="4"/>
      <c r="UWB267" s="4"/>
      <c r="UWC267" s="4"/>
      <c r="UWD267" s="4"/>
      <c r="UWE267" s="4"/>
      <c r="UWF267" s="4"/>
      <c r="UWG267" s="4"/>
      <c r="UWH267" s="4"/>
      <c r="UWI267" s="4"/>
      <c r="UWJ267" s="4"/>
      <c r="UWK267" s="4"/>
      <c r="UWL267" s="4"/>
      <c r="UWM267" s="4"/>
      <c r="UWN267" s="4"/>
      <c r="UWO267" s="4"/>
      <c r="UWP267" s="4"/>
      <c r="UWQ267" s="4"/>
      <c r="UWR267" s="4"/>
      <c r="UWS267" s="4"/>
      <c r="UWT267" s="4"/>
      <c r="UWU267" s="4"/>
      <c r="UWV267" s="4"/>
      <c r="UWW267" s="4"/>
      <c r="UWX267" s="4"/>
      <c r="UWY267" s="4"/>
      <c r="UWZ267" s="4"/>
      <c r="UXA267" s="4"/>
      <c r="UXB267" s="4"/>
      <c r="UXC267" s="4"/>
      <c r="UXD267" s="4"/>
      <c r="UXE267" s="4"/>
      <c r="UXF267" s="4"/>
      <c r="UXG267" s="4"/>
      <c r="UXH267" s="4"/>
      <c r="UXI267" s="4"/>
      <c r="UXJ267" s="4"/>
      <c r="UXK267" s="4"/>
      <c r="UXL267" s="4"/>
      <c r="UXM267" s="4"/>
      <c r="UXN267" s="4"/>
      <c r="UXO267" s="4"/>
      <c r="UXP267" s="4"/>
      <c r="UXQ267" s="4"/>
      <c r="UXR267" s="4"/>
      <c r="UXS267" s="4"/>
      <c r="UXT267" s="4"/>
      <c r="UXU267" s="4"/>
      <c r="UXV267" s="4"/>
      <c r="UXW267" s="4"/>
      <c r="UXX267" s="4"/>
      <c r="UXY267" s="4"/>
      <c r="UXZ267" s="4"/>
      <c r="UYA267" s="4"/>
      <c r="UYB267" s="4"/>
      <c r="UYC267" s="4"/>
      <c r="UYD267" s="4"/>
      <c r="UYE267" s="4"/>
      <c r="UYF267" s="4"/>
      <c r="UYG267" s="4"/>
      <c r="UYH267" s="4"/>
      <c r="UYI267" s="4"/>
      <c r="UYJ267" s="4"/>
      <c r="UYK267" s="4"/>
      <c r="UYL267" s="4"/>
      <c r="UYM267" s="4"/>
      <c r="UYN267" s="4"/>
      <c r="UYO267" s="4"/>
      <c r="UYP267" s="4"/>
      <c r="UYQ267" s="4"/>
      <c r="UYR267" s="4"/>
      <c r="UYS267" s="4"/>
      <c r="UYT267" s="4"/>
      <c r="UYU267" s="4"/>
      <c r="UYV267" s="4"/>
      <c r="UYW267" s="4"/>
      <c r="UYX267" s="4"/>
      <c r="UYY267" s="4"/>
      <c r="UYZ267" s="4"/>
      <c r="UZA267" s="4"/>
      <c r="UZB267" s="4"/>
      <c r="UZC267" s="4"/>
      <c r="UZD267" s="4"/>
      <c r="UZE267" s="4"/>
      <c r="UZF267" s="4"/>
      <c r="UZG267" s="4"/>
      <c r="UZH267" s="4"/>
      <c r="UZI267" s="4"/>
      <c r="UZJ267" s="4"/>
      <c r="UZK267" s="4"/>
      <c r="UZL267" s="4"/>
      <c r="UZM267" s="4"/>
      <c r="UZN267" s="4"/>
      <c r="UZO267" s="4"/>
      <c r="UZP267" s="4"/>
      <c r="UZQ267" s="4"/>
      <c r="UZR267" s="4"/>
      <c r="UZS267" s="4"/>
      <c r="UZT267" s="4"/>
      <c r="UZU267" s="4"/>
      <c r="UZV267" s="4"/>
      <c r="UZW267" s="4"/>
      <c r="UZX267" s="4"/>
      <c r="UZY267" s="4"/>
      <c r="UZZ267" s="4"/>
      <c r="VAA267" s="4"/>
      <c r="VAB267" s="4"/>
      <c r="VAC267" s="4"/>
      <c r="VAD267" s="4"/>
      <c r="VAE267" s="4"/>
      <c r="VAF267" s="4"/>
      <c r="VAG267" s="4"/>
      <c r="VAH267" s="4"/>
      <c r="VAI267" s="4"/>
      <c r="VAJ267" s="4"/>
      <c r="VAK267" s="4"/>
      <c r="VAL267" s="4"/>
      <c r="VAM267" s="4"/>
      <c r="VAN267" s="4"/>
      <c r="VAO267" s="4"/>
      <c r="VAP267" s="4"/>
      <c r="VAQ267" s="4"/>
      <c r="VAR267" s="4"/>
      <c r="VAS267" s="4"/>
      <c r="VAT267" s="4"/>
      <c r="VAU267" s="4"/>
      <c r="VAV267" s="4"/>
      <c r="VAW267" s="4"/>
      <c r="VAX267" s="4"/>
      <c r="VAY267" s="4"/>
      <c r="VAZ267" s="4"/>
      <c r="VBA267" s="4"/>
      <c r="VBB267" s="4"/>
      <c r="VBC267" s="4"/>
      <c r="VBD267" s="4"/>
      <c r="VBE267" s="4"/>
      <c r="VBF267" s="4"/>
      <c r="VBG267" s="4"/>
      <c r="VBH267" s="4"/>
      <c r="VBI267" s="4"/>
      <c r="VBJ267" s="4"/>
      <c r="VBK267" s="4"/>
      <c r="VBL267" s="4"/>
      <c r="VBM267" s="4"/>
      <c r="VBN267" s="4"/>
      <c r="VBO267" s="4"/>
      <c r="VBP267" s="4"/>
      <c r="VBQ267" s="4"/>
      <c r="VBR267" s="4"/>
      <c r="VBS267" s="4"/>
      <c r="VBT267" s="4"/>
      <c r="VBU267" s="4"/>
      <c r="VBV267" s="4"/>
      <c r="VBW267" s="4"/>
      <c r="VBX267" s="4"/>
      <c r="VBY267" s="4"/>
      <c r="VBZ267" s="4"/>
      <c r="VCA267" s="4"/>
      <c r="VCB267" s="4"/>
      <c r="VCC267" s="4"/>
      <c r="VCD267" s="4"/>
      <c r="VCE267" s="4"/>
      <c r="VCF267" s="4"/>
      <c r="VCG267" s="4"/>
      <c r="VCH267" s="4"/>
      <c r="VCI267" s="4"/>
      <c r="VCJ267" s="4"/>
      <c r="VCK267" s="4"/>
      <c r="VCL267" s="4"/>
      <c r="VCM267" s="4"/>
      <c r="VCN267" s="4"/>
      <c r="VCO267" s="4"/>
      <c r="VCP267" s="4"/>
      <c r="VCQ267" s="4"/>
      <c r="VCR267" s="4"/>
      <c r="VCS267" s="4"/>
      <c r="VCT267" s="4"/>
      <c r="VCU267" s="4"/>
      <c r="VCV267" s="4"/>
      <c r="VCW267" s="4"/>
      <c r="VCX267" s="4"/>
      <c r="VCY267" s="4"/>
      <c r="VCZ267" s="4"/>
      <c r="VDA267" s="4"/>
      <c r="VDB267" s="4"/>
      <c r="VDC267" s="4"/>
      <c r="VDD267" s="4"/>
      <c r="VDE267" s="4"/>
      <c r="VDF267" s="4"/>
      <c r="VDG267" s="4"/>
      <c r="VDH267" s="4"/>
      <c r="VDI267" s="4"/>
      <c r="VDJ267" s="4"/>
      <c r="VDK267" s="4"/>
      <c r="VDL267" s="4"/>
      <c r="VDM267" s="4"/>
      <c r="VDN267" s="4"/>
      <c r="VDO267" s="4"/>
      <c r="VDP267" s="4"/>
      <c r="VDQ267" s="4"/>
      <c r="VDR267" s="4"/>
      <c r="VDS267" s="4"/>
      <c r="VDT267" s="4"/>
      <c r="VDU267" s="4"/>
      <c r="VDV267" s="4"/>
      <c r="VDW267" s="4"/>
      <c r="VDX267" s="4"/>
      <c r="VDY267" s="4"/>
      <c r="VDZ267" s="4"/>
      <c r="VEA267" s="4"/>
      <c r="VEB267" s="4"/>
      <c r="VEC267" s="4"/>
      <c r="VED267" s="4"/>
      <c r="VEE267" s="4"/>
      <c r="VEF267" s="4"/>
      <c r="VEG267" s="4"/>
      <c r="VEH267" s="4"/>
      <c r="VEI267" s="4"/>
      <c r="VEJ267" s="4"/>
      <c r="VEK267" s="4"/>
      <c r="VEL267" s="4"/>
      <c r="VEM267" s="4"/>
      <c r="VEN267" s="4"/>
      <c r="VEO267" s="4"/>
      <c r="VEP267" s="4"/>
      <c r="VEQ267" s="4"/>
      <c r="VER267" s="4"/>
      <c r="VES267" s="4"/>
      <c r="VET267" s="4"/>
      <c r="VEU267" s="4"/>
      <c r="VEV267" s="4"/>
      <c r="VEW267" s="4"/>
      <c r="VEX267" s="4"/>
      <c r="VEY267" s="4"/>
      <c r="VEZ267" s="4"/>
      <c r="VFA267" s="4"/>
      <c r="VFB267" s="4"/>
      <c r="VFC267" s="4"/>
      <c r="VFD267" s="4"/>
      <c r="VFE267" s="4"/>
      <c r="VFF267" s="4"/>
      <c r="VFG267" s="4"/>
      <c r="VFH267" s="4"/>
      <c r="VFI267" s="4"/>
      <c r="VFJ267" s="4"/>
      <c r="VFK267" s="4"/>
      <c r="VFL267" s="4"/>
      <c r="VFM267" s="4"/>
      <c r="VFN267" s="4"/>
      <c r="VFO267" s="4"/>
      <c r="VFP267" s="4"/>
      <c r="VFQ267" s="4"/>
      <c r="VFR267" s="4"/>
      <c r="VFS267" s="4"/>
      <c r="VFT267" s="4"/>
      <c r="VFU267" s="4"/>
      <c r="VFV267" s="4"/>
      <c r="VFW267" s="4"/>
      <c r="VFX267" s="4"/>
      <c r="VFY267" s="4"/>
      <c r="VFZ267" s="4"/>
      <c r="VGA267" s="4"/>
      <c r="VGB267" s="4"/>
      <c r="VGC267" s="4"/>
      <c r="VGD267" s="4"/>
      <c r="VGE267" s="4"/>
      <c r="VGF267" s="4"/>
      <c r="VGG267" s="4"/>
      <c r="VGH267" s="4"/>
      <c r="VGI267" s="4"/>
      <c r="VGJ267" s="4"/>
      <c r="VGK267" s="4"/>
      <c r="VGL267" s="4"/>
      <c r="VGM267" s="4"/>
      <c r="VGN267" s="4"/>
      <c r="VGO267" s="4"/>
      <c r="VGP267" s="4"/>
      <c r="VGQ267" s="4"/>
      <c r="VGR267" s="4"/>
      <c r="VGS267" s="4"/>
      <c r="VGT267" s="4"/>
      <c r="VGU267" s="4"/>
      <c r="VGV267" s="4"/>
      <c r="VGW267" s="4"/>
      <c r="VGX267" s="4"/>
      <c r="VGY267" s="4"/>
      <c r="VGZ267" s="4"/>
      <c r="VHA267" s="4"/>
      <c r="VHB267" s="4"/>
      <c r="VHC267" s="4"/>
      <c r="VHD267" s="4"/>
      <c r="VHE267" s="4"/>
      <c r="VHF267" s="4"/>
      <c r="VHG267" s="4"/>
      <c r="VHH267" s="4"/>
      <c r="VHI267" s="4"/>
      <c r="VHJ267" s="4"/>
      <c r="VHK267" s="4"/>
      <c r="VHL267" s="4"/>
      <c r="VHM267" s="4"/>
      <c r="VHN267" s="4"/>
      <c r="VHO267" s="4"/>
      <c r="VHP267" s="4"/>
      <c r="VHQ267" s="4"/>
      <c r="VHR267" s="4"/>
      <c r="VHS267" s="4"/>
      <c r="VHT267" s="4"/>
      <c r="VHU267" s="4"/>
      <c r="VHV267" s="4"/>
      <c r="VHW267" s="4"/>
      <c r="VHX267" s="4"/>
      <c r="VHY267" s="4"/>
      <c r="VHZ267" s="4"/>
      <c r="VIA267" s="4"/>
      <c r="VIB267" s="4"/>
      <c r="VIC267" s="4"/>
      <c r="VID267" s="4"/>
      <c r="VIE267" s="4"/>
      <c r="VIF267" s="4"/>
      <c r="VIG267" s="4"/>
      <c r="VIH267" s="4"/>
      <c r="VII267" s="4"/>
      <c r="VIJ267" s="4"/>
      <c r="VIK267" s="4"/>
      <c r="VIL267" s="4"/>
      <c r="VIM267" s="4"/>
      <c r="VIN267" s="4"/>
      <c r="VIO267" s="4"/>
      <c r="VIP267" s="4"/>
      <c r="VIQ267" s="4"/>
      <c r="VIR267" s="4"/>
      <c r="VIS267" s="4"/>
      <c r="VIT267" s="4"/>
      <c r="VIU267" s="4"/>
      <c r="VIV267" s="4"/>
      <c r="VIW267" s="4"/>
      <c r="VIX267" s="4"/>
      <c r="VIY267" s="4"/>
      <c r="VIZ267" s="4"/>
      <c r="VJA267" s="4"/>
      <c r="VJB267" s="4"/>
      <c r="VJC267" s="4"/>
      <c r="VJD267" s="4"/>
      <c r="VJE267" s="4"/>
      <c r="VJF267" s="4"/>
      <c r="VJG267" s="4"/>
      <c r="VJH267" s="4"/>
      <c r="VJI267" s="4"/>
      <c r="VJJ267" s="4"/>
      <c r="VJK267" s="4"/>
      <c r="VJL267" s="4"/>
      <c r="VJM267" s="4"/>
      <c r="VJN267" s="4"/>
      <c r="VJO267" s="4"/>
      <c r="VJP267" s="4"/>
      <c r="VJQ267" s="4"/>
      <c r="VJR267" s="4"/>
      <c r="VJS267" s="4"/>
      <c r="VJT267" s="4"/>
      <c r="VJU267" s="4"/>
      <c r="VJV267" s="4"/>
      <c r="VJW267" s="4"/>
      <c r="VJX267" s="4"/>
      <c r="VJY267" s="4"/>
      <c r="VJZ267" s="4"/>
      <c r="VKA267" s="4"/>
      <c r="VKB267" s="4"/>
      <c r="VKC267" s="4"/>
      <c r="VKD267" s="4"/>
      <c r="VKE267" s="4"/>
      <c r="VKF267" s="4"/>
      <c r="VKG267" s="4"/>
      <c r="VKH267" s="4"/>
      <c r="VKI267" s="4"/>
      <c r="VKJ267" s="4"/>
      <c r="VKK267" s="4"/>
      <c r="VKL267" s="4"/>
      <c r="VKM267" s="4"/>
      <c r="VKN267" s="4"/>
      <c r="VKO267" s="4"/>
      <c r="VKP267" s="4"/>
      <c r="VKQ267" s="4"/>
      <c r="VKR267" s="4"/>
      <c r="VKS267" s="4"/>
      <c r="VKT267" s="4"/>
      <c r="VKU267" s="4"/>
      <c r="VKV267" s="4"/>
      <c r="VKW267" s="4"/>
      <c r="VKX267" s="4"/>
      <c r="VKY267" s="4"/>
      <c r="VKZ267" s="4"/>
      <c r="VLA267" s="4"/>
      <c r="VLB267" s="4"/>
      <c r="VLC267" s="4"/>
      <c r="VLD267" s="4"/>
      <c r="VLE267" s="4"/>
      <c r="VLF267" s="4"/>
      <c r="VLG267" s="4"/>
      <c r="VLH267" s="4"/>
      <c r="VLI267" s="4"/>
      <c r="VLJ267" s="4"/>
      <c r="VLK267" s="4"/>
      <c r="VLL267" s="4"/>
      <c r="VLM267" s="4"/>
      <c r="VLN267" s="4"/>
      <c r="VLO267" s="4"/>
      <c r="VLP267" s="4"/>
      <c r="VLQ267" s="4"/>
      <c r="VLR267" s="4"/>
      <c r="VLS267" s="4"/>
      <c r="VLT267" s="4"/>
      <c r="VLU267" s="4"/>
      <c r="VLV267" s="4"/>
      <c r="VLW267" s="4"/>
      <c r="VLX267" s="4"/>
      <c r="VLY267" s="4"/>
      <c r="VLZ267" s="4"/>
      <c r="VMA267" s="4"/>
      <c r="VMB267" s="4"/>
      <c r="VMC267" s="4"/>
      <c r="VMD267" s="4"/>
      <c r="VME267" s="4"/>
      <c r="VMF267" s="4"/>
      <c r="VMG267" s="4"/>
      <c r="VMH267" s="4"/>
      <c r="VMI267" s="4"/>
      <c r="VMJ267" s="4"/>
      <c r="VMK267" s="4"/>
      <c r="VML267" s="4"/>
      <c r="VMM267" s="4"/>
      <c r="VMN267" s="4"/>
      <c r="VMO267" s="4"/>
      <c r="VMP267" s="4"/>
      <c r="VMQ267" s="4"/>
      <c r="VMR267" s="4"/>
      <c r="VMS267" s="4"/>
      <c r="VMT267" s="4"/>
      <c r="VMU267" s="4"/>
      <c r="VMV267" s="4"/>
      <c r="VMW267" s="4"/>
      <c r="VMX267" s="4"/>
      <c r="VMY267" s="4"/>
      <c r="VMZ267" s="4"/>
      <c r="VNA267" s="4"/>
      <c r="VNB267" s="4"/>
      <c r="VNC267" s="4"/>
      <c r="VND267" s="4"/>
      <c r="VNE267" s="4"/>
      <c r="VNF267" s="4"/>
      <c r="VNG267" s="4"/>
      <c r="VNH267" s="4"/>
      <c r="VNI267" s="4"/>
      <c r="VNJ267" s="4"/>
      <c r="VNK267" s="4"/>
      <c r="VNL267" s="4"/>
      <c r="VNM267" s="4"/>
      <c r="VNN267" s="4"/>
      <c r="VNO267" s="4"/>
      <c r="VNP267" s="4"/>
      <c r="VNQ267" s="4"/>
      <c r="VNR267" s="4"/>
      <c r="VNS267" s="4"/>
      <c r="VNT267" s="4"/>
      <c r="VNU267" s="4"/>
      <c r="VNV267" s="4"/>
      <c r="VNW267" s="4"/>
      <c r="VNX267" s="4"/>
      <c r="VNY267" s="4"/>
      <c r="VNZ267" s="4"/>
      <c r="VOA267" s="4"/>
      <c r="VOB267" s="4"/>
      <c r="VOC267" s="4"/>
      <c r="VOD267" s="4"/>
      <c r="VOE267" s="4"/>
      <c r="VOF267" s="4"/>
      <c r="VOG267" s="4"/>
      <c r="VOH267" s="4"/>
      <c r="VOI267" s="4"/>
      <c r="VOJ267" s="4"/>
      <c r="VOK267" s="4"/>
      <c r="VOL267" s="4"/>
      <c r="VOM267" s="4"/>
      <c r="VON267" s="4"/>
      <c r="VOO267" s="4"/>
      <c r="VOP267" s="4"/>
      <c r="VOQ267" s="4"/>
      <c r="VOR267" s="4"/>
      <c r="VOS267" s="4"/>
      <c r="VOT267" s="4"/>
      <c r="VOU267" s="4"/>
      <c r="VOV267" s="4"/>
      <c r="VOW267" s="4"/>
      <c r="VOX267" s="4"/>
      <c r="VOY267" s="4"/>
      <c r="VOZ267" s="4"/>
      <c r="VPA267" s="4"/>
      <c r="VPB267" s="4"/>
      <c r="VPC267" s="4"/>
      <c r="VPD267" s="4"/>
      <c r="VPE267" s="4"/>
      <c r="VPF267" s="4"/>
      <c r="VPG267" s="4"/>
      <c r="VPH267" s="4"/>
      <c r="VPI267" s="4"/>
      <c r="VPJ267" s="4"/>
      <c r="VPK267" s="4"/>
      <c r="VPL267" s="4"/>
      <c r="VPM267" s="4"/>
      <c r="VPN267" s="4"/>
      <c r="VPO267" s="4"/>
      <c r="VPP267" s="4"/>
      <c r="VPQ267" s="4"/>
      <c r="VPR267" s="4"/>
      <c r="VPS267" s="4"/>
      <c r="VPT267" s="4"/>
      <c r="VPU267" s="4"/>
      <c r="VPV267" s="4"/>
      <c r="VPW267" s="4"/>
      <c r="VPX267" s="4"/>
      <c r="VPY267" s="4"/>
      <c r="VPZ267" s="4"/>
      <c r="VQA267" s="4"/>
      <c r="VQB267" s="4"/>
      <c r="VQC267" s="4"/>
      <c r="VQD267" s="4"/>
      <c r="VQE267" s="4"/>
      <c r="VQF267" s="4"/>
      <c r="VQG267" s="4"/>
      <c r="VQH267" s="4"/>
      <c r="VQI267" s="4"/>
      <c r="VQJ267" s="4"/>
      <c r="VQK267" s="4"/>
      <c r="VQL267" s="4"/>
      <c r="VQM267" s="4"/>
      <c r="VQN267" s="4"/>
      <c r="VQO267" s="4"/>
      <c r="VQP267" s="4"/>
      <c r="VQQ267" s="4"/>
      <c r="VQR267" s="4"/>
      <c r="VQS267" s="4"/>
      <c r="VQT267" s="4"/>
      <c r="VQU267" s="4"/>
      <c r="VQV267" s="4"/>
      <c r="VQW267" s="4"/>
      <c r="VQX267" s="4"/>
      <c r="VQY267" s="4"/>
      <c r="VQZ267" s="4"/>
      <c r="VRA267" s="4"/>
      <c r="VRB267" s="4"/>
      <c r="VRC267" s="4"/>
      <c r="VRD267" s="4"/>
      <c r="VRE267" s="4"/>
      <c r="VRF267" s="4"/>
      <c r="VRG267" s="4"/>
      <c r="VRH267" s="4"/>
      <c r="VRI267" s="4"/>
      <c r="VRJ267" s="4"/>
      <c r="VRK267" s="4"/>
      <c r="VRL267" s="4"/>
      <c r="VRM267" s="4"/>
      <c r="VRN267" s="4"/>
      <c r="VRO267" s="4"/>
      <c r="VRP267" s="4"/>
      <c r="VRQ267" s="4"/>
      <c r="VRR267" s="4"/>
      <c r="VRS267" s="4"/>
      <c r="VRT267" s="4"/>
      <c r="VRU267" s="4"/>
      <c r="VRV267" s="4"/>
      <c r="VRW267" s="4"/>
      <c r="VRX267" s="4"/>
      <c r="VRY267" s="4"/>
      <c r="VRZ267" s="4"/>
      <c r="VSA267" s="4"/>
      <c r="VSB267" s="4"/>
      <c r="VSC267" s="4"/>
      <c r="VSD267" s="4"/>
      <c r="VSE267" s="4"/>
      <c r="VSF267" s="4"/>
      <c r="VSG267" s="4"/>
      <c r="VSH267" s="4"/>
      <c r="VSI267" s="4"/>
      <c r="VSJ267" s="4"/>
      <c r="VSK267" s="4"/>
      <c r="VSL267" s="4"/>
      <c r="VSM267" s="4"/>
      <c r="VSN267" s="4"/>
      <c r="VSO267" s="4"/>
      <c r="VSP267" s="4"/>
      <c r="VSQ267" s="4"/>
      <c r="VSR267" s="4"/>
      <c r="VSS267" s="4"/>
      <c r="VST267" s="4"/>
      <c r="VSU267" s="4"/>
      <c r="VSV267" s="4"/>
      <c r="VSW267" s="4"/>
      <c r="VSX267" s="4"/>
      <c r="VSY267" s="4"/>
      <c r="VSZ267" s="4"/>
      <c r="VTA267" s="4"/>
      <c r="VTB267" s="4"/>
      <c r="VTC267" s="4"/>
      <c r="VTD267" s="4"/>
      <c r="VTE267" s="4"/>
      <c r="VTF267" s="4"/>
      <c r="VTG267" s="4"/>
      <c r="VTH267" s="4"/>
      <c r="VTI267" s="4"/>
      <c r="VTJ267" s="4"/>
      <c r="VTK267" s="4"/>
      <c r="VTL267" s="4"/>
      <c r="VTM267" s="4"/>
      <c r="VTN267" s="4"/>
      <c r="VTO267" s="4"/>
      <c r="VTP267" s="4"/>
      <c r="VTQ267" s="4"/>
      <c r="VTR267" s="4"/>
      <c r="VTS267" s="4"/>
      <c r="VTT267" s="4"/>
      <c r="VTU267" s="4"/>
      <c r="VTV267" s="4"/>
      <c r="VTW267" s="4"/>
      <c r="VTX267" s="4"/>
      <c r="VTY267" s="4"/>
      <c r="VTZ267" s="4"/>
      <c r="VUA267" s="4"/>
      <c r="VUB267" s="4"/>
      <c r="VUC267" s="4"/>
      <c r="VUD267" s="4"/>
      <c r="VUE267" s="4"/>
      <c r="VUF267" s="4"/>
      <c r="VUG267" s="4"/>
      <c r="VUH267" s="4"/>
      <c r="VUI267" s="4"/>
      <c r="VUJ267" s="4"/>
      <c r="VUK267" s="4"/>
      <c r="VUL267" s="4"/>
      <c r="VUM267" s="4"/>
      <c r="VUN267" s="4"/>
      <c r="VUO267" s="4"/>
      <c r="VUP267" s="4"/>
      <c r="VUQ267" s="4"/>
      <c r="VUR267" s="4"/>
      <c r="VUS267" s="4"/>
      <c r="VUT267" s="4"/>
      <c r="VUU267" s="4"/>
      <c r="VUV267" s="4"/>
      <c r="VUW267" s="4"/>
      <c r="VUX267" s="4"/>
      <c r="VUY267" s="4"/>
      <c r="VUZ267" s="4"/>
      <c r="VVA267" s="4"/>
      <c r="VVB267" s="4"/>
      <c r="VVC267" s="4"/>
      <c r="VVD267" s="4"/>
      <c r="VVE267" s="4"/>
      <c r="VVF267" s="4"/>
      <c r="VVG267" s="4"/>
      <c r="VVH267" s="4"/>
      <c r="VVI267" s="4"/>
      <c r="VVJ267" s="4"/>
      <c r="VVK267" s="4"/>
      <c r="VVL267" s="4"/>
      <c r="VVM267" s="4"/>
      <c r="VVN267" s="4"/>
      <c r="VVO267" s="4"/>
      <c r="VVP267" s="4"/>
      <c r="VVQ267" s="4"/>
      <c r="VVR267" s="4"/>
      <c r="VVS267" s="4"/>
      <c r="VVT267" s="4"/>
      <c r="VVU267" s="4"/>
      <c r="VVV267" s="4"/>
      <c r="VVW267" s="4"/>
      <c r="VVX267" s="4"/>
      <c r="VVY267" s="4"/>
      <c r="VVZ267" s="4"/>
      <c r="VWA267" s="4"/>
      <c r="VWB267" s="4"/>
      <c r="VWC267" s="4"/>
      <c r="VWD267" s="4"/>
      <c r="VWE267" s="4"/>
      <c r="VWF267" s="4"/>
      <c r="VWG267" s="4"/>
      <c r="VWH267" s="4"/>
      <c r="VWI267" s="4"/>
      <c r="VWJ267" s="4"/>
      <c r="VWK267" s="4"/>
      <c r="VWL267" s="4"/>
      <c r="VWM267" s="4"/>
      <c r="VWN267" s="4"/>
      <c r="VWO267" s="4"/>
      <c r="VWP267" s="4"/>
      <c r="VWQ267" s="4"/>
      <c r="VWR267" s="4"/>
      <c r="VWS267" s="4"/>
      <c r="VWT267" s="4"/>
      <c r="VWU267" s="4"/>
      <c r="VWV267" s="4"/>
      <c r="VWW267" s="4"/>
      <c r="VWX267" s="4"/>
      <c r="VWY267" s="4"/>
      <c r="VWZ267" s="4"/>
      <c r="VXA267" s="4"/>
      <c r="VXB267" s="4"/>
      <c r="VXC267" s="4"/>
      <c r="VXD267" s="4"/>
      <c r="VXE267" s="4"/>
      <c r="VXF267" s="4"/>
      <c r="VXG267" s="4"/>
      <c r="VXH267" s="4"/>
      <c r="VXI267" s="4"/>
      <c r="VXJ267" s="4"/>
      <c r="VXK267" s="4"/>
      <c r="VXL267" s="4"/>
      <c r="VXM267" s="4"/>
      <c r="VXN267" s="4"/>
      <c r="VXO267" s="4"/>
      <c r="VXP267" s="4"/>
      <c r="VXQ267" s="4"/>
      <c r="VXR267" s="4"/>
      <c r="VXS267" s="4"/>
      <c r="VXT267" s="4"/>
      <c r="VXU267" s="4"/>
      <c r="VXV267" s="4"/>
      <c r="VXW267" s="4"/>
      <c r="VXX267" s="4"/>
      <c r="VXY267" s="4"/>
      <c r="VXZ267" s="4"/>
      <c r="VYA267" s="4"/>
      <c r="VYB267" s="4"/>
      <c r="VYC267" s="4"/>
      <c r="VYD267" s="4"/>
      <c r="VYE267" s="4"/>
      <c r="VYF267" s="4"/>
      <c r="VYG267" s="4"/>
      <c r="VYH267" s="4"/>
      <c r="VYI267" s="4"/>
      <c r="VYJ267" s="4"/>
      <c r="VYK267" s="4"/>
      <c r="VYL267" s="4"/>
      <c r="VYM267" s="4"/>
      <c r="VYN267" s="4"/>
      <c r="VYO267" s="4"/>
      <c r="VYP267" s="4"/>
      <c r="VYQ267" s="4"/>
      <c r="VYR267" s="4"/>
      <c r="VYS267" s="4"/>
      <c r="VYT267" s="4"/>
      <c r="VYU267" s="4"/>
      <c r="VYV267" s="4"/>
      <c r="VYW267" s="4"/>
      <c r="VYX267" s="4"/>
      <c r="VYY267" s="4"/>
      <c r="VYZ267" s="4"/>
      <c r="VZA267" s="4"/>
      <c r="VZB267" s="4"/>
      <c r="VZC267" s="4"/>
      <c r="VZD267" s="4"/>
      <c r="VZE267" s="4"/>
      <c r="VZF267" s="4"/>
      <c r="VZG267" s="4"/>
      <c r="VZH267" s="4"/>
      <c r="VZI267" s="4"/>
      <c r="VZJ267" s="4"/>
      <c r="VZK267" s="4"/>
      <c r="VZL267" s="4"/>
      <c r="VZM267" s="4"/>
      <c r="VZN267" s="4"/>
      <c r="VZO267" s="4"/>
      <c r="VZP267" s="4"/>
      <c r="VZQ267" s="4"/>
      <c r="VZR267" s="4"/>
      <c r="VZS267" s="4"/>
      <c r="VZT267" s="4"/>
      <c r="VZU267" s="4"/>
      <c r="VZV267" s="4"/>
      <c r="VZW267" s="4"/>
      <c r="VZX267" s="4"/>
      <c r="VZY267" s="4"/>
      <c r="VZZ267" s="4"/>
      <c r="WAA267" s="4"/>
      <c r="WAB267" s="4"/>
      <c r="WAC267" s="4"/>
      <c r="WAD267" s="4"/>
      <c r="WAE267" s="4"/>
      <c r="WAF267" s="4"/>
      <c r="WAG267" s="4"/>
      <c r="WAH267" s="4"/>
      <c r="WAI267" s="4"/>
      <c r="WAJ267" s="4"/>
      <c r="WAK267" s="4"/>
      <c r="WAL267" s="4"/>
      <c r="WAM267" s="4"/>
      <c r="WAN267" s="4"/>
      <c r="WAO267" s="4"/>
      <c r="WAP267" s="4"/>
      <c r="WAQ267" s="4"/>
      <c r="WAR267" s="4"/>
      <c r="WAS267" s="4"/>
      <c r="WAT267" s="4"/>
      <c r="WAU267" s="4"/>
      <c r="WAV267" s="4"/>
      <c r="WAW267" s="4"/>
      <c r="WAX267" s="4"/>
      <c r="WAY267" s="4"/>
      <c r="WAZ267" s="4"/>
      <c r="WBA267" s="4"/>
      <c r="WBB267" s="4"/>
      <c r="WBC267" s="4"/>
      <c r="WBD267" s="4"/>
      <c r="WBE267" s="4"/>
      <c r="WBF267" s="4"/>
      <c r="WBG267" s="4"/>
      <c r="WBH267" s="4"/>
      <c r="WBI267" s="4"/>
      <c r="WBJ267" s="4"/>
      <c r="WBK267" s="4"/>
      <c r="WBL267" s="4"/>
      <c r="WBM267" s="4"/>
      <c r="WBN267" s="4"/>
      <c r="WBO267" s="4"/>
      <c r="WBP267" s="4"/>
      <c r="WBQ267" s="4"/>
      <c r="WBR267" s="4"/>
      <c r="WBS267" s="4"/>
      <c r="WBT267" s="4"/>
      <c r="WBU267" s="4"/>
      <c r="WBV267" s="4"/>
      <c r="WBW267" s="4"/>
      <c r="WBX267" s="4"/>
      <c r="WBY267" s="4"/>
      <c r="WBZ267" s="4"/>
      <c r="WCA267" s="4"/>
      <c r="WCB267" s="4"/>
      <c r="WCC267" s="4"/>
      <c r="WCD267" s="4"/>
      <c r="WCE267" s="4"/>
      <c r="WCF267" s="4"/>
      <c r="WCG267" s="4"/>
      <c r="WCH267" s="4"/>
      <c r="WCI267" s="4"/>
      <c r="WCJ267" s="4"/>
      <c r="WCK267" s="4"/>
      <c r="WCL267" s="4"/>
      <c r="WCM267" s="4"/>
      <c r="WCN267" s="4"/>
      <c r="WCO267" s="4"/>
      <c r="WCP267" s="4"/>
      <c r="WCQ267" s="4"/>
      <c r="WCR267" s="4"/>
      <c r="WCS267" s="4"/>
      <c r="WCT267" s="4"/>
      <c r="WCU267" s="4"/>
      <c r="WCV267" s="4"/>
      <c r="WCW267" s="4"/>
      <c r="WCX267" s="4"/>
      <c r="WCY267" s="4"/>
      <c r="WCZ267" s="4"/>
      <c r="WDA267" s="4"/>
      <c r="WDB267" s="4"/>
      <c r="WDC267" s="4"/>
      <c r="WDD267" s="4"/>
      <c r="WDE267" s="4"/>
      <c r="WDF267" s="4"/>
      <c r="WDG267" s="4"/>
      <c r="WDH267" s="4"/>
      <c r="WDI267" s="4"/>
      <c r="WDJ267" s="4"/>
      <c r="WDK267" s="4"/>
      <c r="WDL267" s="4"/>
      <c r="WDM267" s="4"/>
      <c r="WDN267" s="4"/>
      <c r="WDO267" s="4"/>
      <c r="WDP267" s="4"/>
      <c r="WDQ267" s="4"/>
      <c r="WDR267" s="4"/>
      <c r="WDS267" s="4"/>
      <c r="WDT267" s="4"/>
      <c r="WDU267" s="4"/>
      <c r="WDV267" s="4"/>
      <c r="WDW267" s="4"/>
      <c r="WDX267" s="4"/>
      <c r="WDY267" s="4"/>
      <c r="WDZ267" s="4"/>
      <c r="WEA267" s="4"/>
      <c r="WEB267" s="4"/>
      <c r="WEC267" s="4"/>
      <c r="WED267" s="4"/>
      <c r="WEE267" s="4"/>
      <c r="WEF267" s="4"/>
      <c r="WEG267" s="4"/>
      <c r="WEH267" s="4"/>
      <c r="WEI267" s="4"/>
      <c r="WEJ267" s="4"/>
      <c r="WEK267" s="4"/>
      <c r="WEL267" s="4"/>
      <c r="WEM267" s="4"/>
      <c r="WEN267" s="4"/>
      <c r="WEO267" s="4"/>
      <c r="WEP267" s="4"/>
      <c r="WEQ267" s="4"/>
      <c r="WER267" s="4"/>
      <c r="WES267" s="4"/>
      <c r="WET267" s="4"/>
      <c r="WEU267" s="4"/>
      <c r="WEV267" s="4"/>
      <c r="WEW267" s="4"/>
      <c r="WEX267" s="4"/>
      <c r="WEY267" s="4"/>
      <c r="WEZ267" s="4"/>
      <c r="WFA267" s="4"/>
      <c r="WFB267" s="4"/>
      <c r="WFC267" s="4"/>
      <c r="WFD267" s="4"/>
      <c r="WFE267" s="4"/>
      <c r="WFF267" s="4"/>
      <c r="WFG267" s="4"/>
      <c r="WFH267" s="4"/>
      <c r="WFI267" s="4"/>
      <c r="WFJ267" s="4"/>
      <c r="WFK267" s="4"/>
      <c r="WFL267" s="4"/>
      <c r="WFM267" s="4"/>
      <c r="WFN267" s="4"/>
      <c r="WFO267" s="4"/>
      <c r="WFP267" s="4"/>
      <c r="WFQ267" s="4"/>
      <c r="WFR267" s="4"/>
      <c r="WFS267" s="4"/>
      <c r="WFT267" s="4"/>
      <c r="WFU267" s="4"/>
      <c r="WFV267" s="4"/>
      <c r="WFW267" s="4"/>
      <c r="WFX267" s="4"/>
      <c r="WFY267" s="4"/>
      <c r="WFZ267" s="4"/>
      <c r="WGA267" s="4"/>
      <c r="WGB267" s="4"/>
      <c r="WGC267" s="4"/>
      <c r="WGD267" s="4"/>
      <c r="WGE267" s="4"/>
      <c r="WGF267" s="4"/>
      <c r="WGG267" s="4"/>
      <c r="WGH267" s="4"/>
      <c r="WGI267" s="4"/>
      <c r="WGJ267" s="4"/>
      <c r="WGK267" s="4"/>
      <c r="WGL267" s="4"/>
      <c r="WGM267" s="4"/>
      <c r="WGN267" s="4"/>
      <c r="WGO267" s="4"/>
      <c r="WGP267" s="4"/>
      <c r="WGQ267" s="4"/>
      <c r="WGR267" s="4"/>
      <c r="WGS267" s="4"/>
      <c r="WGT267" s="4"/>
      <c r="WGU267" s="4"/>
      <c r="WGV267" s="4"/>
      <c r="WGW267" s="4"/>
      <c r="WGX267" s="4"/>
      <c r="WGY267" s="4"/>
      <c r="WGZ267" s="4"/>
      <c r="WHA267" s="4"/>
      <c r="WHB267" s="4"/>
      <c r="WHC267" s="4"/>
      <c r="WHD267" s="4"/>
      <c r="WHE267" s="4"/>
      <c r="WHF267" s="4"/>
      <c r="WHG267" s="4"/>
      <c r="WHH267" s="4"/>
      <c r="WHI267" s="4"/>
      <c r="WHJ267" s="4"/>
      <c r="WHK267" s="4"/>
      <c r="WHL267" s="4"/>
      <c r="WHM267" s="4"/>
      <c r="WHN267" s="4"/>
      <c r="WHO267" s="4"/>
      <c r="WHP267" s="4"/>
      <c r="WHQ267" s="4"/>
      <c r="WHR267" s="4"/>
      <c r="WHS267" s="4"/>
      <c r="WHT267" s="4"/>
      <c r="WHU267" s="4"/>
      <c r="WHV267" s="4"/>
      <c r="WHW267" s="4"/>
      <c r="WHX267" s="4"/>
      <c r="WHY267" s="4"/>
      <c r="WHZ267" s="4"/>
      <c r="WIA267" s="4"/>
      <c r="WIB267" s="4"/>
      <c r="WIC267" s="4"/>
      <c r="WID267" s="4"/>
      <c r="WIE267" s="4"/>
      <c r="WIF267" s="4"/>
      <c r="WIG267" s="4"/>
      <c r="WIH267" s="4"/>
      <c r="WII267" s="4"/>
      <c r="WIJ267" s="4"/>
      <c r="WIK267" s="4"/>
      <c r="WIL267" s="4"/>
      <c r="WIM267" s="4"/>
      <c r="WIN267" s="4"/>
      <c r="WIO267" s="4"/>
      <c r="WIP267" s="4"/>
      <c r="WIQ267" s="4"/>
      <c r="WIR267" s="4"/>
      <c r="WIS267" s="4"/>
      <c r="WIT267" s="4"/>
      <c r="WIU267" s="4"/>
      <c r="WIV267" s="4"/>
      <c r="WIW267" s="4"/>
      <c r="WIX267" s="4"/>
      <c r="WIY267" s="4"/>
      <c r="WIZ267" s="4"/>
      <c r="WJA267" s="4"/>
      <c r="WJB267" s="4"/>
      <c r="WJC267" s="4"/>
      <c r="WJD267" s="4"/>
      <c r="WJE267" s="4"/>
      <c r="WJF267" s="4"/>
      <c r="WJG267" s="4"/>
      <c r="WJH267" s="4"/>
      <c r="WJI267" s="4"/>
      <c r="WJJ267" s="4"/>
      <c r="WJK267" s="4"/>
      <c r="WJL267" s="4"/>
      <c r="WJM267" s="4"/>
      <c r="WJN267" s="4"/>
      <c r="WJO267" s="4"/>
      <c r="WJP267" s="4"/>
      <c r="WJQ267" s="4"/>
      <c r="WJR267" s="4"/>
      <c r="WJS267" s="4"/>
      <c r="WJT267" s="4"/>
      <c r="WJU267" s="4"/>
      <c r="WJV267" s="4"/>
      <c r="WJW267" s="4"/>
      <c r="WJX267" s="4"/>
      <c r="WJY267" s="4"/>
      <c r="WJZ267" s="4"/>
      <c r="WKA267" s="4"/>
      <c r="WKB267" s="4"/>
      <c r="WKC267" s="4"/>
      <c r="WKD267" s="4"/>
      <c r="WKE267" s="4"/>
      <c r="WKF267" s="4"/>
      <c r="WKG267" s="4"/>
      <c r="WKH267" s="4"/>
      <c r="WKI267" s="4"/>
      <c r="WKJ267" s="4"/>
      <c r="WKK267" s="4"/>
      <c r="WKL267" s="4"/>
      <c r="WKM267" s="4"/>
      <c r="WKN267" s="4"/>
      <c r="WKO267" s="4"/>
      <c r="WKP267" s="4"/>
      <c r="WKQ267" s="4"/>
      <c r="WKR267" s="4"/>
      <c r="WKS267" s="4"/>
      <c r="WKT267" s="4"/>
      <c r="WKU267" s="4"/>
      <c r="WKV267" s="4"/>
      <c r="WKW267" s="4"/>
      <c r="WKX267" s="4"/>
      <c r="WKY267" s="4"/>
      <c r="WKZ267" s="4"/>
      <c r="WLA267" s="4"/>
      <c r="WLB267" s="4"/>
      <c r="WLC267" s="4"/>
      <c r="WLD267" s="4"/>
      <c r="WLE267" s="4"/>
      <c r="WLF267" s="4"/>
      <c r="WLG267" s="4"/>
      <c r="WLH267" s="4"/>
      <c r="WLI267" s="4"/>
      <c r="WLJ267" s="4"/>
      <c r="WLK267" s="4"/>
      <c r="WLL267" s="4"/>
      <c r="WLM267" s="4"/>
      <c r="WLN267" s="4"/>
      <c r="WLO267" s="4"/>
      <c r="WLP267" s="4"/>
      <c r="WLQ267" s="4"/>
      <c r="WLR267" s="4"/>
      <c r="WLS267" s="4"/>
      <c r="WLT267" s="4"/>
      <c r="WLU267" s="4"/>
      <c r="WLV267" s="4"/>
      <c r="WLW267" s="4"/>
      <c r="WLX267" s="4"/>
      <c r="WLY267" s="4"/>
      <c r="WLZ267" s="4"/>
      <c r="WMA267" s="4"/>
      <c r="WMB267" s="4"/>
      <c r="WMC267" s="4"/>
      <c r="WMD267" s="4"/>
      <c r="WME267" s="4"/>
      <c r="WMF267" s="4"/>
      <c r="WMG267" s="4"/>
      <c r="WMH267" s="4"/>
      <c r="WMI267" s="4"/>
      <c r="WMJ267" s="4"/>
      <c r="WMK267" s="4"/>
      <c r="WML267" s="4"/>
      <c r="WMM267" s="4"/>
      <c r="WMN267" s="4"/>
      <c r="WMO267" s="4"/>
      <c r="WMP267" s="4"/>
      <c r="WMQ267" s="4"/>
      <c r="WMR267" s="4"/>
      <c r="WMS267" s="4"/>
      <c r="WMT267" s="4"/>
      <c r="WMU267" s="4"/>
      <c r="WMV267" s="4"/>
      <c r="WMW267" s="4"/>
      <c r="WMX267" s="4"/>
      <c r="WMY267" s="4"/>
      <c r="WMZ267" s="4"/>
      <c r="WNA267" s="4"/>
      <c r="WNB267" s="4"/>
      <c r="WNC267" s="4"/>
      <c r="WND267" s="4"/>
      <c r="WNE267" s="4"/>
      <c r="WNF267" s="4"/>
      <c r="WNG267" s="4"/>
      <c r="WNH267" s="4"/>
      <c r="WNI267" s="4"/>
      <c r="WNJ267" s="4"/>
      <c r="WNK267" s="4"/>
      <c r="WNL267" s="4"/>
      <c r="WNM267" s="4"/>
      <c r="WNN267" s="4"/>
      <c r="WNO267" s="4"/>
      <c r="WNP267" s="4"/>
      <c r="WNQ267" s="4"/>
      <c r="WNR267" s="4"/>
      <c r="WNS267" s="4"/>
      <c r="WNT267" s="4"/>
      <c r="WNU267" s="4"/>
      <c r="WNV267" s="4"/>
      <c r="WNW267" s="4"/>
      <c r="WNX267" s="4"/>
      <c r="WNY267" s="4"/>
      <c r="WNZ267" s="4"/>
      <c r="WOA267" s="4"/>
      <c r="WOB267" s="4"/>
      <c r="WOC267" s="4"/>
      <c r="WOD267" s="4"/>
      <c r="WOE267" s="4"/>
      <c r="WOF267" s="4"/>
      <c r="WOG267" s="4"/>
      <c r="WOH267" s="4"/>
      <c r="WOI267" s="4"/>
      <c r="WOJ267" s="4"/>
      <c r="WOK267" s="4"/>
      <c r="WOL267" s="4"/>
      <c r="WOM267" s="4"/>
      <c r="WON267" s="4"/>
      <c r="WOO267" s="4"/>
      <c r="WOP267" s="4"/>
      <c r="WOQ267" s="4"/>
      <c r="WOR267" s="4"/>
      <c r="WOS267" s="4"/>
      <c r="WOT267" s="4"/>
      <c r="WOU267" s="4"/>
      <c r="WOV267" s="4"/>
      <c r="WOW267" s="4"/>
      <c r="WOX267" s="4"/>
      <c r="WOY267" s="4"/>
      <c r="WOZ267" s="4"/>
      <c r="WPA267" s="4"/>
      <c r="WPB267" s="4"/>
      <c r="WPC267" s="4"/>
      <c r="WPD267" s="4"/>
      <c r="WPE267" s="4"/>
      <c r="WPF267" s="4"/>
      <c r="WPG267" s="4"/>
      <c r="WPH267" s="4"/>
      <c r="WPI267" s="4"/>
      <c r="WPJ267" s="4"/>
      <c r="WPK267" s="4"/>
      <c r="WPL267" s="4"/>
      <c r="WPM267" s="4"/>
      <c r="WPN267" s="4"/>
      <c r="WPO267" s="4"/>
      <c r="WPP267" s="4"/>
      <c r="WPQ267" s="4"/>
      <c r="WPR267" s="4"/>
      <c r="WPS267" s="4"/>
      <c r="WPT267" s="4"/>
      <c r="WPU267" s="4"/>
      <c r="WPV267" s="4"/>
      <c r="WPW267" s="4"/>
      <c r="WPX267" s="4"/>
      <c r="WPY267" s="4"/>
      <c r="WPZ267" s="4"/>
      <c r="WQA267" s="4"/>
      <c r="WQB267" s="4"/>
      <c r="WQC267" s="4"/>
      <c r="WQD267" s="4"/>
      <c r="WQE267" s="4"/>
      <c r="WQF267" s="4"/>
      <c r="WQG267" s="4"/>
      <c r="WQH267" s="4"/>
      <c r="WQI267" s="4"/>
      <c r="WQJ267" s="4"/>
      <c r="WQK267" s="4"/>
      <c r="WQL267" s="4"/>
      <c r="WQM267" s="4"/>
      <c r="WQN267" s="4"/>
      <c r="WQO267" s="4"/>
      <c r="WQP267" s="4"/>
      <c r="WQQ267" s="4"/>
      <c r="WQR267" s="4"/>
      <c r="WQS267" s="4"/>
      <c r="WQT267" s="4"/>
      <c r="WQU267" s="4"/>
      <c r="WQV267" s="4"/>
      <c r="WQW267" s="4"/>
      <c r="WQX267" s="4"/>
      <c r="WQY267" s="4"/>
      <c r="WQZ267" s="4"/>
      <c r="WRA267" s="4"/>
      <c r="WRB267" s="4"/>
      <c r="WRC267" s="4"/>
      <c r="WRD267" s="4"/>
      <c r="WRE267" s="4"/>
      <c r="WRF267" s="4"/>
      <c r="WRG267" s="4"/>
      <c r="WRH267" s="4"/>
      <c r="WRI267" s="4"/>
      <c r="WRJ267" s="4"/>
      <c r="WRK267" s="4"/>
      <c r="WRL267" s="4"/>
      <c r="WRM267" s="4"/>
      <c r="WRN267" s="4"/>
      <c r="WRO267" s="4"/>
      <c r="WRP267" s="4"/>
      <c r="WRQ267" s="4"/>
      <c r="WRR267" s="4"/>
      <c r="WRS267" s="4"/>
      <c r="WRT267" s="4"/>
      <c r="WRU267" s="4"/>
      <c r="WRV267" s="4"/>
      <c r="WRW267" s="4"/>
      <c r="WRX267" s="4"/>
      <c r="WRY267" s="4"/>
      <c r="WRZ267" s="4"/>
      <c r="WSA267" s="4"/>
      <c r="WSB267" s="4"/>
      <c r="WSC267" s="4"/>
      <c r="WSD267" s="4"/>
      <c r="WSE267" s="4"/>
      <c r="WSF267" s="4"/>
      <c r="WSG267" s="4"/>
      <c r="WSH267" s="4"/>
      <c r="WSI267" s="4"/>
      <c r="WSJ267" s="4"/>
      <c r="WSK267" s="4"/>
      <c r="WSL267" s="4"/>
      <c r="WSM267" s="4"/>
      <c r="WSN267" s="4"/>
      <c r="WSO267" s="4"/>
      <c r="WSP267" s="4"/>
      <c r="WSQ267" s="4"/>
      <c r="WSR267" s="4"/>
      <c r="WSS267" s="4"/>
      <c r="WST267" s="4"/>
      <c r="WSU267" s="4"/>
      <c r="WSV267" s="4"/>
      <c r="WSW267" s="4"/>
      <c r="WSX267" s="4"/>
      <c r="WSY267" s="4"/>
      <c r="WSZ267" s="4"/>
      <c r="WTA267" s="4"/>
      <c r="WTB267" s="4"/>
      <c r="WTC267" s="4"/>
      <c r="WTD267" s="4"/>
      <c r="WTE267" s="4"/>
      <c r="WTF267" s="4"/>
      <c r="WTG267" s="4"/>
      <c r="WTH267" s="4"/>
      <c r="WTI267" s="4"/>
      <c r="WTJ267" s="4"/>
      <c r="WTK267" s="4"/>
      <c r="WTL267" s="4"/>
      <c r="WTM267" s="4"/>
      <c r="WTN267" s="4"/>
      <c r="WTO267" s="4"/>
      <c r="WTP267" s="4"/>
      <c r="WTQ267" s="4"/>
      <c r="WTR267" s="4"/>
      <c r="WTS267" s="4"/>
      <c r="WTT267" s="4"/>
      <c r="WTU267" s="4"/>
      <c r="WTV267" s="4"/>
      <c r="WTW267" s="4"/>
      <c r="WTX267" s="4"/>
      <c r="WTY267" s="4"/>
      <c r="WTZ267" s="4"/>
      <c r="WUA267" s="4"/>
      <c r="WUB267" s="4"/>
      <c r="WUC267" s="4"/>
      <c r="WUD267" s="4"/>
      <c r="WUE267" s="4"/>
      <c r="WUF267" s="4"/>
      <c r="WUG267" s="4"/>
      <c r="WUH267" s="4"/>
      <c r="WUI267" s="4"/>
      <c r="WUJ267" s="4"/>
      <c r="WUK267" s="4"/>
      <c r="WUL267" s="4"/>
      <c r="WUM267" s="4"/>
      <c r="WUN267" s="4"/>
      <c r="WUO267" s="4"/>
      <c r="WUP267" s="4"/>
      <c r="WUQ267" s="4"/>
      <c r="WUR267" s="4"/>
      <c r="WUS267" s="4"/>
      <c r="WUT267" s="4"/>
      <c r="WUU267" s="4"/>
      <c r="WUV267" s="4"/>
      <c r="WUW267" s="4"/>
      <c r="WUX267" s="4"/>
      <c r="WUY267" s="4"/>
      <c r="WUZ267" s="4"/>
      <c r="WVA267" s="4"/>
      <c r="WVB267" s="4"/>
      <c r="WVC267" s="4"/>
      <c r="WVD267" s="4"/>
      <c r="WVE267" s="4"/>
      <c r="WVF267" s="4"/>
      <c r="WVG267" s="4"/>
      <c r="WVH267" s="4"/>
      <c r="WVI267" s="4"/>
      <c r="WVJ267" s="4"/>
      <c r="WVK267" s="4"/>
      <c r="WVL267" s="4"/>
      <c r="WVM267" s="4"/>
      <c r="WVN267" s="4"/>
      <c r="WVO267" s="4"/>
      <c r="WVP267" s="4"/>
      <c r="WVQ267" s="4"/>
      <c r="WVR267" s="4"/>
      <c r="WVS267" s="4"/>
      <c r="WVT267" s="4"/>
      <c r="WVU267" s="4"/>
      <c r="WVV267" s="4"/>
      <c r="WVW267" s="4"/>
      <c r="WVX267" s="4"/>
      <c r="WVY267" s="4"/>
      <c r="WVZ267" s="4"/>
      <c r="WWA267" s="4"/>
      <c r="WWB267" s="4"/>
      <c r="WWC267" s="4"/>
      <c r="WWD267" s="4"/>
      <c r="WWE267" s="4"/>
      <c r="WWF267" s="4"/>
      <c r="WWG267" s="4"/>
      <c r="WWH267" s="4"/>
      <c r="WWI267" s="4"/>
      <c r="WWJ267" s="4"/>
      <c r="WWK267" s="4"/>
      <c r="WWL267" s="4"/>
      <c r="WWM267" s="4"/>
      <c r="WWN267" s="4"/>
      <c r="WWO267" s="4"/>
      <c r="WWP267" s="4"/>
      <c r="WWQ267" s="4"/>
      <c r="WWR267" s="4"/>
      <c r="WWS267" s="4"/>
      <c r="WWT267" s="4"/>
      <c r="WWU267" s="4"/>
      <c r="WWV267" s="4"/>
      <c r="WWW267" s="4"/>
      <c r="WWX267" s="4"/>
      <c r="WWY267" s="4"/>
      <c r="WWZ267" s="4"/>
      <c r="WXA267" s="4"/>
      <c r="WXB267" s="4"/>
      <c r="WXC267" s="4"/>
      <c r="WXD267" s="4"/>
      <c r="WXE267" s="4"/>
      <c r="WXF267" s="4"/>
      <c r="WXG267" s="4"/>
      <c r="WXH267" s="4"/>
      <c r="WXI267" s="4"/>
      <c r="WXJ267" s="4"/>
      <c r="WXK267" s="4"/>
      <c r="WXL267" s="4"/>
      <c r="WXM267" s="4"/>
      <c r="WXN267" s="4"/>
      <c r="WXO267" s="4"/>
      <c r="WXP267" s="4"/>
      <c r="WXQ267" s="4"/>
      <c r="WXR267" s="4"/>
      <c r="WXS267" s="4"/>
      <c r="WXT267" s="4"/>
      <c r="WXU267" s="4"/>
      <c r="WXV267" s="4"/>
      <c r="WXW267" s="4"/>
      <c r="WXX267" s="4"/>
      <c r="WXY267" s="4"/>
      <c r="WXZ267" s="4"/>
      <c r="WYA267" s="4"/>
      <c r="WYB267" s="4"/>
      <c r="WYC267" s="4"/>
      <c r="WYD267" s="4"/>
      <c r="WYE267" s="4"/>
      <c r="WYF267" s="4"/>
      <c r="WYG267" s="4"/>
      <c r="WYH267" s="4"/>
      <c r="WYI267" s="4"/>
      <c r="WYJ267" s="4"/>
      <c r="WYK267" s="4"/>
      <c r="WYL267" s="4"/>
      <c r="WYM267" s="4"/>
      <c r="WYN267" s="4"/>
      <c r="WYO267" s="4"/>
      <c r="WYP267" s="4"/>
      <c r="WYQ267" s="4"/>
      <c r="WYR267" s="4"/>
      <c r="WYS267" s="4"/>
      <c r="WYT267" s="4"/>
      <c r="WYU267" s="4"/>
      <c r="WYV267" s="4"/>
      <c r="WYW267" s="4"/>
      <c r="WYX267" s="4"/>
      <c r="WYY267" s="4"/>
      <c r="WYZ267" s="4"/>
      <c r="WZA267" s="4"/>
      <c r="WZB267" s="4"/>
      <c r="WZC267" s="4"/>
      <c r="WZD267" s="4"/>
      <c r="WZE267" s="4"/>
      <c r="WZF267" s="4"/>
      <c r="WZG267" s="4"/>
      <c r="WZH267" s="4"/>
      <c r="WZI267" s="4"/>
      <c r="WZJ267" s="4"/>
      <c r="WZK267" s="4"/>
      <c r="WZL267" s="4"/>
      <c r="WZM267" s="4"/>
      <c r="WZN267" s="4"/>
      <c r="WZO267" s="4"/>
      <c r="WZP267" s="4"/>
      <c r="WZQ267" s="4"/>
      <c r="WZR267" s="4"/>
      <c r="WZS267" s="4"/>
      <c r="WZT267" s="4"/>
      <c r="WZU267" s="4"/>
      <c r="WZV267" s="4"/>
      <c r="WZW267" s="4"/>
      <c r="WZX267" s="4"/>
      <c r="WZY267" s="4"/>
      <c r="WZZ267" s="4"/>
      <c r="XAA267" s="4"/>
      <c r="XAB267" s="4"/>
      <c r="XAC267" s="4"/>
      <c r="XAD267" s="4"/>
      <c r="XAE267" s="4"/>
      <c r="XAF267" s="4"/>
      <c r="XAG267" s="4"/>
      <c r="XAH267" s="4"/>
      <c r="XAI267" s="4"/>
      <c r="XAJ267" s="4"/>
      <c r="XAK267" s="4"/>
      <c r="XAL267" s="4"/>
      <c r="XAM267" s="4"/>
      <c r="XAN267" s="4"/>
      <c r="XAO267" s="4"/>
      <c r="XAP267" s="4"/>
      <c r="XAQ267" s="4"/>
      <c r="XAR267" s="4"/>
      <c r="XAS267" s="4"/>
      <c r="XAT267" s="4"/>
      <c r="XAU267" s="4"/>
      <c r="XAV267" s="4"/>
      <c r="XAW267" s="4"/>
      <c r="XAX267" s="4"/>
      <c r="XAY267" s="4"/>
      <c r="XAZ267" s="4"/>
      <c r="XBA267" s="4"/>
      <c r="XBB267" s="4"/>
      <c r="XBC267" s="4"/>
      <c r="XBD267" s="4"/>
      <c r="XBE267" s="4"/>
      <c r="XBF267" s="4"/>
      <c r="XBG267" s="4"/>
      <c r="XBH267" s="4"/>
      <c r="XBI267" s="4"/>
      <c r="XBJ267" s="4"/>
      <c r="XBK267" s="4"/>
      <c r="XBL267" s="4"/>
      <c r="XBM267" s="4"/>
      <c r="XBN267" s="4"/>
      <c r="XBO267" s="4"/>
      <c r="XBP267" s="4"/>
      <c r="XBQ267" s="4"/>
      <c r="XBR267" s="4"/>
      <c r="XBS267" s="4"/>
      <c r="XBT267" s="4"/>
      <c r="XBU267" s="4"/>
      <c r="XBV267" s="4"/>
      <c r="XBW267" s="4"/>
      <c r="XBX267" s="4"/>
      <c r="XBY267" s="4"/>
      <c r="XBZ267" s="4"/>
      <c r="XCA267" s="4"/>
      <c r="XCB267" s="4"/>
      <c r="XCC267" s="4"/>
      <c r="XCD267" s="4"/>
      <c r="XCE267" s="4"/>
      <c r="XCF267" s="4"/>
      <c r="XCG267" s="4"/>
      <c r="XCH267" s="4"/>
      <c r="XCI267" s="4"/>
      <c r="XCJ267" s="4"/>
      <c r="XCK267" s="4"/>
      <c r="XCL267" s="4"/>
      <c r="XCM267" s="4"/>
      <c r="XCN267" s="4"/>
      <c r="XCO267" s="4"/>
      <c r="XCP267" s="4"/>
      <c r="XCQ267" s="4"/>
      <c r="XCR267" s="4"/>
      <c r="XCS267" s="4"/>
      <c r="XCT267" s="4"/>
      <c r="XCU267" s="4"/>
      <c r="XCV267" s="4"/>
      <c r="XCW267" s="4"/>
      <c r="XCX267" s="4"/>
      <c r="XCY267" s="4"/>
      <c r="XCZ267" s="4"/>
      <c r="XDA267" s="4"/>
      <c r="XDB267" s="4"/>
      <c r="XDC267" s="4"/>
      <c r="XDD267" s="4"/>
      <c r="XDE267" s="4"/>
      <c r="XDF267" s="4"/>
      <c r="XDG267" s="4"/>
      <c r="XDH267" s="4"/>
      <c r="XDI267" s="4"/>
      <c r="XDJ267" s="4"/>
      <c r="XDK267" s="4"/>
      <c r="XDL267" s="4"/>
      <c r="XDM267" s="4"/>
      <c r="XDN267" s="4"/>
      <c r="XDO267" s="4"/>
      <c r="XDP267" s="4"/>
      <c r="XDQ267" s="4"/>
      <c r="XDR267" s="4"/>
      <c r="XDS267" s="4"/>
      <c r="XDT267" s="4"/>
      <c r="XDU267" s="4"/>
      <c r="XDV267" s="4"/>
      <c r="XDW267" s="4"/>
      <c r="XDX267" s="4"/>
      <c r="XDY267" s="4"/>
      <c r="XDZ267" s="4"/>
      <c r="XEA267" s="4"/>
      <c r="XEB267" s="4"/>
      <c r="XEC267" s="4"/>
      <c r="XED267" s="4"/>
      <c r="XEE267" s="4"/>
      <c r="XEF267" s="4"/>
      <c r="XEG267" s="4"/>
      <c r="XEH267" s="4"/>
      <c r="XEI267" s="4"/>
    </row>
    <row r="268" s="3" customFormat="1" ht="20.15" customHeight="1" spans="1:1024 1025:16363">
      <c r="A268" s="17">
        <v>265</v>
      </c>
      <c r="B268" s="23" t="s">
        <v>261</v>
      </c>
      <c r="C268" s="23" t="s">
        <v>180</v>
      </c>
      <c r="D268" s="17" t="s">
        <v>308</v>
      </c>
      <c r="E268" s="18">
        <v>1</v>
      </c>
      <c r="F268" s="17" t="s">
        <v>311</v>
      </c>
      <c r="G268" s="17">
        <v>20260104429</v>
      </c>
      <c r="H268" s="19">
        <v>77.27</v>
      </c>
      <c r="I268" s="20">
        <v>3</v>
      </c>
      <c r="J268" s="19" t="s">
        <v>19</v>
      </c>
      <c r="K268" s="21"/>
      <c r="L268" s="22"/>
    </row>
    <row r="269" s="3" customFormat="1" ht="20.15" customHeight="1" spans="1:1024 1025:16363">
      <c r="A269" s="17">
        <v>266</v>
      </c>
      <c r="B269" s="23" t="s">
        <v>261</v>
      </c>
      <c r="C269" s="23" t="s">
        <v>180</v>
      </c>
      <c r="D269" s="17" t="s">
        <v>308</v>
      </c>
      <c r="E269" s="18">
        <v>1</v>
      </c>
      <c r="F269" s="17" t="s">
        <v>312</v>
      </c>
      <c r="G269" s="17">
        <v>20260104414</v>
      </c>
      <c r="H269" s="19">
        <v>75.23</v>
      </c>
      <c r="I269" s="20">
        <v>4</v>
      </c>
      <c r="J269" s="19" t="s">
        <v>19</v>
      </c>
      <c r="K269" s="21"/>
      <c r="L269" s="22"/>
    </row>
    <row r="270" s="3" customFormat="1" ht="20.15" customHeight="1" spans="1:1024 1025:16363">
      <c r="A270" s="17">
        <v>267</v>
      </c>
      <c r="B270" s="23" t="s">
        <v>313</v>
      </c>
      <c r="C270" s="23" t="s">
        <v>43</v>
      </c>
      <c r="D270" s="17" t="s">
        <v>314</v>
      </c>
      <c r="E270" s="18">
        <v>6</v>
      </c>
      <c r="F270" s="17" t="s">
        <v>81</v>
      </c>
      <c r="G270" s="17">
        <v>20260104528</v>
      </c>
      <c r="H270" s="19">
        <v>84.57</v>
      </c>
      <c r="I270" s="20">
        <v>1</v>
      </c>
      <c r="J270" s="19" t="s">
        <v>17</v>
      </c>
      <c r="K270" s="21"/>
      <c r="L270" s="22"/>
    </row>
    <row r="271" s="3" customFormat="1" ht="20.15" customHeight="1" spans="1:1024 1025:16363">
      <c r="A271" s="17">
        <v>268</v>
      </c>
      <c r="B271" s="23" t="s">
        <v>313</v>
      </c>
      <c r="C271" s="23" t="s">
        <v>43</v>
      </c>
      <c r="D271" s="17" t="s">
        <v>314</v>
      </c>
      <c r="E271" s="18">
        <v>6</v>
      </c>
      <c r="F271" s="17" t="s">
        <v>155</v>
      </c>
      <c r="G271" s="17">
        <v>20260104626</v>
      </c>
      <c r="H271" s="19">
        <v>83.64</v>
      </c>
      <c r="I271" s="20">
        <v>2</v>
      </c>
      <c r="J271" s="19" t="s">
        <v>17</v>
      </c>
      <c r="K271" s="21"/>
      <c r="L271" s="22"/>
    </row>
    <row r="272" s="3" customFormat="1" ht="20.15" customHeight="1" spans="1:1024 1025:16363">
      <c r="A272" s="17">
        <v>269</v>
      </c>
      <c r="B272" s="23" t="s">
        <v>313</v>
      </c>
      <c r="C272" s="23" t="s">
        <v>43</v>
      </c>
      <c r="D272" s="17" t="s">
        <v>314</v>
      </c>
      <c r="E272" s="18">
        <v>6</v>
      </c>
      <c r="F272" s="17" t="s">
        <v>315</v>
      </c>
      <c r="G272" s="17">
        <v>20260104811</v>
      </c>
      <c r="H272" s="19">
        <v>83.42</v>
      </c>
      <c r="I272" s="20">
        <v>3</v>
      </c>
      <c r="J272" s="19" t="s">
        <v>17</v>
      </c>
      <c r="K272" s="21"/>
      <c r="L272" s="22"/>
    </row>
    <row r="273" s="3" customFormat="1" ht="20.15" customHeight="1" spans="1:12">
      <c r="A273" s="17">
        <v>270</v>
      </c>
      <c r="B273" s="23" t="s">
        <v>313</v>
      </c>
      <c r="C273" s="23" t="s">
        <v>43</v>
      </c>
      <c r="D273" s="17" t="s">
        <v>314</v>
      </c>
      <c r="E273" s="18">
        <v>6</v>
      </c>
      <c r="F273" s="17" t="s">
        <v>316</v>
      </c>
      <c r="G273" s="17">
        <v>20260104520</v>
      </c>
      <c r="H273" s="19">
        <v>81.62</v>
      </c>
      <c r="I273" s="20">
        <v>4</v>
      </c>
      <c r="J273" s="19" t="s">
        <v>17</v>
      </c>
      <c r="K273" s="21"/>
      <c r="L273" s="22"/>
    </row>
    <row r="274" s="3" customFormat="1" ht="20.15" customHeight="1" spans="1:12">
      <c r="A274" s="17">
        <v>271</v>
      </c>
      <c r="B274" s="23" t="s">
        <v>313</v>
      </c>
      <c r="C274" s="23" t="s">
        <v>43</v>
      </c>
      <c r="D274" s="17" t="s">
        <v>314</v>
      </c>
      <c r="E274" s="18">
        <v>6</v>
      </c>
      <c r="F274" s="17" t="s">
        <v>317</v>
      </c>
      <c r="G274" s="17">
        <v>20260104527</v>
      </c>
      <c r="H274" s="19">
        <v>80.09</v>
      </c>
      <c r="I274" s="20">
        <v>5</v>
      </c>
      <c r="J274" s="19" t="s">
        <v>17</v>
      </c>
      <c r="K274" s="21"/>
      <c r="L274" s="22"/>
    </row>
    <row r="275" s="3" customFormat="1" ht="20.15" customHeight="1" spans="1:12">
      <c r="A275" s="17">
        <v>272</v>
      </c>
      <c r="B275" s="23" t="s">
        <v>313</v>
      </c>
      <c r="C275" s="23" t="s">
        <v>43</v>
      </c>
      <c r="D275" s="17" t="s">
        <v>314</v>
      </c>
      <c r="E275" s="18">
        <v>6</v>
      </c>
      <c r="F275" s="17" t="s">
        <v>318</v>
      </c>
      <c r="G275" s="17">
        <v>20260104701</v>
      </c>
      <c r="H275" s="19">
        <v>79.92</v>
      </c>
      <c r="I275" s="20">
        <v>6</v>
      </c>
      <c r="J275" s="19" t="s">
        <v>17</v>
      </c>
      <c r="K275" s="21"/>
      <c r="L275" s="22"/>
    </row>
    <row r="276" s="3" customFormat="1" ht="20.15" customHeight="1" spans="1:12">
      <c r="A276" s="17">
        <v>273</v>
      </c>
      <c r="B276" s="23" t="s">
        <v>313</v>
      </c>
      <c r="C276" s="23" t="s">
        <v>43</v>
      </c>
      <c r="D276" s="17" t="s">
        <v>314</v>
      </c>
      <c r="E276" s="18">
        <v>6</v>
      </c>
      <c r="F276" s="17" t="s">
        <v>319</v>
      </c>
      <c r="G276" s="17">
        <v>20260104721</v>
      </c>
      <c r="H276" s="19">
        <v>79.48</v>
      </c>
      <c r="I276" s="20">
        <v>7</v>
      </c>
      <c r="J276" s="19" t="s">
        <v>19</v>
      </c>
      <c r="K276" s="21"/>
      <c r="L276" s="22"/>
    </row>
    <row r="277" s="3" customFormat="1" ht="20.15" customHeight="1" spans="1:12">
      <c r="A277" s="17">
        <v>274</v>
      </c>
      <c r="B277" s="23" t="s">
        <v>313</v>
      </c>
      <c r="C277" s="23" t="s">
        <v>43</v>
      </c>
      <c r="D277" s="17" t="s">
        <v>314</v>
      </c>
      <c r="E277" s="18">
        <v>6</v>
      </c>
      <c r="F277" s="17" t="s">
        <v>320</v>
      </c>
      <c r="G277" s="17">
        <v>20260104720</v>
      </c>
      <c r="H277" s="19">
        <v>78.6</v>
      </c>
      <c r="I277" s="20">
        <v>8</v>
      </c>
      <c r="J277" s="19" t="s">
        <v>19</v>
      </c>
      <c r="K277" s="21"/>
      <c r="L277" s="22"/>
    </row>
    <row r="278" s="3" customFormat="1" ht="20.15" customHeight="1" spans="1:12">
      <c r="A278" s="17">
        <v>275</v>
      </c>
      <c r="B278" s="23" t="s">
        <v>313</v>
      </c>
      <c r="C278" s="23" t="s">
        <v>43</v>
      </c>
      <c r="D278" s="17" t="s">
        <v>314</v>
      </c>
      <c r="E278" s="18">
        <v>6</v>
      </c>
      <c r="F278" s="17" t="s">
        <v>321</v>
      </c>
      <c r="G278" s="17">
        <v>20260104617</v>
      </c>
      <c r="H278" s="19">
        <v>78.51</v>
      </c>
      <c r="I278" s="20">
        <v>9</v>
      </c>
      <c r="J278" s="19" t="s">
        <v>19</v>
      </c>
      <c r="K278" s="21"/>
      <c r="L278" s="22"/>
    </row>
    <row r="279" s="3" customFormat="1" ht="20.15" customHeight="1" spans="1:12">
      <c r="A279" s="17">
        <v>276</v>
      </c>
      <c r="B279" s="23" t="s">
        <v>313</v>
      </c>
      <c r="C279" s="23" t="s">
        <v>43</v>
      </c>
      <c r="D279" s="17" t="s">
        <v>314</v>
      </c>
      <c r="E279" s="18" t="s">
        <v>322</v>
      </c>
      <c r="F279" s="17" t="s">
        <v>323</v>
      </c>
      <c r="G279" s="17">
        <v>20260104521</v>
      </c>
      <c r="H279" s="19">
        <v>78.47</v>
      </c>
      <c r="I279" s="20">
        <v>10</v>
      </c>
      <c r="J279" s="19" t="s">
        <v>19</v>
      </c>
      <c r="K279" s="21"/>
      <c r="L279" s="22"/>
    </row>
    <row r="280" s="3" customFormat="1" ht="20.15" customHeight="1" spans="1:12">
      <c r="A280" s="17">
        <v>277</v>
      </c>
      <c r="B280" s="23" t="s">
        <v>313</v>
      </c>
      <c r="C280" s="23" t="s">
        <v>43</v>
      </c>
      <c r="D280" s="17" t="s">
        <v>314</v>
      </c>
      <c r="E280" s="18">
        <v>6</v>
      </c>
      <c r="F280" s="17" t="s">
        <v>324</v>
      </c>
      <c r="G280" s="17">
        <v>20260104529</v>
      </c>
      <c r="H280" s="19">
        <v>78.12</v>
      </c>
      <c r="I280" s="20">
        <v>11</v>
      </c>
      <c r="J280" s="19" t="s">
        <v>19</v>
      </c>
      <c r="K280" s="21"/>
      <c r="L280" s="22"/>
    </row>
    <row r="281" s="3" customFormat="1" ht="20.15" customHeight="1" spans="1:12">
      <c r="A281" s="17">
        <v>278</v>
      </c>
      <c r="B281" s="23" t="s">
        <v>313</v>
      </c>
      <c r="C281" s="23" t="s">
        <v>43</v>
      </c>
      <c r="D281" s="17" t="s">
        <v>314</v>
      </c>
      <c r="E281" s="18">
        <v>6</v>
      </c>
      <c r="F281" s="17" t="s">
        <v>325</v>
      </c>
      <c r="G281" s="17">
        <v>20260104516</v>
      </c>
      <c r="H281" s="19">
        <v>78.09</v>
      </c>
      <c r="I281" s="20">
        <v>12</v>
      </c>
      <c r="J281" s="19" t="s">
        <v>19</v>
      </c>
      <c r="K281" s="21"/>
      <c r="L281" s="22"/>
    </row>
    <row r="282" s="3" customFormat="1" ht="20.15" customHeight="1" spans="1:12">
      <c r="A282" s="17">
        <v>279</v>
      </c>
      <c r="B282" s="23" t="s">
        <v>313</v>
      </c>
      <c r="C282" s="23" t="s">
        <v>43</v>
      </c>
      <c r="D282" s="17" t="s">
        <v>314</v>
      </c>
      <c r="E282" s="18">
        <v>6</v>
      </c>
      <c r="F282" s="17" t="s">
        <v>326</v>
      </c>
      <c r="G282" s="17">
        <v>20260104727</v>
      </c>
      <c r="H282" s="19">
        <v>77.62</v>
      </c>
      <c r="I282" s="20">
        <v>13</v>
      </c>
      <c r="J282" s="19" t="s">
        <v>19</v>
      </c>
      <c r="K282" s="21"/>
      <c r="L282" s="22"/>
    </row>
    <row r="283" s="3" customFormat="1" ht="20.15" customHeight="1" spans="1:12">
      <c r="A283" s="17">
        <v>280</v>
      </c>
      <c r="B283" s="23" t="s">
        <v>313</v>
      </c>
      <c r="C283" s="23" t="s">
        <v>43</v>
      </c>
      <c r="D283" s="17" t="s">
        <v>314</v>
      </c>
      <c r="E283" s="18">
        <v>6</v>
      </c>
      <c r="F283" s="17" t="s">
        <v>97</v>
      </c>
      <c r="G283" s="17">
        <v>20260104714</v>
      </c>
      <c r="H283" s="19">
        <v>77.3</v>
      </c>
      <c r="I283" s="20">
        <v>14</v>
      </c>
      <c r="J283" s="19" t="s">
        <v>19</v>
      </c>
      <c r="K283" s="21"/>
      <c r="L283" s="22"/>
    </row>
    <row r="284" s="3" customFormat="1" ht="20.15" customHeight="1" spans="1:12">
      <c r="A284" s="17">
        <v>281</v>
      </c>
      <c r="B284" s="23" t="s">
        <v>313</v>
      </c>
      <c r="C284" s="23" t="s">
        <v>43</v>
      </c>
      <c r="D284" s="17" t="s">
        <v>314</v>
      </c>
      <c r="E284" s="18">
        <v>6</v>
      </c>
      <c r="F284" s="17" t="s">
        <v>327</v>
      </c>
      <c r="G284" s="17">
        <v>20260104616</v>
      </c>
      <c r="H284" s="19">
        <v>77.19</v>
      </c>
      <c r="I284" s="20">
        <v>15</v>
      </c>
      <c r="J284" s="19" t="s">
        <v>19</v>
      </c>
      <c r="K284" s="21"/>
      <c r="L284" s="22"/>
    </row>
    <row r="285" s="3" customFormat="1" ht="20.15" customHeight="1" spans="1:12">
      <c r="A285" s="17">
        <v>282</v>
      </c>
      <c r="B285" s="23" t="s">
        <v>313</v>
      </c>
      <c r="C285" s="23" t="s">
        <v>43</v>
      </c>
      <c r="D285" s="17" t="s">
        <v>314</v>
      </c>
      <c r="E285" s="18">
        <v>6</v>
      </c>
      <c r="F285" s="17" t="s">
        <v>328</v>
      </c>
      <c r="G285" s="17">
        <v>20260104524</v>
      </c>
      <c r="H285" s="19">
        <v>76.91</v>
      </c>
      <c r="I285" s="20">
        <v>16</v>
      </c>
      <c r="J285" s="19" t="s">
        <v>19</v>
      </c>
      <c r="K285" s="21"/>
      <c r="L285" s="22"/>
    </row>
    <row r="286" s="3" customFormat="1" ht="20.15" customHeight="1" spans="1:12">
      <c r="A286" s="17">
        <v>283</v>
      </c>
      <c r="B286" s="23" t="s">
        <v>313</v>
      </c>
      <c r="C286" s="23" t="s">
        <v>43</v>
      </c>
      <c r="D286" s="17" t="s">
        <v>314</v>
      </c>
      <c r="E286" s="18">
        <v>6</v>
      </c>
      <c r="F286" s="17" t="s">
        <v>329</v>
      </c>
      <c r="G286" s="17">
        <v>20260104613</v>
      </c>
      <c r="H286" s="19">
        <v>76.55</v>
      </c>
      <c r="I286" s="20">
        <v>17</v>
      </c>
      <c r="J286" s="19" t="s">
        <v>19</v>
      </c>
      <c r="K286" s="21"/>
      <c r="L286" s="22"/>
    </row>
    <row r="287" s="3" customFormat="1" ht="20.15" customHeight="1" spans="1:12">
      <c r="A287" s="17">
        <v>284</v>
      </c>
      <c r="B287" s="23" t="s">
        <v>313</v>
      </c>
      <c r="C287" s="23" t="s">
        <v>43</v>
      </c>
      <c r="D287" s="17" t="s">
        <v>314</v>
      </c>
      <c r="E287" s="18">
        <v>6</v>
      </c>
      <c r="F287" s="17" t="s">
        <v>330</v>
      </c>
      <c r="G287" s="24">
        <v>20260104612</v>
      </c>
      <c r="H287" s="19">
        <v>76.53</v>
      </c>
      <c r="I287" s="20">
        <v>18</v>
      </c>
      <c r="J287" s="19" t="s">
        <v>19</v>
      </c>
      <c r="K287" s="21"/>
      <c r="L287" s="22"/>
    </row>
    <row r="288" s="3" customFormat="1" ht="20.15" customHeight="1" spans="1:12">
      <c r="A288" s="17">
        <v>285</v>
      </c>
      <c r="B288" s="23" t="s">
        <v>313</v>
      </c>
      <c r="C288" s="23" t="s">
        <v>43</v>
      </c>
      <c r="D288" s="17" t="s">
        <v>314</v>
      </c>
      <c r="E288" s="18">
        <v>6</v>
      </c>
      <c r="F288" s="17" t="s">
        <v>331</v>
      </c>
      <c r="G288" s="24">
        <v>20260104620</v>
      </c>
      <c r="H288" s="19">
        <v>75.12</v>
      </c>
      <c r="I288" s="20">
        <v>19</v>
      </c>
      <c r="J288" s="19" t="s">
        <v>19</v>
      </c>
      <c r="K288" s="21"/>
      <c r="L288" s="22"/>
    </row>
    <row r="289" s="3" customFormat="1" ht="20.15" customHeight="1" spans="1:12">
      <c r="A289" s="17">
        <v>286</v>
      </c>
      <c r="B289" s="23" t="s">
        <v>313</v>
      </c>
      <c r="C289" s="23" t="s">
        <v>43</v>
      </c>
      <c r="D289" s="17" t="s">
        <v>314</v>
      </c>
      <c r="E289" s="18">
        <v>6</v>
      </c>
      <c r="F289" s="17" t="s">
        <v>332</v>
      </c>
      <c r="G289" s="24">
        <v>20260104630</v>
      </c>
      <c r="H289" s="19">
        <v>74.26</v>
      </c>
      <c r="I289" s="20">
        <v>20</v>
      </c>
      <c r="J289" s="19" t="s">
        <v>19</v>
      </c>
      <c r="K289" s="21"/>
      <c r="L289" s="22"/>
    </row>
    <row r="290" s="3" customFormat="1" ht="20.15" customHeight="1" spans="1:12">
      <c r="A290" s="17">
        <v>287</v>
      </c>
      <c r="B290" s="23" t="s">
        <v>313</v>
      </c>
      <c r="C290" s="23" t="s">
        <v>43</v>
      </c>
      <c r="D290" s="17" t="s">
        <v>314</v>
      </c>
      <c r="E290" s="18">
        <v>6</v>
      </c>
      <c r="F290" s="17" t="s">
        <v>333</v>
      </c>
      <c r="G290" s="17">
        <v>20260104523</v>
      </c>
      <c r="H290" s="19"/>
      <c r="I290" s="20">
        <v>21</v>
      </c>
      <c r="J290" s="19" t="s">
        <v>19</v>
      </c>
      <c r="K290" s="21" t="s">
        <v>21</v>
      </c>
      <c r="L290" s="22"/>
    </row>
    <row r="291" s="3" customFormat="1" ht="20.15" customHeight="1" spans="1:12">
      <c r="A291" s="17">
        <v>288</v>
      </c>
      <c r="B291" s="23" t="s">
        <v>313</v>
      </c>
      <c r="C291" s="23" t="s">
        <v>43</v>
      </c>
      <c r="D291" s="17" t="s">
        <v>314</v>
      </c>
      <c r="E291" s="18">
        <v>6</v>
      </c>
      <c r="F291" s="17" t="s">
        <v>334</v>
      </c>
      <c r="G291" s="17">
        <v>20260104603</v>
      </c>
      <c r="H291" s="19"/>
      <c r="I291" s="20">
        <v>22</v>
      </c>
      <c r="J291" s="19" t="s">
        <v>19</v>
      </c>
      <c r="K291" s="21" t="s">
        <v>21</v>
      </c>
      <c r="L291" s="22"/>
    </row>
    <row r="292" s="3" customFormat="1" ht="20.15" customHeight="1" spans="1:12">
      <c r="A292" s="17">
        <v>289</v>
      </c>
      <c r="B292" s="23" t="s">
        <v>313</v>
      </c>
      <c r="C292" s="23" t="s">
        <v>43</v>
      </c>
      <c r="D292" s="17" t="s">
        <v>335</v>
      </c>
      <c r="E292" s="18">
        <v>6</v>
      </c>
      <c r="F292" s="17" t="s">
        <v>336</v>
      </c>
      <c r="G292" s="17">
        <v>20260104826</v>
      </c>
      <c r="H292" s="19">
        <v>84.5</v>
      </c>
      <c r="I292" s="20">
        <v>1</v>
      </c>
      <c r="J292" s="19" t="s">
        <v>17</v>
      </c>
      <c r="K292" s="21"/>
      <c r="L292" s="22"/>
    </row>
    <row r="293" s="3" customFormat="1" ht="20.15" customHeight="1" spans="1:12">
      <c r="A293" s="17">
        <v>290</v>
      </c>
      <c r="B293" s="23" t="s">
        <v>313</v>
      </c>
      <c r="C293" s="23" t="s">
        <v>43</v>
      </c>
      <c r="D293" s="17" t="s">
        <v>335</v>
      </c>
      <c r="E293" s="18">
        <v>6</v>
      </c>
      <c r="F293" s="17" t="s">
        <v>337</v>
      </c>
      <c r="G293" s="17">
        <v>20260105109</v>
      </c>
      <c r="H293" s="19">
        <v>82.51</v>
      </c>
      <c r="I293" s="20">
        <v>2</v>
      </c>
      <c r="J293" s="19" t="s">
        <v>17</v>
      </c>
      <c r="K293" s="21"/>
      <c r="L293" s="22"/>
    </row>
    <row r="294" s="3" customFormat="1" ht="20.15" customHeight="1" spans="1:12">
      <c r="A294" s="17">
        <v>291</v>
      </c>
      <c r="B294" s="23" t="s">
        <v>313</v>
      </c>
      <c r="C294" s="23" t="s">
        <v>43</v>
      </c>
      <c r="D294" s="17" t="s">
        <v>335</v>
      </c>
      <c r="E294" s="18">
        <v>6</v>
      </c>
      <c r="F294" s="17" t="s">
        <v>338</v>
      </c>
      <c r="G294" s="17">
        <v>20260105025</v>
      </c>
      <c r="H294" s="19">
        <v>82.42</v>
      </c>
      <c r="I294" s="20">
        <v>3</v>
      </c>
      <c r="J294" s="19" t="s">
        <v>17</v>
      </c>
      <c r="K294" s="21"/>
      <c r="L294" s="22"/>
    </row>
    <row r="295" s="3" customFormat="1" ht="20.15" customHeight="1" spans="1:12">
      <c r="A295" s="17">
        <v>292</v>
      </c>
      <c r="B295" s="23" t="s">
        <v>313</v>
      </c>
      <c r="C295" s="23" t="s">
        <v>43</v>
      </c>
      <c r="D295" s="17" t="s">
        <v>335</v>
      </c>
      <c r="E295" s="18">
        <v>6</v>
      </c>
      <c r="F295" s="17" t="s">
        <v>339</v>
      </c>
      <c r="G295" s="17">
        <v>20260105104</v>
      </c>
      <c r="H295" s="19">
        <v>81.83</v>
      </c>
      <c r="I295" s="20">
        <v>4</v>
      </c>
      <c r="J295" s="19" t="s">
        <v>17</v>
      </c>
      <c r="K295" s="21"/>
      <c r="L295" s="22"/>
    </row>
    <row r="296" s="3" customFormat="1" ht="20.15" customHeight="1" spans="1:12">
      <c r="A296" s="17">
        <v>293</v>
      </c>
      <c r="B296" s="23" t="s">
        <v>313</v>
      </c>
      <c r="C296" s="23" t="s">
        <v>43</v>
      </c>
      <c r="D296" s="17" t="s">
        <v>335</v>
      </c>
      <c r="E296" s="18">
        <v>6</v>
      </c>
      <c r="F296" s="17" t="s">
        <v>340</v>
      </c>
      <c r="G296" s="17">
        <v>20260105024</v>
      </c>
      <c r="H296" s="19">
        <v>78.48</v>
      </c>
      <c r="I296" s="20">
        <v>5</v>
      </c>
      <c r="J296" s="19" t="s">
        <v>17</v>
      </c>
      <c r="K296" s="21"/>
      <c r="L296" s="22"/>
    </row>
    <row r="297" s="3" customFormat="1" ht="20.15" customHeight="1" spans="1:12">
      <c r="A297" s="17">
        <v>294</v>
      </c>
      <c r="B297" s="23" t="s">
        <v>313</v>
      </c>
      <c r="C297" s="23" t="s">
        <v>43</v>
      </c>
      <c r="D297" s="17" t="s">
        <v>335</v>
      </c>
      <c r="E297" s="18">
        <v>6</v>
      </c>
      <c r="F297" s="17" t="s">
        <v>341</v>
      </c>
      <c r="G297" s="17">
        <v>20260105120</v>
      </c>
      <c r="H297" s="19">
        <v>78.16</v>
      </c>
      <c r="I297" s="20">
        <v>6</v>
      </c>
      <c r="J297" s="19" t="s">
        <v>17</v>
      </c>
      <c r="K297" s="21"/>
      <c r="L297" s="22"/>
    </row>
    <row r="298" s="3" customFormat="1" ht="20.15" customHeight="1" spans="1:12">
      <c r="A298" s="17">
        <v>295</v>
      </c>
      <c r="B298" s="23" t="s">
        <v>313</v>
      </c>
      <c r="C298" s="23" t="s">
        <v>43</v>
      </c>
      <c r="D298" s="17" t="s">
        <v>335</v>
      </c>
      <c r="E298" s="18">
        <v>6</v>
      </c>
      <c r="F298" s="17" t="s">
        <v>342</v>
      </c>
      <c r="G298" s="17">
        <v>20260105011</v>
      </c>
      <c r="H298" s="19">
        <v>77.83</v>
      </c>
      <c r="I298" s="20">
        <v>7</v>
      </c>
      <c r="J298" s="19" t="s">
        <v>19</v>
      </c>
      <c r="K298" s="21"/>
      <c r="L298" s="22"/>
    </row>
    <row r="299" s="3" customFormat="1" ht="20.15" customHeight="1" spans="1:12">
      <c r="A299" s="17">
        <v>296</v>
      </c>
      <c r="B299" s="23" t="s">
        <v>313</v>
      </c>
      <c r="C299" s="23" t="s">
        <v>43</v>
      </c>
      <c r="D299" s="17" t="s">
        <v>335</v>
      </c>
      <c r="E299" s="18">
        <v>6</v>
      </c>
      <c r="F299" s="17" t="s">
        <v>343</v>
      </c>
      <c r="G299" s="17">
        <v>20260104825</v>
      </c>
      <c r="H299" s="19">
        <v>77.82</v>
      </c>
      <c r="I299" s="20">
        <v>8</v>
      </c>
      <c r="J299" s="19" t="s">
        <v>19</v>
      </c>
      <c r="K299" s="21"/>
      <c r="L299" s="22"/>
    </row>
    <row r="300" s="3" customFormat="1" ht="20.15" customHeight="1" spans="1:12">
      <c r="A300" s="17">
        <v>297</v>
      </c>
      <c r="B300" s="23" t="s">
        <v>313</v>
      </c>
      <c r="C300" s="23" t="s">
        <v>43</v>
      </c>
      <c r="D300" s="17" t="s">
        <v>335</v>
      </c>
      <c r="E300" s="18">
        <v>6</v>
      </c>
      <c r="F300" s="17" t="s">
        <v>344</v>
      </c>
      <c r="G300" s="17">
        <v>20260104813</v>
      </c>
      <c r="H300" s="19">
        <v>77.27</v>
      </c>
      <c r="I300" s="20">
        <v>9</v>
      </c>
      <c r="J300" s="19" t="s">
        <v>19</v>
      </c>
      <c r="K300" s="21"/>
      <c r="L300" s="22"/>
    </row>
    <row r="301" s="3" customFormat="1" ht="20.15" customHeight="1" spans="1:12">
      <c r="A301" s="17">
        <v>298</v>
      </c>
      <c r="B301" s="23" t="s">
        <v>313</v>
      </c>
      <c r="C301" s="23" t="s">
        <v>43</v>
      </c>
      <c r="D301" s="17" t="s">
        <v>335</v>
      </c>
      <c r="E301" s="18">
        <v>6</v>
      </c>
      <c r="F301" s="17" t="s">
        <v>345</v>
      </c>
      <c r="G301" s="17">
        <v>20260104916</v>
      </c>
      <c r="H301" s="19">
        <v>77.16</v>
      </c>
      <c r="I301" s="20">
        <v>10</v>
      </c>
      <c r="J301" s="19" t="s">
        <v>19</v>
      </c>
      <c r="K301" s="21"/>
      <c r="L301" s="22"/>
    </row>
    <row r="302" s="3" customFormat="1" ht="20.15" customHeight="1" spans="1:12">
      <c r="A302" s="17">
        <v>299</v>
      </c>
      <c r="B302" s="23" t="s">
        <v>313</v>
      </c>
      <c r="C302" s="23" t="s">
        <v>43</v>
      </c>
      <c r="D302" s="17" t="s">
        <v>335</v>
      </c>
      <c r="E302" s="18">
        <v>6</v>
      </c>
      <c r="F302" s="17" t="s">
        <v>346</v>
      </c>
      <c r="G302" s="17">
        <v>20260104924</v>
      </c>
      <c r="H302" s="19">
        <v>77.03</v>
      </c>
      <c r="I302" s="20">
        <v>11</v>
      </c>
      <c r="J302" s="19" t="s">
        <v>19</v>
      </c>
      <c r="K302" s="21"/>
      <c r="L302" s="22"/>
    </row>
    <row r="303" s="3" customFormat="1" ht="20.15" customHeight="1" spans="1:12">
      <c r="A303" s="17">
        <v>300</v>
      </c>
      <c r="B303" s="23" t="s">
        <v>313</v>
      </c>
      <c r="C303" s="23" t="s">
        <v>43</v>
      </c>
      <c r="D303" s="17" t="s">
        <v>335</v>
      </c>
      <c r="E303" s="18">
        <v>6</v>
      </c>
      <c r="F303" s="17" t="s">
        <v>131</v>
      </c>
      <c r="G303" s="17">
        <v>20260104929</v>
      </c>
      <c r="H303" s="19">
        <v>76.9</v>
      </c>
      <c r="I303" s="20">
        <v>12</v>
      </c>
      <c r="J303" s="19" t="s">
        <v>19</v>
      </c>
      <c r="K303" s="21"/>
      <c r="L303" s="22"/>
    </row>
    <row r="304" s="3" customFormat="1" ht="20.15" customHeight="1" spans="1:12">
      <c r="A304" s="17">
        <v>301</v>
      </c>
      <c r="B304" s="23" t="s">
        <v>313</v>
      </c>
      <c r="C304" s="23" t="s">
        <v>43</v>
      </c>
      <c r="D304" s="17" t="s">
        <v>335</v>
      </c>
      <c r="E304" s="18">
        <v>6</v>
      </c>
      <c r="F304" s="17" t="s">
        <v>347</v>
      </c>
      <c r="G304" s="17">
        <v>20260104812</v>
      </c>
      <c r="H304" s="19">
        <v>76.49</v>
      </c>
      <c r="I304" s="20">
        <v>13</v>
      </c>
      <c r="J304" s="19" t="s">
        <v>19</v>
      </c>
      <c r="K304" s="21"/>
      <c r="L304" s="22"/>
    </row>
    <row r="305" s="3" customFormat="1" ht="20.15" customHeight="1" spans="1:12">
      <c r="A305" s="17">
        <v>302</v>
      </c>
      <c r="B305" s="23" t="s">
        <v>313</v>
      </c>
      <c r="C305" s="23" t="s">
        <v>43</v>
      </c>
      <c r="D305" s="17" t="s">
        <v>335</v>
      </c>
      <c r="E305" s="18">
        <v>6</v>
      </c>
      <c r="F305" s="17" t="s">
        <v>348</v>
      </c>
      <c r="G305" s="17">
        <v>20260105122</v>
      </c>
      <c r="H305" s="19">
        <v>76.03</v>
      </c>
      <c r="I305" s="20">
        <v>14</v>
      </c>
      <c r="J305" s="19" t="s">
        <v>19</v>
      </c>
      <c r="K305" s="21"/>
      <c r="L305" s="22"/>
    </row>
    <row r="306" s="3" customFormat="1" ht="20.15" customHeight="1" spans="1:12">
      <c r="A306" s="17">
        <v>303</v>
      </c>
      <c r="B306" s="23" t="s">
        <v>313</v>
      </c>
      <c r="C306" s="23" t="s">
        <v>43</v>
      </c>
      <c r="D306" s="17" t="s">
        <v>335</v>
      </c>
      <c r="E306" s="18">
        <v>6</v>
      </c>
      <c r="F306" s="17" t="s">
        <v>349</v>
      </c>
      <c r="G306" s="17">
        <v>20260104911</v>
      </c>
      <c r="H306" s="19">
        <v>75.93</v>
      </c>
      <c r="I306" s="20">
        <v>15</v>
      </c>
      <c r="J306" s="19" t="s">
        <v>19</v>
      </c>
      <c r="K306" s="21"/>
      <c r="L306" s="22"/>
    </row>
    <row r="307" s="3" customFormat="1" ht="20.15" customHeight="1" spans="1:12">
      <c r="A307" s="17">
        <v>304</v>
      </c>
      <c r="B307" s="23" t="s">
        <v>313</v>
      </c>
      <c r="C307" s="23" t="s">
        <v>43</v>
      </c>
      <c r="D307" s="17" t="s">
        <v>335</v>
      </c>
      <c r="E307" s="18">
        <v>6</v>
      </c>
      <c r="F307" s="17" t="s">
        <v>350</v>
      </c>
      <c r="G307" s="17">
        <v>20260104918</v>
      </c>
      <c r="H307" s="19">
        <v>75.78</v>
      </c>
      <c r="I307" s="20">
        <v>16</v>
      </c>
      <c r="J307" s="19" t="s">
        <v>19</v>
      </c>
      <c r="K307" s="21"/>
      <c r="L307" s="22"/>
    </row>
    <row r="308" s="3" customFormat="1" ht="20.15" customHeight="1" spans="1:12">
      <c r="A308" s="17">
        <v>305</v>
      </c>
      <c r="B308" s="23" t="s">
        <v>313</v>
      </c>
      <c r="C308" s="23" t="s">
        <v>43</v>
      </c>
      <c r="D308" s="17" t="s">
        <v>335</v>
      </c>
      <c r="E308" s="18">
        <v>6</v>
      </c>
      <c r="F308" s="17" t="s">
        <v>351</v>
      </c>
      <c r="G308" s="17">
        <v>20260105013</v>
      </c>
      <c r="H308" s="19">
        <v>74.27</v>
      </c>
      <c r="I308" s="20">
        <v>17</v>
      </c>
      <c r="J308" s="19" t="s">
        <v>19</v>
      </c>
      <c r="K308" s="21"/>
      <c r="L308" s="22"/>
    </row>
    <row r="309" s="3" customFormat="1" ht="20.15" customHeight="1" spans="1:12">
      <c r="A309" s="17">
        <v>306</v>
      </c>
      <c r="B309" s="23" t="s">
        <v>313</v>
      </c>
      <c r="C309" s="23" t="s">
        <v>43</v>
      </c>
      <c r="D309" s="17" t="s">
        <v>335</v>
      </c>
      <c r="E309" s="18">
        <v>6</v>
      </c>
      <c r="F309" s="17" t="s">
        <v>352</v>
      </c>
      <c r="G309" s="17">
        <v>20260104909</v>
      </c>
      <c r="H309" s="19">
        <v>74.26</v>
      </c>
      <c r="I309" s="20">
        <v>18</v>
      </c>
      <c r="J309" s="19" t="s">
        <v>19</v>
      </c>
      <c r="K309" s="21"/>
      <c r="L309" s="22"/>
    </row>
    <row r="310" s="3" customFormat="1" ht="20.15" customHeight="1" spans="1:12">
      <c r="A310" s="17">
        <v>307</v>
      </c>
      <c r="B310" s="23" t="s">
        <v>313</v>
      </c>
      <c r="C310" s="23" t="s">
        <v>43</v>
      </c>
      <c r="D310" s="17" t="s">
        <v>335</v>
      </c>
      <c r="E310" s="18">
        <v>6</v>
      </c>
      <c r="F310" s="17" t="s">
        <v>353</v>
      </c>
      <c r="G310" s="17">
        <v>20260104819</v>
      </c>
      <c r="H310" s="19">
        <v>73.76</v>
      </c>
      <c r="I310" s="20">
        <v>19</v>
      </c>
      <c r="J310" s="19" t="s">
        <v>19</v>
      </c>
      <c r="K310" s="21"/>
      <c r="L310" s="22"/>
    </row>
    <row r="311" s="3" customFormat="1" ht="20.15" customHeight="1" spans="1:12">
      <c r="A311" s="17">
        <v>308</v>
      </c>
      <c r="B311" s="23" t="s">
        <v>313</v>
      </c>
      <c r="C311" s="23" t="s">
        <v>43</v>
      </c>
      <c r="D311" s="17" t="s">
        <v>335</v>
      </c>
      <c r="E311" s="18">
        <v>6</v>
      </c>
      <c r="F311" s="17" t="s">
        <v>354</v>
      </c>
      <c r="G311" s="17">
        <v>20260105002</v>
      </c>
      <c r="H311" s="19">
        <v>72.78</v>
      </c>
      <c r="I311" s="20">
        <v>20</v>
      </c>
      <c r="J311" s="19" t="s">
        <v>19</v>
      </c>
      <c r="K311" s="21"/>
      <c r="L311" s="22"/>
    </row>
    <row r="312" s="3" customFormat="1" ht="20.15" customHeight="1" spans="1:12">
      <c r="A312" s="17">
        <v>309</v>
      </c>
      <c r="B312" s="23" t="s">
        <v>313</v>
      </c>
      <c r="C312" s="23" t="s">
        <v>43</v>
      </c>
      <c r="D312" s="17" t="s">
        <v>335</v>
      </c>
      <c r="E312" s="18">
        <v>6</v>
      </c>
      <c r="F312" s="17" t="s">
        <v>355</v>
      </c>
      <c r="G312" s="17">
        <v>20260104930</v>
      </c>
      <c r="H312" s="19">
        <v>71.28</v>
      </c>
      <c r="I312" s="20">
        <v>21</v>
      </c>
      <c r="J312" s="19" t="s">
        <v>19</v>
      </c>
      <c r="K312" s="21"/>
      <c r="L312" s="22"/>
    </row>
    <row r="313" s="3" customFormat="1" ht="20.15" customHeight="1" spans="1:12">
      <c r="A313" s="17">
        <v>310</v>
      </c>
      <c r="B313" s="23" t="s">
        <v>313</v>
      </c>
      <c r="C313" s="23" t="s">
        <v>43</v>
      </c>
      <c r="D313" s="17" t="s">
        <v>335</v>
      </c>
      <c r="E313" s="18">
        <v>6</v>
      </c>
      <c r="F313" s="17" t="s">
        <v>356</v>
      </c>
      <c r="G313" s="17">
        <v>20260104821</v>
      </c>
      <c r="H313" s="19">
        <v>71.26</v>
      </c>
      <c r="I313" s="20">
        <v>22</v>
      </c>
      <c r="J313" s="19" t="s">
        <v>19</v>
      </c>
      <c r="K313" s="21"/>
      <c r="L313" s="22"/>
    </row>
    <row r="314" s="3" customFormat="1" ht="20.15" customHeight="1" spans="1:12">
      <c r="A314" s="17">
        <v>311</v>
      </c>
      <c r="B314" s="23" t="s">
        <v>313</v>
      </c>
      <c r="C314" s="23" t="s">
        <v>43</v>
      </c>
      <c r="D314" s="17" t="s">
        <v>335</v>
      </c>
      <c r="E314" s="18">
        <v>6</v>
      </c>
      <c r="F314" s="17" t="s">
        <v>357</v>
      </c>
      <c r="G314" s="17">
        <v>20260104824</v>
      </c>
      <c r="H314" s="19"/>
      <c r="I314" s="20">
        <v>23</v>
      </c>
      <c r="J314" s="19" t="s">
        <v>19</v>
      </c>
      <c r="K314" s="21" t="s">
        <v>21</v>
      </c>
      <c r="L314" s="22"/>
    </row>
    <row r="315" s="3" customFormat="1" ht="20.15" customHeight="1" spans="1:12">
      <c r="A315" s="17">
        <v>312</v>
      </c>
      <c r="B315" s="23" t="s">
        <v>313</v>
      </c>
      <c r="C315" s="23" t="s">
        <v>43</v>
      </c>
      <c r="D315" s="17" t="s">
        <v>335</v>
      </c>
      <c r="E315" s="18">
        <v>6</v>
      </c>
      <c r="F315" s="17" t="s">
        <v>358</v>
      </c>
      <c r="G315" s="17">
        <v>20260104904</v>
      </c>
      <c r="H315" s="19"/>
      <c r="I315" s="20">
        <v>24</v>
      </c>
      <c r="J315" s="19" t="s">
        <v>19</v>
      </c>
      <c r="K315" s="21" t="s">
        <v>21</v>
      </c>
      <c r="L315" s="22"/>
    </row>
    <row r="316" s="3" customFormat="1" ht="20.15" customHeight="1" spans="1:12">
      <c r="A316" s="17">
        <v>313</v>
      </c>
      <c r="B316" s="23" t="s">
        <v>313</v>
      </c>
      <c r="C316" s="23" t="s">
        <v>43</v>
      </c>
      <c r="D316" s="17" t="s">
        <v>335</v>
      </c>
      <c r="E316" s="18">
        <v>6</v>
      </c>
      <c r="F316" s="17" t="s">
        <v>359</v>
      </c>
      <c r="G316" s="17">
        <v>20260105020</v>
      </c>
      <c r="H316" s="19"/>
      <c r="I316" s="20">
        <v>25</v>
      </c>
      <c r="J316" s="19" t="s">
        <v>19</v>
      </c>
      <c r="K316" s="21" t="s">
        <v>21</v>
      </c>
      <c r="L316" s="22"/>
    </row>
    <row r="317" s="3" customFormat="1" ht="20.15" customHeight="1" spans="1:12">
      <c r="A317" s="17">
        <v>314</v>
      </c>
      <c r="B317" s="23" t="s">
        <v>313</v>
      </c>
      <c r="C317" s="23" t="s">
        <v>23</v>
      </c>
      <c r="D317" s="17" t="s">
        <v>360</v>
      </c>
      <c r="E317" s="18">
        <v>6</v>
      </c>
      <c r="F317" s="17" t="s">
        <v>81</v>
      </c>
      <c r="G317" s="17">
        <v>20260105126</v>
      </c>
      <c r="H317" s="19">
        <v>78.41</v>
      </c>
      <c r="I317" s="20">
        <v>1</v>
      </c>
      <c r="J317" s="19" t="s">
        <v>17</v>
      </c>
      <c r="K317" s="21"/>
      <c r="L317" s="22"/>
    </row>
    <row r="318" s="3" customFormat="1" ht="20.15" customHeight="1" spans="1:12">
      <c r="A318" s="17">
        <v>315</v>
      </c>
      <c r="B318" s="23" t="s">
        <v>313</v>
      </c>
      <c r="C318" s="23" t="s">
        <v>23</v>
      </c>
      <c r="D318" s="17" t="s">
        <v>360</v>
      </c>
      <c r="E318" s="18">
        <v>6</v>
      </c>
      <c r="F318" s="17" t="s">
        <v>361</v>
      </c>
      <c r="G318" s="17">
        <v>20260105127</v>
      </c>
      <c r="H318" s="19">
        <v>77.84</v>
      </c>
      <c r="I318" s="20">
        <v>2</v>
      </c>
      <c r="J318" s="19" t="s">
        <v>17</v>
      </c>
      <c r="K318" s="21"/>
      <c r="L318" s="22"/>
    </row>
    <row r="319" s="3" customFormat="1" ht="20.15" customHeight="1" spans="1:12">
      <c r="A319" s="17">
        <v>316</v>
      </c>
      <c r="B319" s="23" t="s">
        <v>313</v>
      </c>
      <c r="C319" s="23" t="s">
        <v>23</v>
      </c>
      <c r="D319" s="17" t="s">
        <v>360</v>
      </c>
      <c r="E319" s="18">
        <v>6</v>
      </c>
      <c r="F319" s="17" t="s">
        <v>362</v>
      </c>
      <c r="G319" s="17">
        <v>20260105207</v>
      </c>
      <c r="H319" s="19">
        <v>76.94</v>
      </c>
      <c r="I319" s="20">
        <v>3</v>
      </c>
      <c r="J319" s="19" t="s">
        <v>17</v>
      </c>
      <c r="K319" s="21"/>
      <c r="L319" s="22"/>
    </row>
    <row r="320" s="3" customFormat="1" ht="20.15" customHeight="1" spans="1:12">
      <c r="A320" s="17">
        <v>317</v>
      </c>
      <c r="B320" s="23" t="s">
        <v>313</v>
      </c>
      <c r="C320" s="23" t="s">
        <v>23</v>
      </c>
      <c r="D320" s="17" t="s">
        <v>360</v>
      </c>
      <c r="E320" s="18">
        <v>6</v>
      </c>
      <c r="F320" s="17" t="s">
        <v>363</v>
      </c>
      <c r="G320" s="17">
        <v>20260105130</v>
      </c>
      <c r="H320" s="19">
        <v>76.48</v>
      </c>
      <c r="I320" s="20">
        <v>4</v>
      </c>
      <c r="J320" s="19" t="s">
        <v>17</v>
      </c>
      <c r="K320" s="21"/>
      <c r="L320" s="22"/>
    </row>
    <row r="321" s="3" customFormat="1" ht="20.15" customHeight="1" spans="1:12">
      <c r="A321" s="17">
        <v>318</v>
      </c>
      <c r="B321" s="23" t="s">
        <v>313</v>
      </c>
      <c r="C321" s="23" t="s">
        <v>23</v>
      </c>
      <c r="D321" s="17" t="s">
        <v>360</v>
      </c>
      <c r="E321" s="18">
        <v>6</v>
      </c>
      <c r="F321" s="17" t="s">
        <v>364</v>
      </c>
      <c r="G321" s="17">
        <v>20260105215</v>
      </c>
      <c r="H321" s="19">
        <v>74.17</v>
      </c>
      <c r="I321" s="20">
        <v>5</v>
      </c>
      <c r="J321" s="19" t="s">
        <v>17</v>
      </c>
      <c r="K321" s="21"/>
      <c r="L321" s="22"/>
    </row>
    <row r="322" s="3" customFormat="1" ht="20.15" customHeight="1" spans="1:12">
      <c r="A322" s="17">
        <v>319</v>
      </c>
      <c r="B322" s="23" t="s">
        <v>313</v>
      </c>
      <c r="C322" s="23" t="s">
        <v>23</v>
      </c>
      <c r="D322" s="17" t="s">
        <v>360</v>
      </c>
      <c r="E322" s="18">
        <v>6</v>
      </c>
      <c r="F322" s="17" t="s">
        <v>365</v>
      </c>
      <c r="G322" s="17">
        <v>20260105128</v>
      </c>
      <c r="H322" s="19">
        <v>73.5</v>
      </c>
      <c r="I322" s="20">
        <v>6</v>
      </c>
      <c r="J322" s="19" t="s">
        <v>17</v>
      </c>
      <c r="K322" s="21"/>
      <c r="L322" s="22"/>
    </row>
    <row r="323" s="3" customFormat="1" ht="20.15" customHeight="1" spans="1:12">
      <c r="A323" s="17">
        <v>320</v>
      </c>
      <c r="B323" s="23" t="s">
        <v>313</v>
      </c>
      <c r="C323" s="23" t="s">
        <v>23</v>
      </c>
      <c r="D323" s="17" t="s">
        <v>360</v>
      </c>
      <c r="E323" s="18">
        <v>6</v>
      </c>
      <c r="F323" s="17" t="s">
        <v>245</v>
      </c>
      <c r="G323" s="17">
        <v>20260105201</v>
      </c>
      <c r="H323" s="19">
        <v>72.52</v>
      </c>
      <c r="I323" s="20">
        <v>7</v>
      </c>
      <c r="J323" s="19" t="s">
        <v>19</v>
      </c>
      <c r="K323" s="21"/>
      <c r="L323" s="22"/>
    </row>
    <row r="324" s="3" customFormat="1" ht="20.15" customHeight="1" spans="1:12">
      <c r="A324" s="17">
        <v>321</v>
      </c>
      <c r="B324" s="23" t="s">
        <v>313</v>
      </c>
      <c r="C324" s="23" t="s">
        <v>23</v>
      </c>
      <c r="D324" s="17" t="s">
        <v>360</v>
      </c>
      <c r="E324" s="18">
        <v>6</v>
      </c>
      <c r="F324" s="17" t="s">
        <v>366</v>
      </c>
      <c r="G324" s="17">
        <v>20260105211</v>
      </c>
      <c r="H324" s="19">
        <v>71.4</v>
      </c>
      <c r="I324" s="20">
        <v>8</v>
      </c>
      <c r="J324" s="19" t="s">
        <v>19</v>
      </c>
      <c r="K324" s="21"/>
      <c r="L324" s="22"/>
    </row>
    <row r="325" s="3" customFormat="1" ht="20.15" customHeight="1" spans="1:12">
      <c r="A325" s="17">
        <v>322</v>
      </c>
      <c r="B325" s="23" t="s">
        <v>313</v>
      </c>
      <c r="C325" s="23" t="s">
        <v>23</v>
      </c>
      <c r="D325" s="17" t="s">
        <v>360</v>
      </c>
      <c r="E325" s="18">
        <v>6</v>
      </c>
      <c r="F325" s="17" t="s">
        <v>367</v>
      </c>
      <c r="G325" s="17">
        <v>20260105213</v>
      </c>
      <c r="H325" s="19">
        <v>65.04</v>
      </c>
      <c r="I325" s="20">
        <v>9</v>
      </c>
      <c r="J325" s="19" t="s">
        <v>19</v>
      </c>
      <c r="K325" s="21"/>
      <c r="L325" s="22"/>
    </row>
    <row r="326" s="3" customFormat="1" ht="20.15" customHeight="1" spans="1:12">
      <c r="A326" s="17">
        <v>323</v>
      </c>
      <c r="B326" s="23" t="s">
        <v>313</v>
      </c>
      <c r="C326" s="23" t="s">
        <v>23</v>
      </c>
      <c r="D326" s="17" t="s">
        <v>368</v>
      </c>
      <c r="E326" s="18">
        <v>6</v>
      </c>
      <c r="F326" s="17" t="s">
        <v>369</v>
      </c>
      <c r="G326" s="17">
        <v>20260105228</v>
      </c>
      <c r="H326" s="19">
        <v>80.77</v>
      </c>
      <c r="I326" s="20">
        <v>1</v>
      </c>
      <c r="J326" s="19" t="s">
        <v>17</v>
      </c>
      <c r="K326" s="21"/>
      <c r="L326" s="22"/>
    </row>
    <row r="327" s="3" customFormat="1" ht="20.15" customHeight="1" spans="1:12">
      <c r="A327" s="17">
        <v>324</v>
      </c>
      <c r="B327" s="23" t="s">
        <v>313</v>
      </c>
      <c r="C327" s="23" t="s">
        <v>23</v>
      </c>
      <c r="D327" s="17" t="s">
        <v>368</v>
      </c>
      <c r="E327" s="18">
        <v>6</v>
      </c>
      <c r="F327" s="17" t="s">
        <v>370</v>
      </c>
      <c r="G327" s="17">
        <v>20260105307</v>
      </c>
      <c r="H327" s="19">
        <v>77.05</v>
      </c>
      <c r="I327" s="20">
        <v>2</v>
      </c>
      <c r="J327" s="19" t="s">
        <v>17</v>
      </c>
      <c r="K327" s="21"/>
      <c r="L327" s="22"/>
    </row>
    <row r="328" s="3" customFormat="1" ht="20.15" customHeight="1" spans="1:12">
      <c r="A328" s="17">
        <v>325</v>
      </c>
      <c r="B328" s="23" t="s">
        <v>313</v>
      </c>
      <c r="C328" s="23" t="s">
        <v>23</v>
      </c>
      <c r="D328" s="17" t="s">
        <v>368</v>
      </c>
      <c r="E328" s="18">
        <v>6</v>
      </c>
      <c r="F328" s="17" t="s">
        <v>371</v>
      </c>
      <c r="G328" s="17">
        <v>20260105304</v>
      </c>
      <c r="H328" s="19">
        <v>75.7</v>
      </c>
      <c r="I328" s="20">
        <v>3</v>
      </c>
      <c r="J328" s="19" t="s">
        <v>17</v>
      </c>
      <c r="K328" s="21"/>
      <c r="L328" s="22"/>
    </row>
    <row r="329" s="3" customFormat="1" ht="20.15" customHeight="1" spans="1:12">
      <c r="A329" s="17">
        <v>326</v>
      </c>
      <c r="B329" s="23" t="s">
        <v>313</v>
      </c>
      <c r="C329" s="23" t="s">
        <v>23</v>
      </c>
      <c r="D329" s="17" t="s">
        <v>368</v>
      </c>
      <c r="E329" s="18">
        <v>6</v>
      </c>
      <c r="F329" s="17" t="s">
        <v>211</v>
      </c>
      <c r="G329" s="17">
        <v>20260105309</v>
      </c>
      <c r="H329" s="19">
        <v>73.49</v>
      </c>
      <c r="I329" s="20">
        <v>4</v>
      </c>
      <c r="J329" s="19" t="s">
        <v>17</v>
      </c>
      <c r="K329" s="21"/>
      <c r="L329" s="22"/>
    </row>
    <row r="330" s="3" customFormat="1" ht="20.15" customHeight="1" spans="1:12">
      <c r="A330" s="17">
        <v>327</v>
      </c>
      <c r="B330" s="23" t="s">
        <v>313</v>
      </c>
      <c r="C330" s="23" t="s">
        <v>23</v>
      </c>
      <c r="D330" s="17" t="s">
        <v>368</v>
      </c>
      <c r="E330" s="18">
        <v>6</v>
      </c>
      <c r="F330" s="17" t="s">
        <v>372</v>
      </c>
      <c r="G330" s="17">
        <v>20260105313</v>
      </c>
      <c r="H330" s="19">
        <v>73.47</v>
      </c>
      <c r="I330" s="20">
        <v>5</v>
      </c>
      <c r="J330" s="19" t="s">
        <v>17</v>
      </c>
      <c r="K330" s="21"/>
      <c r="L330" s="22"/>
    </row>
    <row r="331" s="3" customFormat="1" ht="20.15" customHeight="1" spans="1:12">
      <c r="A331" s="17">
        <v>328</v>
      </c>
      <c r="B331" s="23" t="s">
        <v>313</v>
      </c>
      <c r="C331" s="23" t="s">
        <v>23</v>
      </c>
      <c r="D331" s="17" t="s">
        <v>368</v>
      </c>
      <c r="E331" s="18">
        <v>6</v>
      </c>
      <c r="F331" s="17" t="s">
        <v>373</v>
      </c>
      <c r="G331" s="24">
        <v>20260105306</v>
      </c>
      <c r="H331" s="19">
        <v>73.39</v>
      </c>
      <c r="I331" s="20">
        <v>6</v>
      </c>
      <c r="J331" s="19" t="s">
        <v>17</v>
      </c>
      <c r="K331" s="21"/>
      <c r="L331" s="22"/>
    </row>
    <row r="332" s="3" customFormat="1" ht="20.15" customHeight="1" spans="1:12">
      <c r="A332" s="17">
        <v>329</v>
      </c>
      <c r="B332" s="23" t="s">
        <v>313</v>
      </c>
      <c r="C332" s="23" t="s">
        <v>23</v>
      </c>
      <c r="D332" s="17" t="s">
        <v>368</v>
      </c>
      <c r="E332" s="18">
        <v>6</v>
      </c>
      <c r="F332" s="17" t="s">
        <v>374</v>
      </c>
      <c r="G332" s="24">
        <v>20260105224</v>
      </c>
      <c r="H332" s="19">
        <v>72.63</v>
      </c>
      <c r="I332" s="20">
        <v>7</v>
      </c>
      <c r="J332" s="19" t="s">
        <v>19</v>
      </c>
      <c r="K332" s="21"/>
      <c r="L332" s="22"/>
    </row>
    <row r="333" s="3" customFormat="1" ht="20.15" customHeight="1" spans="1:12">
      <c r="A333" s="17">
        <v>330</v>
      </c>
      <c r="B333" s="23" t="s">
        <v>313</v>
      </c>
      <c r="C333" s="23" t="s">
        <v>23</v>
      </c>
      <c r="D333" s="17" t="s">
        <v>368</v>
      </c>
      <c r="E333" s="18">
        <v>6</v>
      </c>
      <c r="F333" s="17" t="s">
        <v>375</v>
      </c>
      <c r="G333" s="17">
        <v>20260105222</v>
      </c>
      <c r="H333" s="19">
        <v>71.83</v>
      </c>
      <c r="I333" s="20">
        <v>8</v>
      </c>
      <c r="J333" s="19" t="s">
        <v>19</v>
      </c>
      <c r="K333" s="21"/>
      <c r="L333" s="22"/>
    </row>
    <row r="334" s="3" customFormat="1" ht="20.15" customHeight="1" spans="1:12">
      <c r="A334" s="17">
        <v>331</v>
      </c>
      <c r="B334" s="23" t="s">
        <v>313</v>
      </c>
      <c r="C334" s="23" t="s">
        <v>23</v>
      </c>
      <c r="D334" s="17" t="s">
        <v>368</v>
      </c>
      <c r="E334" s="18">
        <v>6</v>
      </c>
      <c r="F334" s="17" t="s">
        <v>376</v>
      </c>
      <c r="G334" s="17">
        <v>20260105225</v>
      </c>
      <c r="H334" s="19">
        <v>71.54</v>
      </c>
      <c r="I334" s="20">
        <v>9</v>
      </c>
      <c r="J334" s="19" t="s">
        <v>19</v>
      </c>
      <c r="K334" s="21"/>
      <c r="L334" s="22"/>
    </row>
    <row r="335" s="3" customFormat="1" ht="20.15" customHeight="1" spans="1:12">
      <c r="A335" s="17">
        <v>332</v>
      </c>
      <c r="B335" s="23" t="s">
        <v>313</v>
      </c>
      <c r="C335" s="23" t="s">
        <v>23</v>
      </c>
      <c r="D335" s="17" t="s">
        <v>368</v>
      </c>
      <c r="E335" s="18">
        <v>6</v>
      </c>
      <c r="F335" s="17" t="s">
        <v>377</v>
      </c>
      <c r="G335" s="17">
        <v>20260105302</v>
      </c>
      <c r="H335" s="19">
        <v>70.34</v>
      </c>
      <c r="I335" s="20">
        <v>10</v>
      </c>
      <c r="J335" s="19" t="s">
        <v>19</v>
      </c>
      <c r="K335" s="21"/>
      <c r="L335" s="22"/>
    </row>
    <row r="336" s="3" customFormat="1" ht="20.15" customHeight="1" spans="1:12">
      <c r="A336" s="17">
        <v>333</v>
      </c>
      <c r="B336" s="23" t="s">
        <v>313</v>
      </c>
      <c r="C336" s="23" t="s">
        <v>23</v>
      </c>
      <c r="D336" s="17" t="s">
        <v>368</v>
      </c>
      <c r="E336" s="18">
        <v>6</v>
      </c>
      <c r="F336" s="17" t="s">
        <v>378</v>
      </c>
      <c r="G336" s="17">
        <v>20260105219</v>
      </c>
      <c r="H336" s="19"/>
      <c r="I336" s="20">
        <v>11</v>
      </c>
      <c r="J336" s="19" t="s">
        <v>19</v>
      </c>
      <c r="K336" s="21" t="s">
        <v>21</v>
      </c>
      <c r="L336" s="22"/>
    </row>
    <row r="337" s="3" customFormat="1" ht="20.15" customHeight="1" spans="1:12">
      <c r="A337" s="17">
        <v>334</v>
      </c>
      <c r="B337" s="23" t="s">
        <v>313</v>
      </c>
      <c r="C337" s="23" t="s">
        <v>379</v>
      </c>
      <c r="D337" s="17" t="s">
        <v>380</v>
      </c>
      <c r="E337" s="18">
        <v>2</v>
      </c>
      <c r="F337" s="17" t="s">
        <v>203</v>
      </c>
      <c r="G337" s="17">
        <v>20260105330</v>
      </c>
      <c r="H337" s="19">
        <v>85.52</v>
      </c>
      <c r="I337" s="20">
        <v>1</v>
      </c>
      <c r="J337" s="19" t="s">
        <v>17</v>
      </c>
      <c r="K337" s="21"/>
      <c r="L337" s="22"/>
    </row>
    <row r="338" s="3" customFormat="1" ht="20.15" customHeight="1" spans="1:12">
      <c r="A338" s="17">
        <v>335</v>
      </c>
      <c r="B338" s="23" t="s">
        <v>313</v>
      </c>
      <c r="C338" s="23" t="s">
        <v>379</v>
      </c>
      <c r="D338" s="17" t="s">
        <v>380</v>
      </c>
      <c r="E338" s="18">
        <v>2</v>
      </c>
      <c r="F338" s="17" t="s">
        <v>381</v>
      </c>
      <c r="G338" s="17">
        <v>20260105507</v>
      </c>
      <c r="H338" s="19">
        <v>78.6</v>
      </c>
      <c r="I338" s="20">
        <v>2</v>
      </c>
      <c r="J338" s="19" t="s">
        <v>17</v>
      </c>
      <c r="K338" s="21"/>
      <c r="L338" s="22"/>
    </row>
    <row r="339" s="3" customFormat="1" ht="20.15" customHeight="1" spans="1:12">
      <c r="A339" s="17">
        <v>336</v>
      </c>
      <c r="B339" s="23" t="s">
        <v>313</v>
      </c>
      <c r="C339" s="23" t="s">
        <v>379</v>
      </c>
      <c r="D339" s="24" t="s">
        <v>380</v>
      </c>
      <c r="E339" s="18">
        <v>2</v>
      </c>
      <c r="F339" s="17" t="s">
        <v>382</v>
      </c>
      <c r="G339" s="24">
        <v>20260105329</v>
      </c>
      <c r="H339" s="19">
        <v>76.67</v>
      </c>
      <c r="I339" s="20">
        <v>3</v>
      </c>
      <c r="J339" s="19" t="s">
        <v>19</v>
      </c>
      <c r="K339" s="21"/>
      <c r="L339" s="22"/>
    </row>
    <row r="340" s="3" customFormat="1" ht="20.15" customHeight="1" spans="1:12">
      <c r="A340" s="17">
        <v>337</v>
      </c>
      <c r="B340" s="23" t="s">
        <v>313</v>
      </c>
      <c r="C340" s="23" t="s">
        <v>379</v>
      </c>
      <c r="D340" s="17" t="s">
        <v>380</v>
      </c>
      <c r="E340" s="18">
        <v>2</v>
      </c>
      <c r="F340" s="17" t="s">
        <v>383</v>
      </c>
      <c r="G340" s="17">
        <v>20260105413</v>
      </c>
      <c r="H340" s="19">
        <v>75.79</v>
      </c>
      <c r="I340" s="20">
        <v>4</v>
      </c>
      <c r="J340" s="19" t="s">
        <v>19</v>
      </c>
      <c r="K340" s="21"/>
      <c r="L340" s="22"/>
    </row>
    <row r="341" s="3" customFormat="1" ht="20.15" customHeight="1" spans="1:12">
      <c r="A341" s="17">
        <v>338</v>
      </c>
      <c r="B341" s="23" t="s">
        <v>313</v>
      </c>
      <c r="C341" s="23" t="s">
        <v>379</v>
      </c>
      <c r="D341" s="24" t="s">
        <v>380</v>
      </c>
      <c r="E341" s="18">
        <v>2</v>
      </c>
      <c r="F341" s="17" t="s">
        <v>384</v>
      </c>
      <c r="G341" s="24">
        <v>20260105326</v>
      </c>
      <c r="H341" s="19">
        <v>75.46</v>
      </c>
      <c r="I341" s="20">
        <v>5</v>
      </c>
      <c r="J341" s="19" t="s">
        <v>19</v>
      </c>
      <c r="K341" s="21"/>
      <c r="L341" s="22"/>
    </row>
    <row r="342" s="3" customFormat="1" ht="20.15" customHeight="1" spans="1:12">
      <c r="A342" s="17">
        <v>339</v>
      </c>
      <c r="B342" s="23" t="s">
        <v>313</v>
      </c>
      <c r="C342" s="23" t="s">
        <v>379</v>
      </c>
      <c r="D342" s="24" t="s">
        <v>380</v>
      </c>
      <c r="E342" s="18">
        <v>2</v>
      </c>
      <c r="F342" s="17" t="s">
        <v>385</v>
      </c>
      <c r="G342" s="24">
        <v>20260105429</v>
      </c>
      <c r="H342" s="19">
        <v>72.27</v>
      </c>
      <c r="I342" s="20">
        <v>6</v>
      </c>
      <c r="J342" s="19" t="s">
        <v>19</v>
      </c>
      <c r="K342" s="21"/>
      <c r="L342" s="22"/>
    </row>
    <row r="343" s="3" customFormat="1" ht="20.15" customHeight="1" spans="1:12">
      <c r="A343" s="17">
        <v>340</v>
      </c>
      <c r="B343" s="23" t="s">
        <v>313</v>
      </c>
      <c r="C343" s="23" t="s">
        <v>28</v>
      </c>
      <c r="D343" s="17" t="s">
        <v>386</v>
      </c>
      <c r="E343" s="18">
        <v>4</v>
      </c>
      <c r="F343" s="17" t="s">
        <v>387</v>
      </c>
      <c r="G343" s="17">
        <v>20260105521</v>
      </c>
      <c r="H343" s="19">
        <v>81.91</v>
      </c>
      <c r="I343" s="20">
        <v>1</v>
      </c>
      <c r="J343" s="19" t="s">
        <v>17</v>
      </c>
      <c r="K343" s="21"/>
      <c r="L343" s="22"/>
    </row>
    <row r="344" s="3" customFormat="1" ht="20.15" customHeight="1" spans="1:12">
      <c r="A344" s="17">
        <v>341</v>
      </c>
      <c r="B344" s="23" t="s">
        <v>313</v>
      </c>
      <c r="C344" s="23" t="s">
        <v>28</v>
      </c>
      <c r="D344" s="17" t="s">
        <v>386</v>
      </c>
      <c r="E344" s="18">
        <v>4</v>
      </c>
      <c r="F344" s="17" t="s">
        <v>388</v>
      </c>
      <c r="G344" s="17">
        <v>20260105526</v>
      </c>
      <c r="H344" s="19">
        <v>81.1</v>
      </c>
      <c r="I344" s="20">
        <v>2</v>
      </c>
      <c r="J344" s="19" t="s">
        <v>17</v>
      </c>
      <c r="K344" s="21"/>
      <c r="L344" s="22"/>
    </row>
    <row r="345" s="3" customFormat="1" ht="20.15" customHeight="1" spans="1:12">
      <c r="A345" s="17">
        <v>342</v>
      </c>
      <c r="B345" s="23" t="s">
        <v>313</v>
      </c>
      <c r="C345" s="23" t="s">
        <v>28</v>
      </c>
      <c r="D345" s="17" t="s">
        <v>386</v>
      </c>
      <c r="E345" s="18">
        <v>4</v>
      </c>
      <c r="F345" s="17" t="s">
        <v>155</v>
      </c>
      <c r="G345" s="17">
        <v>20260105607</v>
      </c>
      <c r="H345" s="19">
        <v>80.58</v>
      </c>
      <c r="I345" s="20">
        <v>3</v>
      </c>
      <c r="J345" s="19" t="s">
        <v>17</v>
      </c>
      <c r="K345" s="21"/>
      <c r="L345" s="22"/>
    </row>
    <row r="346" s="3" customFormat="1" ht="20.15" customHeight="1" spans="1:12">
      <c r="A346" s="17">
        <v>343</v>
      </c>
      <c r="B346" s="23" t="s">
        <v>313</v>
      </c>
      <c r="C346" s="23" t="s">
        <v>28</v>
      </c>
      <c r="D346" s="17" t="s">
        <v>386</v>
      </c>
      <c r="E346" s="18">
        <v>4</v>
      </c>
      <c r="F346" s="17" t="s">
        <v>389</v>
      </c>
      <c r="G346" s="17">
        <v>20260105523</v>
      </c>
      <c r="H346" s="19">
        <v>79.8</v>
      </c>
      <c r="I346" s="20">
        <v>4</v>
      </c>
      <c r="J346" s="19" t="s">
        <v>17</v>
      </c>
      <c r="K346" s="21"/>
      <c r="L346" s="22"/>
    </row>
    <row r="347" s="3" customFormat="1" ht="20.15" customHeight="1" spans="1:12">
      <c r="A347" s="17">
        <v>344</v>
      </c>
      <c r="B347" s="23" t="s">
        <v>313</v>
      </c>
      <c r="C347" s="23" t="s">
        <v>28</v>
      </c>
      <c r="D347" s="17" t="s">
        <v>386</v>
      </c>
      <c r="E347" s="18">
        <v>4</v>
      </c>
      <c r="F347" s="17" t="s">
        <v>220</v>
      </c>
      <c r="G347" s="17">
        <v>20260105601</v>
      </c>
      <c r="H347" s="19">
        <v>79.44</v>
      </c>
      <c r="I347" s="20">
        <v>5</v>
      </c>
      <c r="J347" s="19" t="s">
        <v>19</v>
      </c>
      <c r="K347" s="21"/>
      <c r="L347" s="22"/>
    </row>
    <row r="348" s="3" customFormat="1" ht="20.15" customHeight="1" spans="1:12">
      <c r="A348" s="17">
        <v>345</v>
      </c>
      <c r="B348" s="23" t="s">
        <v>313</v>
      </c>
      <c r="C348" s="23" t="s">
        <v>28</v>
      </c>
      <c r="D348" s="17" t="s">
        <v>386</v>
      </c>
      <c r="E348" s="18">
        <v>4</v>
      </c>
      <c r="F348" s="17" t="s">
        <v>390</v>
      </c>
      <c r="G348" s="17">
        <v>20260105709</v>
      </c>
      <c r="H348" s="19">
        <v>79.21</v>
      </c>
      <c r="I348" s="20">
        <v>6</v>
      </c>
      <c r="J348" s="19" t="s">
        <v>19</v>
      </c>
      <c r="K348" s="21"/>
      <c r="L348" s="22"/>
    </row>
    <row r="349" s="3" customFormat="1" ht="20.15" customHeight="1" spans="1:12">
      <c r="A349" s="17">
        <v>346</v>
      </c>
      <c r="B349" s="23" t="s">
        <v>313</v>
      </c>
      <c r="C349" s="23" t="s">
        <v>28</v>
      </c>
      <c r="D349" s="17" t="s">
        <v>386</v>
      </c>
      <c r="E349" s="18">
        <v>4</v>
      </c>
      <c r="F349" s="17" t="s">
        <v>391</v>
      </c>
      <c r="G349" s="17">
        <v>20260105618</v>
      </c>
      <c r="H349" s="19">
        <v>77.02</v>
      </c>
      <c r="I349" s="20">
        <v>7</v>
      </c>
      <c r="J349" s="19" t="s">
        <v>19</v>
      </c>
      <c r="K349" s="21"/>
      <c r="L349" s="22"/>
    </row>
    <row r="350" s="3" customFormat="1" ht="20.15" customHeight="1" spans="1:12">
      <c r="A350" s="17">
        <v>347</v>
      </c>
      <c r="B350" s="23" t="s">
        <v>313</v>
      </c>
      <c r="C350" s="23" t="s">
        <v>28</v>
      </c>
      <c r="D350" s="17" t="s">
        <v>386</v>
      </c>
      <c r="E350" s="18">
        <v>4</v>
      </c>
      <c r="F350" s="17" t="s">
        <v>392</v>
      </c>
      <c r="G350" s="17">
        <v>20260105611</v>
      </c>
      <c r="H350" s="19">
        <v>76.81</v>
      </c>
      <c r="I350" s="20">
        <v>8</v>
      </c>
      <c r="J350" s="19" t="s">
        <v>19</v>
      </c>
      <c r="K350" s="21"/>
      <c r="L350" s="22"/>
    </row>
    <row r="351" s="3" customFormat="1" ht="20.15" customHeight="1" spans="1:12">
      <c r="A351" s="17">
        <v>348</v>
      </c>
      <c r="B351" s="23" t="s">
        <v>313</v>
      </c>
      <c r="C351" s="23" t="s">
        <v>28</v>
      </c>
      <c r="D351" s="17" t="s">
        <v>386</v>
      </c>
      <c r="E351" s="18">
        <v>4</v>
      </c>
      <c r="F351" s="17" t="s">
        <v>393</v>
      </c>
      <c r="G351" s="17">
        <v>20260105606</v>
      </c>
      <c r="H351" s="19">
        <v>75.64</v>
      </c>
      <c r="I351" s="20">
        <v>9</v>
      </c>
      <c r="J351" s="19" t="s">
        <v>19</v>
      </c>
      <c r="K351" s="21"/>
      <c r="L351" s="22"/>
    </row>
    <row r="352" s="3" customFormat="1" ht="20.15" customHeight="1" spans="1:12">
      <c r="A352" s="17">
        <v>349</v>
      </c>
      <c r="B352" s="23" t="s">
        <v>313</v>
      </c>
      <c r="C352" s="23" t="s">
        <v>28</v>
      </c>
      <c r="D352" s="17" t="s">
        <v>386</v>
      </c>
      <c r="E352" s="18">
        <v>4</v>
      </c>
      <c r="F352" s="17" t="s">
        <v>394</v>
      </c>
      <c r="G352" s="17">
        <v>20260105710</v>
      </c>
      <c r="H352" s="19">
        <v>74.98</v>
      </c>
      <c r="I352" s="20">
        <v>10</v>
      </c>
      <c r="J352" s="19" t="s">
        <v>19</v>
      </c>
      <c r="K352" s="21"/>
      <c r="L352" s="22"/>
    </row>
    <row r="353" s="3" customFormat="1" ht="20.15" customHeight="1" spans="1:12">
      <c r="A353" s="17">
        <v>350</v>
      </c>
      <c r="B353" s="23" t="s">
        <v>313</v>
      </c>
      <c r="C353" s="23" t="s">
        <v>28</v>
      </c>
      <c r="D353" s="17" t="s">
        <v>386</v>
      </c>
      <c r="E353" s="18">
        <v>4</v>
      </c>
      <c r="F353" s="17" t="s">
        <v>395</v>
      </c>
      <c r="G353" s="17">
        <v>20260105610</v>
      </c>
      <c r="H353" s="19">
        <v>74.69</v>
      </c>
      <c r="I353" s="20">
        <v>11</v>
      </c>
      <c r="J353" s="19" t="s">
        <v>19</v>
      </c>
      <c r="K353" s="21"/>
      <c r="L353" s="22"/>
    </row>
    <row r="354" s="3" customFormat="1" ht="20.15" customHeight="1" spans="1:12">
      <c r="A354" s="17">
        <v>351</v>
      </c>
      <c r="B354" s="23" t="s">
        <v>313</v>
      </c>
      <c r="C354" s="23" t="s">
        <v>28</v>
      </c>
      <c r="D354" s="17" t="s">
        <v>386</v>
      </c>
      <c r="E354" s="18">
        <v>4</v>
      </c>
      <c r="F354" s="17" t="s">
        <v>396</v>
      </c>
      <c r="G354" s="17">
        <v>20260105619</v>
      </c>
      <c r="H354" s="19"/>
      <c r="I354" s="20">
        <v>12</v>
      </c>
      <c r="J354" s="19" t="s">
        <v>19</v>
      </c>
      <c r="K354" s="21" t="s">
        <v>21</v>
      </c>
      <c r="L354" s="22"/>
    </row>
    <row r="355" s="3" customFormat="1" ht="20.15" customHeight="1" spans="1:12">
      <c r="A355" s="17">
        <v>352</v>
      </c>
      <c r="B355" s="23" t="s">
        <v>313</v>
      </c>
      <c r="C355" s="23" t="s">
        <v>108</v>
      </c>
      <c r="D355" s="17" t="s">
        <v>397</v>
      </c>
      <c r="E355" s="18">
        <v>5</v>
      </c>
      <c r="F355" s="17" t="s">
        <v>398</v>
      </c>
      <c r="G355" s="17">
        <v>20260105714</v>
      </c>
      <c r="H355" s="19">
        <v>78.53</v>
      </c>
      <c r="I355" s="20">
        <v>1</v>
      </c>
      <c r="J355" s="19" t="s">
        <v>17</v>
      </c>
      <c r="K355" s="21"/>
      <c r="L355" s="22"/>
    </row>
    <row r="356" s="3" customFormat="1" ht="20.15" customHeight="1" spans="1:12">
      <c r="A356" s="17">
        <v>353</v>
      </c>
      <c r="B356" s="23" t="s">
        <v>313</v>
      </c>
      <c r="C356" s="23" t="s">
        <v>108</v>
      </c>
      <c r="D356" s="24" t="s">
        <v>397</v>
      </c>
      <c r="E356" s="18">
        <v>5</v>
      </c>
      <c r="F356" s="17" t="s">
        <v>399</v>
      </c>
      <c r="G356" s="24">
        <v>20260105728</v>
      </c>
      <c r="H356" s="19">
        <v>77.92</v>
      </c>
      <c r="I356" s="20">
        <v>2</v>
      </c>
      <c r="J356" s="19" t="s">
        <v>17</v>
      </c>
      <c r="K356" s="21"/>
      <c r="L356" s="22"/>
    </row>
    <row r="357" s="3" customFormat="1" ht="20.15" customHeight="1" spans="1:12">
      <c r="A357" s="17">
        <v>354</v>
      </c>
      <c r="B357" s="23" t="s">
        <v>313</v>
      </c>
      <c r="C357" s="23" t="s">
        <v>108</v>
      </c>
      <c r="D357" s="17" t="s">
        <v>397</v>
      </c>
      <c r="E357" s="18">
        <v>5</v>
      </c>
      <c r="F357" s="17" t="s">
        <v>400</v>
      </c>
      <c r="G357" s="17">
        <v>20260105725</v>
      </c>
      <c r="H357" s="19">
        <v>77.16</v>
      </c>
      <c r="I357" s="20">
        <v>3</v>
      </c>
      <c r="J357" s="19" t="s">
        <v>17</v>
      </c>
      <c r="K357" s="21"/>
      <c r="L357" s="22"/>
    </row>
    <row r="358" s="3" customFormat="1" ht="20.15" customHeight="1" spans="1:12">
      <c r="A358" s="17">
        <v>355</v>
      </c>
      <c r="B358" s="23" t="s">
        <v>313</v>
      </c>
      <c r="C358" s="23" t="s">
        <v>108</v>
      </c>
      <c r="D358" s="17" t="s">
        <v>397</v>
      </c>
      <c r="E358" s="18">
        <v>5</v>
      </c>
      <c r="F358" s="17" t="s">
        <v>401</v>
      </c>
      <c r="G358" s="17">
        <v>20260105716</v>
      </c>
      <c r="H358" s="19">
        <v>76.56</v>
      </c>
      <c r="I358" s="20">
        <v>4</v>
      </c>
      <c r="J358" s="19" t="s">
        <v>17</v>
      </c>
      <c r="K358" s="21"/>
      <c r="L358" s="22"/>
    </row>
    <row r="359" s="3" customFormat="1" ht="20.15" customHeight="1" spans="1:12">
      <c r="A359" s="17">
        <v>356</v>
      </c>
      <c r="B359" s="23" t="s">
        <v>313</v>
      </c>
      <c r="C359" s="23" t="s">
        <v>108</v>
      </c>
      <c r="D359" s="17" t="s">
        <v>397</v>
      </c>
      <c r="E359" s="18">
        <v>5</v>
      </c>
      <c r="F359" s="17" t="s">
        <v>402</v>
      </c>
      <c r="G359" s="24">
        <v>20260105811</v>
      </c>
      <c r="H359" s="19">
        <v>76.08</v>
      </c>
      <c r="I359" s="20">
        <v>5</v>
      </c>
      <c r="J359" s="19" t="s">
        <v>17</v>
      </c>
      <c r="K359" s="21"/>
      <c r="L359" s="22"/>
    </row>
    <row r="360" s="3" customFormat="1" ht="20.15" customHeight="1" spans="1:12">
      <c r="A360" s="17">
        <v>357</v>
      </c>
      <c r="B360" s="23" t="s">
        <v>313</v>
      </c>
      <c r="C360" s="23" t="s">
        <v>108</v>
      </c>
      <c r="D360" s="24" t="s">
        <v>397</v>
      </c>
      <c r="E360" s="18">
        <v>5</v>
      </c>
      <c r="F360" s="17" t="s">
        <v>403</v>
      </c>
      <c r="G360" s="24">
        <v>20260105713</v>
      </c>
      <c r="H360" s="19">
        <v>75.2</v>
      </c>
      <c r="I360" s="20">
        <v>6</v>
      </c>
      <c r="J360" s="19" t="s">
        <v>19</v>
      </c>
      <c r="K360" s="21"/>
      <c r="L360" s="22"/>
    </row>
    <row r="361" s="3" customFormat="1" ht="20.15" customHeight="1" spans="1:12">
      <c r="A361" s="17">
        <v>358</v>
      </c>
      <c r="B361" s="23" t="s">
        <v>313</v>
      </c>
      <c r="C361" s="23" t="s">
        <v>108</v>
      </c>
      <c r="D361" s="17" t="s">
        <v>397</v>
      </c>
      <c r="E361" s="18">
        <v>5</v>
      </c>
      <c r="F361" s="17" t="s">
        <v>404</v>
      </c>
      <c r="G361" s="17">
        <v>20260105821</v>
      </c>
      <c r="H361" s="19">
        <v>75.02</v>
      </c>
      <c r="I361" s="20">
        <v>7</v>
      </c>
      <c r="J361" s="19" t="s">
        <v>19</v>
      </c>
      <c r="K361" s="21"/>
      <c r="L361" s="22"/>
    </row>
    <row r="362" s="3" customFormat="1" ht="20.15" customHeight="1" spans="1:12">
      <c r="A362" s="17">
        <v>359</v>
      </c>
      <c r="B362" s="23" t="s">
        <v>313</v>
      </c>
      <c r="C362" s="23" t="s">
        <v>108</v>
      </c>
      <c r="D362" s="17" t="s">
        <v>397</v>
      </c>
      <c r="E362" s="18">
        <v>5</v>
      </c>
      <c r="F362" s="17" t="s">
        <v>405</v>
      </c>
      <c r="G362" s="17">
        <v>20260105722</v>
      </c>
      <c r="H362" s="19">
        <v>74.66</v>
      </c>
      <c r="I362" s="20">
        <v>8</v>
      </c>
      <c r="J362" s="19" t="s">
        <v>19</v>
      </c>
      <c r="K362" s="21"/>
      <c r="L362" s="22"/>
    </row>
    <row r="363" s="3" customFormat="1" ht="20.15" customHeight="1" spans="1:12">
      <c r="A363" s="17">
        <v>360</v>
      </c>
      <c r="B363" s="23" t="s">
        <v>313</v>
      </c>
      <c r="C363" s="23" t="s">
        <v>108</v>
      </c>
      <c r="D363" s="17" t="s">
        <v>397</v>
      </c>
      <c r="E363" s="18">
        <v>5</v>
      </c>
      <c r="F363" s="17" t="s">
        <v>406</v>
      </c>
      <c r="G363" s="24">
        <v>20260105801</v>
      </c>
      <c r="H363" s="19">
        <v>74.55</v>
      </c>
      <c r="I363" s="20">
        <v>9</v>
      </c>
      <c r="J363" s="19" t="s">
        <v>19</v>
      </c>
      <c r="K363" s="21"/>
      <c r="L363" s="22"/>
    </row>
    <row r="364" s="3" customFormat="1" ht="20.15" customHeight="1" spans="1:12">
      <c r="A364" s="17">
        <v>361</v>
      </c>
      <c r="B364" s="23" t="s">
        <v>313</v>
      </c>
      <c r="C364" s="23" t="s">
        <v>108</v>
      </c>
      <c r="D364" s="17" t="s">
        <v>397</v>
      </c>
      <c r="E364" s="18">
        <v>5</v>
      </c>
      <c r="F364" s="17" t="s">
        <v>407</v>
      </c>
      <c r="G364" s="17">
        <v>20260105726</v>
      </c>
      <c r="H364" s="19">
        <v>72.54</v>
      </c>
      <c r="I364" s="20">
        <v>10</v>
      </c>
      <c r="J364" s="19" t="s">
        <v>19</v>
      </c>
      <c r="K364" s="21"/>
      <c r="L364" s="22"/>
    </row>
    <row r="365" s="3" customFormat="1" ht="20.15" customHeight="1" spans="1:12">
      <c r="A365" s="17">
        <v>362</v>
      </c>
      <c r="B365" s="23" t="s">
        <v>313</v>
      </c>
      <c r="C365" s="23" t="s">
        <v>108</v>
      </c>
      <c r="D365" s="17" t="s">
        <v>397</v>
      </c>
      <c r="E365" s="18">
        <v>5</v>
      </c>
      <c r="F365" s="17" t="s">
        <v>408</v>
      </c>
      <c r="G365" s="17">
        <v>20260105822</v>
      </c>
      <c r="H365" s="19">
        <v>72</v>
      </c>
      <c r="I365" s="20">
        <v>11</v>
      </c>
      <c r="J365" s="19" t="s">
        <v>19</v>
      </c>
      <c r="K365" s="21"/>
      <c r="L365" s="22"/>
    </row>
    <row r="366" s="3" customFormat="1" ht="20.15" customHeight="1" spans="1:12">
      <c r="A366" s="17">
        <v>363</v>
      </c>
      <c r="B366" s="23" t="s">
        <v>313</v>
      </c>
      <c r="C366" s="23" t="s">
        <v>108</v>
      </c>
      <c r="D366" s="17" t="s">
        <v>397</v>
      </c>
      <c r="E366" s="18">
        <v>5</v>
      </c>
      <c r="F366" s="17" t="s">
        <v>409</v>
      </c>
      <c r="G366" s="17">
        <v>20260105804</v>
      </c>
      <c r="H366" s="19">
        <v>71.91</v>
      </c>
      <c r="I366" s="20">
        <v>12</v>
      </c>
      <c r="J366" s="19" t="s">
        <v>19</v>
      </c>
      <c r="K366" s="21"/>
      <c r="L366" s="22"/>
    </row>
    <row r="367" s="3" customFormat="1" ht="20.15" customHeight="1" spans="1:12">
      <c r="A367" s="17">
        <v>364</v>
      </c>
      <c r="B367" s="23" t="s">
        <v>313</v>
      </c>
      <c r="C367" s="23" t="s">
        <v>108</v>
      </c>
      <c r="D367" s="17" t="s">
        <v>397</v>
      </c>
      <c r="E367" s="18">
        <v>5</v>
      </c>
      <c r="F367" s="17" t="s">
        <v>410</v>
      </c>
      <c r="G367" s="17">
        <v>20260105723</v>
      </c>
      <c r="H367" s="19">
        <v>70.51</v>
      </c>
      <c r="I367" s="20">
        <v>13</v>
      </c>
      <c r="J367" s="19" t="s">
        <v>19</v>
      </c>
      <c r="K367" s="21"/>
      <c r="L367" s="22"/>
    </row>
    <row r="368" s="3" customFormat="1" ht="20.15" customHeight="1" spans="1:12">
      <c r="A368" s="17">
        <v>365</v>
      </c>
      <c r="B368" s="23" t="s">
        <v>313</v>
      </c>
      <c r="C368" s="23" t="s">
        <v>108</v>
      </c>
      <c r="D368" s="17" t="s">
        <v>397</v>
      </c>
      <c r="E368" s="18">
        <v>5</v>
      </c>
      <c r="F368" s="17" t="s">
        <v>411</v>
      </c>
      <c r="G368" s="17">
        <v>20260105717</v>
      </c>
      <c r="H368" s="19"/>
      <c r="I368" s="20">
        <v>14</v>
      </c>
      <c r="J368" s="19" t="s">
        <v>19</v>
      </c>
      <c r="K368" s="21" t="s">
        <v>21</v>
      </c>
      <c r="L368" s="22"/>
    </row>
    <row r="369" s="3" customFormat="1" ht="20.15" customHeight="1" spans="1:12 16364:16364">
      <c r="A369" s="17">
        <v>366</v>
      </c>
      <c r="B369" s="23" t="s">
        <v>313</v>
      </c>
      <c r="C369" s="23" t="s">
        <v>108</v>
      </c>
      <c r="D369" s="17" t="s">
        <v>397</v>
      </c>
      <c r="E369" s="18">
        <v>5</v>
      </c>
      <c r="F369" s="17" t="s">
        <v>412</v>
      </c>
      <c r="G369" s="17">
        <v>20260105720</v>
      </c>
      <c r="H369" s="19"/>
      <c r="I369" s="20">
        <v>15</v>
      </c>
      <c r="J369" s="19" t="s">
        <v>19</v>
      </c>
      <c r="K369" s="21" t="s">
        <v>21</v>
      </c>
      <c r="L369" s="22"/>
    </row>
    <row r="370" s="3" customFormat="1" ht="20.15" customHeight="1" spans="1:12 16364:16364">
      <c r="A370" s="17">
        <v>367</v>
      </c>
      <c r="B370" s="23" t="s">
        <v>313</v>
      </c>
      <c r="C370" s="23" t="s">
        <v>108</v>
      </c>
      <c r="D370" s="17" t="s">
        <v>397</v>
      </c>
      <c r="E370" s="18">
        <v>5</v>
      </c>
      <c r="F370" s="17" t="s">
        <v>413</v>
      </c>
      <c r="G370" s="17">
        <v>20260105826</v>
      </c>
      <c r="H370" s="19"/>
      <c r="I370" s="20">
        <v>16</v>
      </c>
      <c r="J370" s="19" t="s">
        <v>19</v>
      </c>
      <c r="K370" s="21" t="s">
        <v>21</v>
      </c>
      <c r="L370" s="22"/>
    </row>
    <row r="371" s="3" customFormat="1" ht="20.15" customHeight="1" spans="1:12 16364:16364">
      <c r="A371" s="17">
        <v>368</v>
      </c>
      <c r="B371" s="23" t="s">
        <v>313</v>
      </c>
      <c r="C371" s="23" t="s">
        <v>34</v>
      </c>
      <c r="D371" s="17" t="s">
        <v>414</v>
      </c>
      <c r="E371" s="18">
        <v>5</v>
      </c>
      <c r="F371" s="17" t="s">
        <v>400</v>
      </c>
      <c r="G371" s="17">
        <v>20260105915</v>
      </c>
      <c r="H371" s="19">
        <v>82.4</v>
      </c>
      <c r="I371" s="20">
        <v>1</v>
      </c>
      <c r="J371" s="19" t="s">
        <v>17</v>
      </c>
      <c r="K371" s="21"/>
      <c r="L371" s="22"/>
    </row>
    <row r="372" s="3" customFormat="1" ht="20.15" customHeight="1" spans="1:12 16364:16364">
      <c r="A372" s="17">
        <v>369</v>
      </c>
      <c r="B372" s="23" t="s">
        <v>313</v>
      </c>
      <c r="C372" s="23" t="s">
        <v>34</v>
      </c>
      <c r="D372" s="17" t="s">
        <v>414</v>
      </c>
      <c r="E372" s="18">
        <v>5</v>
      </c>
      <c r="F372" s="17" t="s">
        <v>415</v>
      </c>
      <c r="G372" s="24">
        <v>20260105907</v>
      </c>
      <c r="H372" s="19">
        <v>81.73</v>
      </c>
      <c r="I372" s="20">
        <v>2</v>
      </c>
      <c r="J372" s="19" t="s">
        <v>17</v>
      </c>
      <c r="K372" s="21"/>
      <c r="L372" s="22"/>
    </row>
    <row r="373" s="4" customFormat="1" ht="20.15" customHeight="1" spans="1:12 16364:16364">
      <c r="A373" s="17">
        <v>370</v>
      </c>
      <c r="B373" s="23" t="s">
        <v>313</v>
      </c>
      <c r="C373" s="23" t="s">
        <v>34</v>
      </c>
      <c r="D373" s="17" t="s">
        <v>414</v>
      </c>
      <c r="E373" s="18">
        <v>5</v>
      </c>
      <c r="F373" s="17" t="s">
        <v>416</v>
      </c>
      <c r="G373" s="17">
        <v>20260105916</v>
      </c>
      <c r="H373" s="19">
        <v>81.05</v>
      </c>
      <c r="I373" s="20">
        <v>3</v>
      </c>
      <c r="J373" s="19" t="s">
        <v>17</v>
      </c>
      <c r="K373" s="21"/>
      <c r="L373" s="22"/>
      <c r="XEJ373" s="3"/>
    </row>
    <row r="374" s="4" customFormat="1" ht="20.15" customHeight="1" spans="1:12 16364:16364">
      <c r="A374" s="17">
        <v>371</v>
      </c>
      <c r="B374" s="23" t="s">
        <v>313</v>
      </c>
      <c r="C374" s="23" t="s">
        <v>34</v>
      </c>
      <c r="D374" s="17" t="s">
        <v>414</v>
      </c>
      <c r="E374" s="18">
        <v>5</v>
      </c>
      <c r="F374" s="17" t="s">
        <v>417</v>
      </c>
      <c r="G374" s="17">
        <v>20260105925</v>
      </c>
      <c r="H374" s="19">
        <v>80.2</v>
      </c>
      <c r="I374" s="20">
        <v>4</v>
      </c>
      <c r="J374" s="19" t="s">
        <v>17</v>
      </c>
      <c r="K374" s="21"/>
      <c r="L374" s="22"/>
      <c r="XEJ374" s="3"/>
    </row>
    <row r="375" s="3" customFormat="1" ht="20.15" customHeight="1" spans="1:12 16364:16364">
      <c r="A375" s="17">
        <v>372</v>
      </c>
      <c r="B375" s="23" t="s">
        <v>313</v>
      </c>
      <c r="C375" s="23" t="s">
        <v>34</v>
      </c>
      <c r="D375" s="17" t="s">
        <v>414</v>
      </c>
      <c r="E375" s="18">
        <v>5</v>
      </c>
      <c r="F375" s="17" t="s">
        <v>418</v>
      </c>
      <c r="G375" s="24">
        <v>20260106003</v>
      </c>
      <c r="H375" s="19">
        <v>78.75</v>
      </c>
      <c r="I375" s="20">
        <v>5</v>
      </c>
      <c r="J375" s="19" t="s">
        <v>17</v>
      </c>
      <c r="K375" s="21"/>
      <c r="L375" s="22"/>
    </row>
    <row r="376" s="3" customFormat="1" ht="20.15" customHeight="1" spans="1:12 16364:16364">
      <c r="A376" s="17">
        <v>373</v>
      </c>
      <c r="B376" s="23" t="s">
        <v>313</v>
      </c>
      <c r="C376" s="23" t="s">
        <v>34</v>
      </c>
      <c r="D376" s="17" t="s">
        <v>414</v>
      </c>
      <c r="E376" s="18">
        <v>5</v>
      </c>
      <c r="F376" s="17" t="s">
        <v>419</v>
      </c>
      <c r="G376" s="17">
        <v>20260105923</v>
      </c>
      <c r="H376" s="19">
        <v>78.56</v>
      </c>
      <c r="I376" s="20">
        <v>6</v>
      </c>
      <c r="J376" s="19" t="s">
        <v>19</v>
      </c>
      <c r="K376" s="21"/>
      <c r="L376" s="22"/>
    </row>
    <row r="377" s="3" customFormat="1" ht="20.15" customHeight="1" spans="1:12 16364:16364">
      <c r="A377" s="17">
        <v>374</v>
      </c>
      <c r="B377" s="23" t="s">
        <v>313</v>
      </c>
      <c r="C377" s="23" t="s">
        <v>34</v>
      </c>
      <c r="D377" s="17" t="s">
        <v>414</v>
      </c>
      <c r="E377" s="18">
        <v>5</v>
      </c>
      <c r="F377" s="17" t="s">
        <v>420</v>
      </c>
      <c r="G377" s="17">
        <v>20260105929</v>
      </c>
      <c r="H377" s="19">
        <v>77.42</v>
      </c>
      <c r="I377" s="20">
        <v>7</v>
      </c>
      <c r="J377" s="19" t="s">
        <v>19</v>
      </c>
      <c r="K377" s="21"/>
      <c r="L377" s="22"/>
    </row>
    <row r="378" s="3" customFormat="1" ht="20.15" customHeight="1" spans="1:12 16364:16364">
      <c r="A378" s="17">
        <v>375</v>
      </c>
      <c r="B378" s="23" t="s">
        <v>313</v>
      </c>
      <c r="C378" s="23" t="s">
        <v>34</v>
      </c>
      <c r="D378" s="17" t="s">
        <v>414</v>
      </c>
      <c r="E378" s="18">
        <v>5</v>
      </c>
      <c r="F378" s="17" t="s">
        <v>421</v>
      </c>
      <c r="G378" s="17">
        <v>20260106001</v>
      </c>
      <c r="H378" s="19">
        <v>77.26</v>
      </c>
      <c r="I378" s="20">
        <v>8</v>
      </c>
      <c r="J378" s="19" t="s">
        <v>19</v>
      </c>
      <c r="K378" s="21"/>
      <c r="L378" s="22"/>
    </row>
    <row r="379" s="3" customFormat="1" ht="20.15" customHeight="1" spans="1:12 16364:16364">
      <c r="A379" s="17">
        <v>376</v>
      </c>
      <c r="B379" s="23" t="s">
        <v>313</v>
      </c>
      <c r="C379" s="23" t="s">
        <v>34</v>
      </c>
      <c r="D379" s="17" t="s">
        <v>414</v>
      </c>
      <c r="E379" s="18">
        <v>5</v>
      </c>
      <c r="F379" s="17" t="s">
        <v>97</v>
      </c>
      <c r="G379" s="17">
        <v>20260106006</v>
      </c>
      <c r="H379" s="19">
        <v>76.03</v>
      </c>
      <c r="I379" s="20">
        <v>9</v>
      </c>
      <c r="J379" s="19" t="s">
        <v>19</v>
      </c>
      <c r="K379" s="21"/>
      <c r="L379" s="22"/>
    </row>
    <row r="380" s="3" customFormat="1" ht="20.15" customHeight="1" spans="1:12 16364:16364">
      <c r="A380" s="17">
        <v>377</v>
      </c>
      <c r="B380" s="23" t="s">
        <v>313</v>
      </c>
      <c r="C380" s="23" t="s">
        <v>34</v>
      </c>
      <c r="D380" s="17" t="s">
        <v>414</v>
      </c>
      <c r="E380" s="18">
        <v>5</v>
      </c>
      <c r="F380" s="17" t="s">
        <v>422</v>
      </c>
      <c r="G380" s="17">
        <v>20260105908</v>
      </c>
      <c r="H380" s="19">
        <v>75.51</v>
      </c>
      <c r="I380" s="20">
        <v>10</v>
      </c>
      <c r="J380" s="19" t="s">
        <v>19</v>
      </c>
      <c r="K380" s="21"/>
      <c r="L380" s="22"/>
    </row>
    <row r="381" s="3" customFormat="1" ht="20.15" customHeight="1" spans="1:12 16364:16364">
      <c r="A381" s="17">
        <v>378</v>
      </c>
      <c r="B381" s="23" t="s">
        <v>313</v>
      </c>
      <c r="C381" s="23" t="s">
        <v>34</v>
      </c>
      <c r="D381" s="17" t="s">
        <v>414</v>
      </c>
      <c r="E381" s="18">
        <v>5</v>
      </c>
      <c r="F381" s="17" t="s">
        <v>423</v>
      </c>
      <c r="G381" s="17">
        <v>20260105913</v>
      </c>
      <c r="H381" s="19">
        <v>73.77</v>
      </c>
      <c r="I381" s="20">
        <v>11</v>
      </c>
      <c r="J381" s="19" t="s">
        <v>19</v>
      </c>
      <c r="K381" s="21"/>
      <c r="L381" s="22"/>
    </row>
    <row r="382" s="3" customFormat="1" ht="20.15" customHeight="1" spans="1:12 16364:16364">
      <c r="A382" s="17">
        <v>379</v>
      </c>
      <c r="B382" s="23" t="s">
        <v>313</v>
      </c>
      <c r="C382" s="23" t="s">
        <v>34</v>
      </c>
      <c r="D382" s="17" t="s">
        <v>414</v>
      </c>
      <c r="E382" s="18">
        <v>5</v>
      </c>
      <c r="F382" s="17" t="s">
        <v>424</v>
      </c>
      <c r="G382" s="17">
        <v>20260105926</v>
      </c>
      <c r="H382" s="19">
        <v>73.43</v>
      </c>
      <c r="I382" s="20">
        <v>12</v>
      </c>
      <c r="J382" s="19" t="s">
        <v>19</v>
      </c>
      <c r="K382" s="21"/>
      <c r="L382" s="22"/>
    </row>
    <row r="383" s="3" customFormat="1" ht="20.15" customHeight="1" spans="1:12 16364:16364">
      <c r="A383" s="17">
        <v>380</v>
      </c>
      <c r="B383" s="23" t="s">
        <v>313</v>
      </c>
      <c r="C383" s="23" t="s">
        <v>34</v>
      </c>
      <c r="D383" s="17" t="s">
        <v>414</v>
      </c>
      <c r="E383" s="18">
        <v>5</v>
      </c>
      <c r="F383" s="17" t="s">
        <v>425</v>
      </c>
      <c r="G383" s="17">
        <v>20260105920</v>
      </c>
      <c r="H383" s="19">
        <v>73.23</v>
      </c>
      <c r="I383" s="20">
        <v>13</v>
      </c>
      <c r="J383" s="19" t="s">
        <v>19</v>
      </c>
      <c r="K383" s="21"/>
      <c r="L383" s="22"/>
    </row>
    <row r="384" s="3" customFormat="1" ht="20.15" customHeight="1" spans="1:12 16364:16364">
      <c r="A384" s="17">
        <v>381</v>
      </c>
      <c r="B384" s="23" t="s">
        <v>313</v>
      </c>
      <c r="C384" s="23" t="s">
        <v>34</v>
      </c>
      <c r="D384" s="17" t="s">
        <v>414</v>
      </c>
      <c r="E384" s="18">
        <v>5</v>
      </c>
      <c r="F384" s="17" t="s">
        <v>120</v>
      </c>
      <c r="G384" s="17">
        <v>20260106005</v>
      </c>
      <c r="H384" s="19">
        <v>72.56</v>
      </c>
      <c r="I384" s="20">
        <v>14</v>
      </c>
      <c r="J384" s="19" t="s">
        <v>19</v>
      </c>
      <c r="K384" s="21"/>
      <c r="L384" s="22"/>
    </row>
    <row r="385" s="3" customFormat="1" ht="20.15" customHeight="1" spans="1:12">
      <c r="A385" s="17">
        <v>382</v>
      </c>
      <c r="B385" s="23" t="s">
        <v>313</v>
      </c>
      <c r="C385" s="23" t="s">
        <v>34</v>
      </c>
      <c r="D385" s="17" t="s">
        <v>414</v>
      </c>
      <c r="E385" s="18">
        <v>5</v>
      </c>
      <c r="F385" s="17" t="s">
        <v>426</v>
      </c>
      <c r="G385" s="17">
        <v>20260105909</v>
      </c>
      <c r="H385" s="19"/>
      <c r="I385" s="20">
        <v>15</v>
      </c>
      <c r="J385" s="19" t="s">
        <v>19</v>
      </c>
      <c r="K385" s="21" t="s">
        <v>21</v>
      </c>
      <c r="L385" s="22"/>
    </row>
    <row r="386" s="3" customFormat="1" ht="20.15" customHeight="1" spans="1:12">
      <c r="A386" s="17">
        <v>383</v>
      </c>
      <c r="B386" s="23" t="s">
        <v>313</v>
      </c>
      <c r="C386" s="23" t="s">
        <v>34</v>
      </c>
      <c r="D386" s="17" t="s">
        <v>414</v>
      </c>
      <c r="E386" s="18">
        <v>5</v>
      </c>
      <c r="F386" s="17" t="s">
        <v>427</v>
      </c>
      <c r="G386" s="17">
        <v>20260106007</v>
      </c>
      <c r="H386" s="19"/>
      <c r="I386" s="20">
        <v>16</v>
      </c>
      <c r="J386" s="19" t="s">
        <v>19</v>
      </c>
      <c r="K386" s="21" t="s">
        <v>21</v>
      </c>
      <c r="L386" s="22"/>
    </row>
    <row r="387" s="3" customFormat="1" ht="20.15" customHeight="1" spans="1:12">
      <c r="A387" s="17">
        <v>384</v>
      </c>
      <c r="B387" s="23" t="s">
        <v>313</v>
      </c>
      <c r="C387" s="23" t="s">
        <v>34</v>
      </c>
      <c r="D387" s="17" t="s">
        <v>414</v>
      </c>
      <c r="E387" s="18">
        <v>5</v>
      </c>
      <c r="F387" s="17" t="s">
        <v>428</v>
      </c>
      <c r="G387" s="17">
        <v>20260105911</v>
      </c>
      <c r="H387" s="19"/>
      <c r="I387" s="20">
        <v>17</v>
      </c>
      <c r="J387" s="19" t="s">
        <v>19</v>
      </c>
      <c r="K387" s="21" t="s">
        <v>21</v>
      </c>
      <c r="L387" s="22"/>
    </row>
    <row r="388" s="3" customFormat="1" ht="20.15" customHeight="1" spans="1:12">
      <c r="A388" s="17">
        <v>385</v>
      </c>
      <c r="B388" s="23" t="s">
        <v>313</v>
      </c>
      <c r="C388" s="23" t="s">
        <v>34</v>
      </c>
      <c r="D388" s="17" t="s">
        <v>414</v>
      </c>
      <c r="E388" s="18">
        <v>5</v>
      </c>
      <c r="F388" s="17" t="s">
        <v>429</v>
      </c>
      <c r="G388" s="17">
        <v>20260105912</v>
      </c>
      <c r="H388" s="19"/>
      <c r="I388" s="20">
        <v>18</v>
      </c>
      <c r="J388" s="19" t="s">
        <v>19</v>
      </c>
      <c r="K388" s="21" t="s">
        <v>21</v>
      </c>
      <c r="L388" s="22"/>
    </row>
    <row r="389" s="3" customFormat="1" ht="20.15" customHeight="1" spans="1:12">
      <c r="A389" s="17">
        <v>386</v>
      </c>
      <c r="B389" s="23" t="s">
        <v>313</v>
      </c>
      <c r="C389" s="23" t="s">
        <v>14</v>
      </c>
      <c r="D389" s="17" t="s">
        <v>430</v>
      </c>
      <c r="E389" s="18">
        <v>1</v>
      </c>
      <c r="F389" s="17" t="s">
        <v>431</v>
      </c>
      <c r="G389" s="17">
        <v>20260106011</v>
      </c>
      <c r="H389" s="19">
        <v>66.25</v>
      </c>
      <c r="I389" s="20">
        <v>1</v>
      </c>
      <c r="J389" s="19" t="s">
        <v>17</v>
      </c>
      <c r="K389" s="21"/>
      <c r="L389" s="22"/>
    </row>
    <row r="390" s="3" customFormat="1" ht="20.15" customHeight="1" spans="1:12">
      <c r="A390" s="17">
        <v>387</v>
      </c>
      <c r="B390" s="23" t="s">
        <v>313</v>
      </c>
      <c r="C390" s="23" t="s">
        <v>14</v>
      </c>
      <c r="D390" s="17" t="s">
        <v>430</v>
      </c>
      <c r="E390" s="18">
        <v>1</v>
      </c>
      <c r="F390" s="17" t="s">
        <v>432</v>
      </c>
      <c r="G390" s="17">
        <v>20260106015</v>
      </c>
      <c r="H390" s="19"/>
      <c r="I390" s="20">
        <v>2</v>
      </c>
      <c r="J390" s="19" t="s">
        <v>19</v>
      </c>
      <c r="K390" s="21" t="s">
        <v>21</v>
      </c>
      <c r="L390" s="22"/>
    </row>
    <row r="391" s="3" customFormat="1" ht="20.15" customHeight="1" spans="1:12">
      <c r="A391" s="17">
        <v>388</v>
      </c>
      <c r="B391" s="23" t="s">
        <v>313</v>
      </c>
      <c r="C391" s="23" t="s">
        <v>180</v>
      </c>
      <c r="D391" s="17" t="s">
        <v>433</v>
      </c>
      <c r="E391" s="18">
        <v>2</v>
      </c>
      <c r="F391" s="17" t="s">
        <v>434</v>
      </c>
      <c r="G391" s="17">
        <v>20260106119</v>
      </c>
      <c r="H391" s="19">
        <v>82.63</v>
      </c>
      <c r="I391" s="20">
        <v>1</v>
      </c>
      <c r="J391" s="19" t="s">
        <v>17</v>
      </c>
      <c r="K391" s="21"/>
      <c r="L391" s="22"/>
    </row>
    <row r="392" s="3" customFormat="1" ht="20.15" customHeight="1" spans="1:12">
      <c r="A392" s="17">
        <v>389</v>
      </c>
      <c r="B392" s="23" t="s">
        <v>313</v>
      </c>
      <c r="C392" s="23" t="s">
        <v>180</v>
      </c>
      <c r="D392" s="17" t="s">
        <v>433</v>
      </c>
      <c r="E392" s="18">
        <v>2</v>
      </c>
      <c r="F392" s="17" t="s">
        <v>435</v>
      </c>
      <c r="G392" s="17">
        <v>20260106126</v>
      </c>
      <c r="H392" s="19">
        <v>81.24</v>
      </c>
      <c r="I392" s="20">
        <v>2</v>
      </c>
      <c r="J392" s="19" t="s">
        <v>17</v>
      </c>
      <c r="K392" s="21"/>
      <c r="L392" s="22"/>
    </row>
    <row r="393" s="3" customFormat="1" ht="20.15" customHeight="1" spans="1:12">
      <c r="A393" s="17">
        <v>390</v>
      </c>
      <c r="B393" s="23" t="s">
        <v>313</v>
      </c>
      <c r="C393" s="23" t="s">
        <v>180</v>
      </c>
      <c r="D393" s="17" t="s">
        <v>433</v>
      </c>
      <c r="E393" s="18">
        <v>2</v>
      </c>
      <c r="F393" s="17" t="s">
        <v>436</v>
      </c>
      <c r="G393" s="17">
        <v>20260106123</v>
      </c>
      <c r="H393" s="19">
        <v>80.54</v>
      </c>
      <c r="I393" s="20">
        <v>3</v>
      </c>
      <c r="J393" s="19" t="s">
        <v>19</v>
      </c>
      <c r="K393" s="21"/>
      <c r="L393" s="22"/>
    </row>
    <row r="394" s="3" customFormat="1" ht="20.15" customHeight="1" spans="1:12">
      <c r="A394" s="17">
        <v>391</v>
      </c>
      <c r="B394" s="23" t="s">
        <v>313</v>
      </c>
      <c r="C394" s="23" t="s">
        <v>180</v>
      </c>
      <c r="D394" s="17" t="s">
        <v>433</v>
      </c>
      <c r="E394" s="18">
        <v>2</v>
      </c>
      <c r="F394" s="17" t="s">
        <v>437</v>
      </c>
      <c r="G394" s="17">
        <v>20260106026</v>
      </c>
      <c r="H394" s="19">
        <v>79.92</v>
      </c>
      <c r="I394" s="20">
        <v>4</v>
      </c>
      <c r="J394" s="19" t="s">
        <v>19</v>
      </c>
      <c r="K394" s="21"/>
      <c r="L394" s="22"/>
    </row>
    <row r="395" s="3" customFormat="1" ht="20.15" customHeight="1" spans="1:12">
      <c r="A395" s="17">
        <v>392</v>
      </c>
      <c r="B395" s="23" t="s">
        <v>313</v>
      </c>
      <c r="C395" s="23" t="s">
        <v>180</v>
      </c>
      <c r="D395" s="17" t="s">
        <v>433</v>
      </c>
      <c r="E395" s="18">
        <v>2</v>
      </c>
      <c r="F395" s="17" t="s">
        <v>438</v>
      </c>
      <c r="G395" s="17">
        <v>20260106204</v>
      </c>
      <c r="H395" s="19">
        <v>77</v>
      </c>
      <c r="I395" s="20">
        <v>5</v>
      </c>
      <c r="J395" s="19" t="s">
        <v>19</v>
      </c>
      <c r="K395" s="21"/>
      <c r="L395" s="22"/>
    </row>
    <row r="396" s="3" customFormat="1" ht="20.15" customHeight="1" spans="1:12">
      <c r="A396" s="17">
        <v>393</v>
      </c>
      <c r="B396" s="23" t="s">
        <v>313</v>
      </c>
      <c r="C396" s="23" t="s">
        <v>180</v>
      </c>
      <c r="D396" s="17" t="s">
        <v>433</v>
      </c>
      <c r="E396" s="18">
        <v>2</v>
      </c>
      <c r="F396" s="17" t="s">
        <v>439</v>
      </c>
      <c r="G396" s="17">
        <v>20260106117</v>
      </c>
      <c r="H396" s="19">
        <v>76.94</v>
      </c>
      <c r="I396" s="20">
        <v>6</v>
      </c>
      <c r="J396" s="19" t="s">
        <v>19</v>
      </c>
      <c r="K396" s="21"/>
      <c r="L396" s="22"/>
    </row>
    <row r="397" s="3" customFormat="1" ht="20.15" customHeight="1" spans="1:12">
      <c r="A397" s="17">
        <v>394</v>
      </c>
      <c r="B397" s="23" t="s">
        <v>313</v>
      </c>
      <c r="C397" s="23" t="s">
        <v>180</v>
      </c>
      <c r="D397" s="17" t="s">
        <v>433</v>
      </c>
      <c r="E397" s="18">
        <v>2</v>
      </c>
      <c r="F397" s="17" t="s">
        <v>394</v>
      </c>
      <c r="G397" s="17">
        <v>20260106208</v>
      </c>
      <c r="H397" s="19">
        <v>75.21</v>
      </c>
      <c r="I397" s="20">
        <v>7</v>
      </c>
      <c r="J397" s="19" t="s">
        <v>19</v>
      </c>
      <c r="K397" s="21"/>
      <c r="L397" s="22"/>
    </row>
    <row r="398" s="3" customFormat="1" ht="20.15" customHeight="1" spans="1:12">
      <c r="A398" s="17">
        <v>395</v>
      </c>
      <c r="B398" s="23" t="s">
        <v>313</v>
      </c>
      <c r="C398" s="23" t="s">
        <v>180</v>
      </c>
      <c r="D398" s="17" t="s">
        <v>433</v>
      </c>
      <c r="E398" s="18">
        <v>2</v>
      </c>
      <c r="F398" s="17" t="s">
        <v>81</v>
      </c>
      <c r="G398" s="17">
        <v>20260106018</v>
      </c>
      <c r="H398" s="19">
        <v>72</v>
      </c>
      <c r="I398" s="20">
        <v>8</v>
      </c>
      <c r="J398" s="19" t="s">
        <v>19</v>
      </c>
      <c r="K398" s="21"/>
      <c r="L398" s="22"/>
    </row>
    <row r="399" s="3" customFormat="1" ht="20.15" customHeight="1" spans="1:12">
      <c r="A399" s="17">
        <v>396</v>
      </c>
      <c r="B399" s="23" t="s">
        <v>313</v>
      </c>
      <c r="C399" s="23" t="s">
        <v>180</v>
      </c>
      <c r="D399" s="17" t="s">
        <v>433</v>
      </c>
      <c r="E399" s="18">
        <v>2</v>
      </c>
      <c r="F399" s="17" t="s">
        <v>440</v>
      </c>
      <c r="G399" s="17">
        <v>20260106107</v>
      </c>
      <c r="H399" s="19"/>
      <c r="I399" s="20">
        <v>9</v>
      </c>
      <c r="J399" s="19" t="s">
        <v>19</v>
      </c>
      <c r="K399" s="21" t="s">
        <v>21</v>
      </c>
      <c r="L399" s="22"/>
    </row>
    <row r="400" s="3" customFormat="1" ht="20.15" customHeight="1" spans="1:12">
      <c r="A400" s="17">
        <v>397</v>
      </c>
      <c r="B400" s="23" t="s">
        <v>441</v>
      </c>
      <c r="C400" s="23" t="s">
        <v>43</v>
      </c>
      <c r="D400" s="17" t="s">
        <v>442</v>
      </c>
      <c r="E400" s="18">
        <v>2</v>
      </c>
      <c r="F400" s="17" t="s">
        <v>443</v>
      </c>
      <c r="G400" s="17">
        <v>20260106304</v>
      </c>
      <c r="H400" s="19">
        <v>84.75</v>
      </c>
      <c r="I400" s="20">
        <v>1</v>
      </c>
      <c r="J400" s="19" t="s">
        <v>17</v>
      </c>
      <c r="K400" s="21"/>
      <c r="L400" s="22"/>
    </row>
    <row r="401" s="3" customFormat="1" ht="20.15" customHeight="1" spans="1:12">
      <c r="A401" s="17">
        <v>398</v>
      </c>
      <c r="B401" s="23" t="s">
        <v>441</v>
      </c>
      <c r="C401" s="23" t="s">
        <v>43</v>
      </c>
      <c r="D401" s="17" t="s">
        <v>442</v>
      </c>
      <c r="E401" s="18">
        <v>2</v>
      </c>
      <c r="F401" s="17" t="s">
        <v>81</v>
      </c>
      <c r="G401" s="17">
        <v>20260106307</v>
      </c>
      <c r="H401" s="19">
        <v>82.93</v>
      </c>
      <c r="I401" s="20">
        <v>2</v>
      </c>
      <c r="J401" s="19" t="s">
        <v>17</v>
      </c>
      <c r="K401" s="21"/>
      <c r="L401" s="22"/>
    </row>
    <row r="402" s="3" customFormat="1" ht="20.15" customHeight="1" spans="1:12">
      <c r="A402" s="17">
        <v>399</v>
      </c>
      <c r="B402" s="23" t="s">
        <v>441</v>
      </c>
      <c r="C402" s="23" t="s">
        <v>43</v>
      </c>
      <c r="D402" s="17" t="s">
        <v>442</v>
      </c>
      <c r="E402" s="18">
        <v>2</v>
      </c>
      <c r="F402" s="17" t="s">
        <v>444</v>
      </c>
      <c r="G402" s="17">
        <v>20260106310</v>
      </c>
      <c r="H402" s="19">
        <v>82.14</v>
      </c>
      <c r="I402" s="20">
        <v>3</v>
      </c>
      <c r="J402" s="19" t="s">
        <v>19</v>
      </c>
      <c r="K402" s="21"/>
      <c r="L402" s="22"/>
    </row>
    <row r="403" s="3" customFormat="1" ht="20.15" customHeight="1" spans="1:12">
      <c r="A403" s="17">
        <v>400</v>
      </c>
      <c r="B403" s="23" t="s">
        <v>441</v>
      </c>
      <c r="C403" s="23" t="s">
        <v>43</v>
      </c>
      <c r="D403" s="17" t="s">
        <v>442</v>
      </c>
      <c r="E403" s="18">
        <v>2</v>
      </c>
      <c r="F403" s="17" t="s">
        <v>141</v>
      </c>
      <c r="G403" s="17">
        <v>20260106306</v>
      </c>
      <c r="H403" s="19">
        <v>81.04</v>
      </c>
      <c r="I403" s="20">
        <v>4</v>
      </c>
      <c r="J403" s="19" t="s">
        <v>19</v>
      </c>
      <c r="K403" s="21"/>
      <c r="L403" s="22"/>
    </row>
    <row r="404" s="3" customFormat="1" ht="20.15" customHeight="1" spans="1:12">
      <c r="A404" s="17">
        <v>401</v>
      </c>
      <c r="B404" s="23" t="s">
        <v>441</v>
      </c>
      <c r="C404" s="23" t="s">
        <v>43</v>
      </c>
      <c r="D404" s="17" t="s">
        <v>442</v>
      </c>
      <c r="E404" s="18">
        <v>2</v>
      </c>
      <c r="F404" s="17" t="s">
        <v>445</v>
      </c>
      <c r="G404" s="17">
        <v>20260106218</v>
      </c>
      <c r="H404" s="19">
        <v>79.45</v>
      </c>
      <c r="I404" s="20">
        <v>5</v>
      </c>
      <c r="J404" s="19" t="s">
        <v>19</v>
      </c>
      <c r="K404" s="21"/>
      <c r="L404" s="22"/>
    </row>
    <row r="405" s="3" customFormat="1" ht="20.15" customHeight="1" spans="1:12">
      <c r="A405" s="17">
        <v>402</v>
      </c>
      <c r="B405" s="23" t="s">
        <v>441</v>
      </c>
      <c r="C405" s="23" t="s">
        <v>43</v>
      </c>
      <c r="D405" s="17" t="s">
        <v>442</v>
      </c>
      <c r="E405" s="18">
        <v>2</v>
      </c>
      <c r="F405" s="17" t="s">
        <v>446</v>
      </c>
      <c r="G405" s="17">
        <v>20260106309</v>
      </c>
      <c r="H405" s="19">
        <v>78.67</v>
      </c>
      <c r="I405" s="20">
        <v>6</v>
      </c>
      <c r="J405" s="19" t="s">
        <v>19</v>
      </c>
      <c r="K405" s="21"/>
      <c r="L405" s="22"/>
    </row>
    <row r="406" s="3" customFormat="1" ht="20.15" customHeight="1" spans="1:12">
      <c r="A406" s="17">
        <v>403</v>
      </c>
      <c r="B406" s="23" t="s">
        <v>441</v>
      </c>
      <c r="C406" s="23" t="s">
        <v>43</v>
      </c>
      <c r="D406" s="17" t="s">
        <v>442</v>
      </c>
      <c r="E406" s="18">
        <v>2</v>
      </c>
      <c r="F406" s="17" t="s">
        <v>447</v>
      </c>
      <c r="G406" s="17">
        <v>20260106222</v>
      </c>
      <c r="H406" s="19">
        <v>76.45</v>
      </c>
      <c r="I406" s="20">
        <v>7</v>
      </c>
      <c r="J406" s="19" t="s">
        <v>19</v>
      </c>
      <c r="K406" s="21"/>
      <c r="L406" s="22"/>
    </row>
    <row r="407" s="3" customFormat="1" ht="20.15" customHeight="1" spans="1:12">
      <c r="A407" s="17">
        <v>404</v>
      </c>
      <c r="B407" s="23" t="s">
        <v>441</v>
      </c>
      <c r="C407" s="23" t="s">
        <v>43</v>
      </c>
      <c r="D407" s="17" t="s">
        <v>442</v>
      </c>
      <c r="E407" s="18">
        <v>2</v>
      </c>
      <c r="F407" s="17" t="s">
        <v>448</v>
      </c>
      <c r="G407" s="17">
        <v>20260106301</v>
      </c>
      <c r="H407" s="19">
        <v>76.29</v>
      </c>
      <c r="I407" s="20">
        <v>8</v>
      </c>
      <c r="J407" s="19" t="s">
        <v>19</v>
      </c>
      <c r="K407" s="21"/>
      <c r="L407" s="22"/>
    </row>
    <row r="408" s="3" customFormat="1" ht="20.15" customHeight="1" spans="1:12">
      <c r="A408" s="17">
        <v>405</v>
      </c>
      <c r="B408" s="23" t="s">
        <v>441</v>
      </c>
      <c r="C408" s="23" t="s">
        <v>43</v>
      </c>
      <c r="D408" s="17" t="s">
        <v>442</v>
      </c>
      <c r="E408" s="18">
        <v>2</v>
      </c>
      <c r="F408" s="17" t="s">
        <v>220</v>
      </c>
      <c r="G408" s="17">
        <v>20260106317</v>
      </c>
      <c r="H408" s="19">
        <v>74.55</v>
      </c>
      <c r="I408" s="20">
        <v>9</v>
      </c>
      <c r="J408" s="19" t="s">
        <v>19</v>
      </c>
      <c r="K408" s="21"/>
      <c r="L408" s="22"/>
    </row>
    <row r="409" s="3" customFormat="1" ht="20.15" customHeight="1" spans="1:12">
      <c r="A409" s="17">
        <v>406</v>
      </c>
      <c r="B409" s="23" t="s">
        <v>441</v>
      </c>
      <c r="C409" s="23" t="s">
        <v>23</v>
      </c>
      <c r="D409" s="17" t="s">
        <v>449</v>
      </c>
      <c r="E409" s="18">
        <v>5</v>
      </c>
      <c r="F409" s="17" t="s">
        <v>450</v>
      </c>
      <c r="G409" s="17">
        <v>20260106329</v>
      </c>
      <c r="H409" s="19">
        <v>80.42</v>
      </c>
      <c r="I409" s="20">
        <v>1</v>
      </c>
      <c r="J409" s="19" t="s">
        <v>17</v>
      </c>
      <c r="K409" s="21"/>
      <c r="L409" s="22"/>
    </row>
    <row r="410" s="3" customFormat="1" ht="20.15" customHeight="1" spans="1:12">
      <c r="A410" s="17">
        <v>407</v>
      </c>
      <c r="B410" s="23" t="s">
        <v>441</v>
      </c>
      <c r="C410" s="23" t="s">
        <v>23</v>
      </c>
      <c r="D410" s="17" t="s">
        <v>449</v>
      </c>
      <c r="E410" s="18">
        <v>5</v>
      </c>
      <c r="F410" s="17" t="s">
        <v>451</v>
      </c>
      <c r="G410" s="17">
        <v>20260106405</v>
      </c>
      <c r="H410" s="19">
        <v>77.35</v>
      </c>
      <c r="I410" s="20">
        <v>2</v>
      </c>
      <c r="J410" s="19" t="s">
        <v>17</v>
      </c>
      <c r="K410" s="21"/>
      <c r="L410" s="22"/>
    </row>
    <row r="411" s="3" customFormat="1" ht="20.15" customHeight="1" spans="1:12">
      <c r="A411" s="17">
        <v>408</v>
      </c>
      <c r="B411" s="23" t="s">
        <v>441</v>
      </c>
      <c r="C411" s="23" t="s">
        <v>23</v>
      </c>
      <c r="D411" s="17" t="s">
        <v>449</v>
      </c>
      <c r="E411" s="18">
        <v>5</v>
      </c>
      <c r="F411" s="17" t="s">
        <v>152</v>
      </c>
      <c r="G411" s="17">
        <v>20260106409</v>
      </c>
      <c r="H411" s="19">
        <v>75.66</v>
      </c>
      <c r="I411" s="20">
        <v>3</v>
      </c>
      <c r="J411" s="19" t="s">
        <v>17</v>
      </c>
      <c r="K411" s="21"/>
      <c r="L411" s="22"/>
    </row>
    <row r="412" s="3" customFormat="1" ht="20.15" customHeight="1" spans="1:12">
      <c r="A412" s="17">
        <v>409</v>
      </c>
      <c r="B412" s="23" t="s">
        <v>441</v>
      </c>
      <c r="C412" s="23" t="s">
        <v>23</v>
      </c>
      <c r="D412" s="17" t="s">
        <v>449</v>
      </c>
      <c r="E412" s="18">
        <v>5</v>
      </c>
      <c r="F412" s="17" t="s">
        <v>452</v>
      </c>
      <c r="G412" s="17">
        <v>20260106404</v>
      </c>
      <c r="H412" s="19">
        <v>74.23</v>
      </c>
      <c r="I412" s="20">
        <v>4</v>
      </c>
      <c r="J412" s="19" t="s">
        <v>17</v>
      </c>
      <c r="K412" s="21"/>
      <c r="L412" s="22"/>
    </row>
    <row r="413" s="3" customFormat="1" ht="20.15" customHeight="1" spans="1:12">
      <c r="A413" s="17">
        <v>410</v>
      </c>
      <c r="B413" s="23" t="s">
        <v>441</v>
      </c>
      <c r="C413" s="23" t="s">
        <v>23</v>
      </c>
      <c r="D413" s="17" t="s">
        <v>449</v>
      </c>
      <c r="E413" s="18">
        <v>5</v>
      </c>
      <c r="F413" s="17" t="s">
        <v>232</v>
      </c>
      <c r="G413" s="17">
        <v>20260106326</v>
      </c>
      <c r="H413" s="19">
        <v>73.18</v>
      </c>
      <c r="I413" s="20">
        <v>5</v>
      </c>
      <c r="J413" s="19" t="s">
        <v>17</v>
      </c>
      <c r="K413" s="21"/>
      <c r="L413" s="22"/>
    </row>
    <row r="414" s="3" customFormat="1" ht="20.15" customHeight="1" spans="1:12">
      <c r="A414" s="17">
        <v>411</v>
      </c>
      <c r="B414" s="23" t="s">
        <v>441</v>
      </c>
      <c r="C414" s="23" t="s">
        <v>23</v>
      </c>
      <c r="D414" s="24" t="s">
        <v>449</v>
      </c>
      <c r="E414" s="18">
        <v>5</v>
      </c>
      <c r="F414" s="17" t="s">
        <v>453</v>
      </c>
      <c r="G414" s="24">
        <v>20260106402</v>
      </c>
      <c r="H414" s="19">
        <v>69.89</v>
      </c>
      <c r="I414" s="20">
        <v>6</v>
      </c>
      <c r="J414" s="19" t="s">
        <v>19</v>
      </c>
      <c r="K414" s="21"/>
      <c r="L414" s="22"/>
    </row>
    <row r="415" s="3" customFormat="1" ht="20.15" customHeight="1" spans="1:12">
      <c r="A415" s="17">
        <v>412</v>
      </c>
      <c r="B415" s="23" t="s">
        <v>441</v>
      </c>
      <c r="C415" s="23" t="s">
        <v>23</v>
      </c>
      <c r="D415" s="17" t="s">
        <v>449</v>
      </c>
      <c r="E415" s="18">
        <v>5</v>
      </c>
      <c r="F415" s="17" t="s">
        <v>454</v>
      </c>
      <c r="G415" s="17">
        <v>20260106403</v>
      </c>
      <c r="H415" s="19"/>
      <c r="I415" s="20">
        <v>7</v>
      </c>
      <c r="J415" s="19" t="s">
        <v>19</v>
      </c>
      <c r="K415" s="21" t="s">
        <v>21</v>
      </c>
      <c r="L415" s="22"/>
    </row>
    <row r="416" s="3" customFormat="1" ht="20.15" customHeight="1" spans="1:12">
      <c r="A416" s="17">
        <v>413</v>
      </c>
      <c r="B416" s="23" t="s">
        <v>441</v>
      </c>
      <c r="C416" s="23" t="s">
        <v>108</v>
      </c>
      <c r="D416" s="17" t="s">
        <v>455</v>
      </c>
      <c r="E416" s="18">
        <v>3</v>
      </c>
      <c r="F416" s="17" t="s">
        <v>456</v>
      </c>
      <c r="G416" s="17">
        <v>20260106423</v>
      </c>
      <c r="H416" s="19">
        <v>81.71</v>
      </c>
      <c r="I416" s="20">
        <v>1</v>
      </c>
      <c r="J416" s="19" t="s">
        <v>17</v>
      </c>
      <c r="K416" s="21"/>
      <c r="L416" s="22"/>
    </row>
    <row r="417" s="3" customFormat="1" ht="20.15" customHeight="1" spans="1:12">
      <c r="A417" s="17">
        <v>414</v>
      </c>
      <c r="B417" s="23" t="s">
        <v>441</v>
      </c>
      <c r="C417" s="23" t="s">
        <v>108</v>
      </c>
      <c r="D417" s="17" t="s">
        <v>455</v>
      </c>
      <c r="E417" s="18">
        <v>3</v>
      </c>
      <c r="F417" s="17" t="s">
        <v>457</v>
      </c>
      <c r="G417" s="17">
        <v>20260106516</v>
      </c>
      <c r="H417" s="19">
        <v>79.34</v>
      </c>
      <c r="I417" s="20">
        <v>2</v>
      </c>
      <c r="J417" s="19" t="s">
        <v>17</v>
      </c>
      <c r="K417" s="21"/>
      <c r="L417" s="22"/>
    </row>
    <row r="418" s="3" customFormat="1" ht="20.15" customHeight="1" spans="1:12">
      <c r="A418" s="17">
        <v>415</v>
      </c>
      <c r="B418" s="23" t="s">
        <v>441</v>
      </c>
      <c r="C418" s="23" t="s">
        <v>108</v>
      </c>
      <c r="D418" s="17" t="s">
        <v>455</v>
      </c>
      <c r="E418" s="18">
        <v>3</v>
      </c>
      <c r="F418" s="17" t="s">
        <v>458</v>
      </c>
      <c r="G418" s="17">
        <v>20260106515</v>
      </c>
      <c r="H418" s="19">
        <v>78.19</v>
      </c>
      <c r="I418" s="20">
        <v>3</v>
      </c>
      <c r="J418" s="19" t="s">
        <v>17</v>
      </c>
      <c r="K418" s="21"/>
      <c r="L418" s="22"/>
    </row>
    <row r="419" s="3" customFormat="1" ht="20.15" customHeight="1" spans="1:12">
      <c r="A419" s="17">
        <v>416</v>
      </c>
      <c r="B419" s="23" t="s">
        <v>441</v>
      </c>
      <c r="C419" s="23" t="s">
        <v>108</v>
      </c>
      <c r="D419" s="17" t="s">
        <v>455</v>
      </c>
      <c r="E419" s="18">
        <v>3</v>
      </c>
      <c r="F419" s="17" t="s">
        <v>324</v>
      </c>
      <c r="G419" s="17">
        <v>20260106419</v>
      </c>
      <c r="H419" s="19">
        <v>77.98</v>
      </c>
      <c r="I419" s="20">
        <v>4</v>
      </c>
      <c r="J419" s="19" t="s">
        <v>19</v>
      </c>
      <c r="K419" s="21"/>
      <c r="L419" s="22"/>
    </row>
    <row r="420" s="3" customFormat="1" ht="20.15" customHeight="1" spans="1:12">
      <c r="A420" s="17">
        <v>417</v>
      </c>
      <c r="B420" s="23" t="s">
        <v>441</v>
      </c>
      <c r="C420" s="23" t="s">
        <v>108</v>
      </c>
      <c r="D420" s="17" t="s">
        <v>455</v>
      </c>
      <c r="E420" s="18">
        <v>3</v>
      </c>
      <c r="F420" s="17" t="s">
        <v>459</v>
      </c>
      <c r="G420" s="17">
        <v>20260106505</v>
      </c>
      <c r="H420" s="19">
        <v>77.91</v>
      </c>
      <c r="I420" s="20">
        <v>5</v>
      </c>
      <c r="J420" s="19" t="s">
        <v>19</v>
      </c>
      <c r="K420" s="21"/>
      <c r="L420" s="22"/>
    </row>
    <row r="421" s="3" customFormat="1" ht="20.15" customHeight="1" spans="1:12">
      <c r="A421" s="17">
        <v>418</v>
      </c>
      <c r="B421" s="23" t="s">
        <v>441</v>
      </c>
      <c r="C421" s="23" t="s">
        <v>108</v>
      </c>
      <c r="D421" s="17" t="s">
        <v>455</v>
      </c>
      <c r="E421" s="18">
        <v>3</v>
      </c>
      <c r="F421" s="17" t="s">
        <v>460</v>
      </c>
      <c r="G421" s="17">
        <v>20260106418</v>
      </c>
      <c r="H421" s="19">
        <v>77.44</v>
      </c>
      <c r="I421" s="20">
        <v>6</v>
      </c>
      <c r="J421" s="19" t="s">
        <v>19</v>
      </c>
      <c r="K421" s="21"/>
      <c r="L421" s="22"/>
    </row>
    <row r="422" s="3" customFormat="1" ht="20.15" customHeight="1" spans="1:12">
      <c r="A422" s="17">
        <v>419</v>
      </c>
      <c r="B422" s="23" t="s">
        <v>441</v>
      </c>
      <c r="C422" s="23" t="s">
        <v>108</v>
      </c>
      <c r="D422" s="17" t="s">
        <v>455</v>
      </c>
      <c r="E422" s="18">
        <v>3</v>
      </c>
      <c r="F422" s="17" t="s">
        <v>461</v>
      </c>
      <c r="G422" s="17">
        <v>20260106514</v>
      </c>
      <c r="H422" s="19">
        <v>76.27</v>
      </c>
      <c r="I422" s="20">
        <v>7</v>
      </c>
      <c r="J422" s="19" t="s">
        <v>19</v>
      </c>
      <c r="K422" s="21"/>
      <c r="L422" s="22"/>
    </row>
    <row r="423" s="3" customFormat="1" ht="20.15" customHeight="1" spans="1:12">
      <c r="A423" s="17">
        <v>420</v>
      </c>
      <c r="B423" s="23" t="s">
        <v>441</v>
      </c>
      <c r="C423" s="23" t="s">
        <v>108</v>
      </c>
      <c r="D423" s="17" t="s">
        <v>455</v>
      </c>
      <c r="E423" s="18">
        <v>3</v>
      </c>
      <c r="F423" s="17" t="s">
        <v>462</v>
      </c>
      <c r="G423" s="17">
        <v>20260106424</v>
      </c>
      <c r="H423" s="19">
        <v>75.76</v>
      </c>
      <c r="I423" s="20">
        <v>8</v>
      </c>
      <c r="J423" s="19" t="s">
        <v>19</v>
      </c>
      <c r="K423" s="21"/>
      <c r="L423" s="22"/>
    </row>
    <row r="424" s="3" customFormat="1" ht="20.15" customHeight="1" spans="1:12">
      <c r="A424" s="17">
        <v>421</v>
      </c>
      <c r="B424" s="23" t="s">
        <v>441</v>
      </c>
      <c r="C424" s="23" t="s">
        <v>108</v>
      </c>
      <c r="D424" s="17" t="s">
        <v>455</v>
      </c>
      <c r="E424" s="18">
        <v>3</v>
      </c>
      <c r="F424" s="17" t="s">
        <v>463</v>
      </c>
      <c r="G424" s="17">
        <v>20260106518</v>
      </c>
      <c r="H424" s="19">
        <v>75.31</v>
      </c>
      <c r="I424" s="20">
        <v>9</v>
      </c>
      <c r="J424" s="19" t="s">
        <v>19</v>
      </c>
      <c r="K424" s="21"/>
      <c r="L424" s="22"/>
    </row>
    <row r="425" s="3" customFormat="1" ht="20.15" customHeight="1" spans="1:12">
      <c r="A425" s="17">
        <v>422</v>
      </c>
      <c r="B425" s="23" t="s">
        <v>441</v>
      </c>
      <c r="C425" s="23" t="s">
        <v>108</v>
      </c>
      <c r="D425" s="17" t="s">
        <v>455</v>
      </c>
      <c r="E425" s="18">
        <v>3</v>
      </c>
      <c r="F425" s="17" t="s">
        <v>464</v>
      </c>
      <c r="G425" s="17">
        <v>20260106427</v>
      </c>
      <c r="H425" s="19">
        <v>74.4</v>
      </c>
      <c r="I425" s="20">
        <v>10</v>
      </c>
      <c r="J425" s="19" t="s">
        <v>19</v>
      </c>
      <c r="K425" s="21"/>
      <c r="L425" s="22"/>
    </row>
    <row r="426" s="3" customFormat="1" ht="20.15" customHeight="1" spans="1:12">
      <c r="A426" s="17">
        <v>423</v>
      </c>
      <c r="B426" s="23" t="s">
        <v>441</v>
      </c>
      <c r="C426" s="23" t="s">
        <v>108</v>
      </c>
      <c r="D426" s="17" t="s">
        <v>455</v>
      </c>
      <c r="E426" s="18">
        <v>3</v>
      </c>
      <c r="F426" s="17" t="s">
        <v>465</v>
      </c>
      <c r="G426" s="17">
        <v>20260106425</v>
      </c>
      <c r="H426" s="19">
        <v>71.95</v>
      </c>
      <c r="I426" s="20">
        <v>11</v>
      </c>
      <c r="J426" s="19" t="s">
        <v>19</v>
      </c>
      <c r="K426" s="21"/>
      <c r="L426" s="22"/>
    </row>
    <row r="427" s="3" customFormat="1" ht="20.15" customHeight="1" spans="1:12">
      <c r="A427" s="17">
        <v>424</v>
      </c>
      <c r="B427" s="23" t="s">
        <v>441</v>
      </c>
      <c r="C427" s="23" t="s">
        <v>108</v>
      </c>
      <c r="D427" s="17" t="s">
        <v>455</v>
      </c>
      <c r="E427" s="18">
        <v>3</v>
      </c>
      <c r="F427" s="17" t="s">
        <v>466</v>
      </c>
      <c r="G427" s="17">
        <v>20260106517</v>
      </c>
      <c r="H427" s="19">
        <v>71.87</v>
      </c>
      <c r="I427" s="20">
        <v>12</v>
      </c>
      <c r="J427" s="19" t="s">
        <v>19</v>
      </c>
      <c r="K427" s="21"/>
      <c r="L427" s="22"/>
    </row>
    <row r="428" s="3" customFormat="1" ht="20.15" customHeight="1" spans="1:12">
      <c r="A428" s="17">
        <v>425</v>
      </c>
      <c r="B428" s="23" t="s">
        <v>441</v>
      </c>
      <c r="C428" s="23" t="s">
        <v>108</v>
      </c>
      <c r="D428" s="17" t="s">
        <v>455</v>
      </c>
      <c r="E428" s="18">
        <v>3</v>
      </c>
      <c r="F428" s="17" t="s">
        <v>467</v>
      </c>
      <c r="G428" s="17">
        <v>20260106507</v>
      </c>
      <c r="H428" s="19">
        <v>70.55</v>
      </c>
      <c r="I428" s="20">
        <v>13</v>
      </c>
      <c r="J428" s="19" t="s">
        <v>19</v>
      </c>
      <c r="K428" s="21"/>
      <c r="L428" s="22"/>
    </row>
    <row r="429" s="3" customFormat="1" ht="20.15" customHeight="1" spans="1:12">
      <c r="A429" s="17">
        <v>426</v>
      </c>
      <c r="B429" s="23" t="s">
        <v>441</v>
      </c>
      <c r="C429" s="23" t="s">
        <v>108</v>
      </c>
      <c r="D429" s="17" t="s">
        <v>455</v>
      </c>
      <c r="E429" s="18">
        <v>3</v>
      </c>
      <c r="F429" s="17" t="s">
        <v>468</v>
      </c>
      <c r="G429" s="17">
        <v>20260106503</v>
      </c>
      <c r="H429" s="19"/>
      <c r="I429" s="20">
        <v>14</v>
      </c>
      <c r="J429" s="19" t="s">
        <v>19</v>
      </c>
      <c r="K429" s="21" t="s">
        <v>21</v>
      </c>
      <c r="L429" s="22"/>
    </row>
    <row r="430" s="3" customFormat="1" ht="20.15" customHeight="1" spans="1:12">
      <c r="A430" s="17">
        <v>427</v>
      </c>
      <c r="B430" s="23" t="s">
        <v>441</v>
      </c>
      <c r="C430" s="23" t="s">
        <v>14</v>
      </c>
      <c r="D430" s="17" t="s">
        <v>469</v>
      </c>
      <c r="E430" s="18">
        <v>3</v>
      </c>
      <c r="F430" s="17" t="s">
        <v>81</v>
      </c>
      <c r="G430" s="17">
        <v>20260106529</v>
      </c>
      <c r="H430" s="19">
        <v>75.89</v>
      </c>
      <c r="I430" s="20">
        <v>1</v>
      </c>
      <c r="J430" s="19" t="s">
        <v>17</v>
      </c>
      <c r="K430" s="21"/>
      <c r="L430" s="22"/>
    </row>
    <row r="431" s="3" customFormat="1" ht="20.15" customHeight="1" spans="1:12">
      <c r="A431" s="17">
        <v>428</v>
      </c>
      <c r="B431" s="23" t="s">
        <v>441</v>
      </c>
      <c r="C431" s="23" t="s">
        <v>14</v>
      </c>
      <c r="D431" s="17" t="s">
        <v>469</v>
      </c>
      <c r="E431" s="18">
        <v>3</v>
      </c>
      <c r="F431" s="17" t="s">
        <v>470</v>
      </c>
      <c r="G431" s="17">
        <v>20260106523</v>
      </c>
      <c r="H431" s="19">
        <v>74.34</v>
      </c>
      <c r="I431" s="20">
        <v>2</v>
      </c>
      <c r="J431" s="19" t="s">
        <v>17</v>
      </c>
      <c r="K431" s="21"/>
      <c r="L431" s="22"/>
    </row>
    <row r="432" s="3" customFormat="1" ht="20.15" customHeight="1" spans="1:12">
      <c r="A432" s="17">
        <v>429</v>
      </c>
      <c r="B432" s="23" t="s">
        <v>441</v>
      </c>
      <c r="C432" s="23" t="s">
        <v>14</v>
      </c>
      <c r="D432" s="17" t="s">
        <v>469</v>
      </c>
      <c r="E432" s="18">
        <v>3</v>
      </c>
      <c r="F432" s="17" t="s">
        <v>471</v>
      </c>
      <c r="G432" s="17">
        <v>20260106601</v>
      </c>
      <c r="H432" s="19">
        <v>74.31</v>
      </c>
      <c r="I432" s="20">
        <v>3</v>
      </c>
      <c r="J432" s="19" t="s">
        <v>17</v>
      </c>
      <c r="K432" s="21"/>
      <c r="L432" s="22"/>
    </row>
    <row r="433" s="3" customFormat="1" ht="20.15" customHeight="1" spans="1:12">
      <c r="A433" s="17">
        <v>430</v>
      </c>
      <c r="B433" s="23" t="s">
        <v>441</v>
      </c>
      <c r="C433" s="23" t="s">
        <v>14</v>
      </c>
      <c r="D433" s="17" t="s">
        <v>469</v>
      </c>
      <c r="E433" s="18">
        <v>3</v>
      </c>
      <c r="F433" s="17" t="s">
        <v>472</v>
      </c>
      <c r="G433" s="17">
        <v>20260106526</v>
      </c>
      <c r="H433" s="19"/>
      <c r="I433" s="20">
        <v>4</v>
      </c>
      <c r="J433" s="19" t="s">
        <v>19</v>
      </c>
      <c r="K433" s="21" t="s">
        <v>21</v>
      </c>
      <c r="L433" s="22"/>
    </row>
    <row r="434" s="3" customFormat="1" ht="20.15" customHeight="1" spans="1:12">
      <c r="A434" s="17">
        <v>431</v>
      </c>
      <c r="B434" s="23" t="s">
        <v>441</v>
      </c>
      <c r="C434" s="23" t="s">
        <v>89</v>
      </c>
      <c r="D434" s="17" t="s">
        <v>473</v>
      </c>
      <c r="E434" s="18">
        <v>2</v>
      </c>
      <c r="F434" s="17" t="s">
        <v>474</v>
      </c>
      <c r="G434" s="17">
        <v>20260106613</v>
      </c>
      <c r="H434" s="19">
        <v>80.91</v>
      </c>
      <c r="I434" s="20">
        <v>1</v>
      </c>
      <c r="J434" s="19" t="s">
        <v>17</v>
      </c>
      <c r="K434" s="21"/>
      <c r="L434" s="22"/>
    </row>
    <row r="435" s="3" customFormat="1" ht="20.15" customHeight="1" spans="1:12">
      <c r="A435" s="17">
        <v>432</v>
      </c>
      <c r="B435" s="23" t="s">
        <v>441</v>
      </c>
      <c r="C435" s="23" t="s">
        <v>89</v>
      </c>
      <c r="D435" s="17" t="s">
        <v>473</v>
      </c>
      <c r="E435" s="18">
        <v>2</v>
      </c>
      <c r="F435" s="17" t="s">
        <v>475</v>
      </c>
      <c r="G435" s="17">
        <v>20260106630</v>
      </c>
      <c r="H435" s="19">
        <v>78.62</v>
      </c>
      <c r="I435" s="20">
        <v>2</v>
      </c>
      <c r="J435" s="19" t="s">
        <v>17</v>
      </c>
      <c r="K435" s="21"/>
      <c r="L435" s="22"/>
    </row>
    <row r="436" s="3" customFormat="1" ht="20.15" customHeight="1" spans="1:12">
      <c r="A436" s="17">
        <v>433</v>
      </c>
      <c r="B436" s="23" t="s">
        <v>441</v>
      </c>
      <c r="C436" s="23" t="s">
        <v>89</v>
      </c>
      <c r="D436" s="17" t="s">
        <v>473</v>
      </c>
      <c r="E436" s="18">
        <v>2</v>
      </c>
      <c r="F436" s="17" t="s">
        <v>476</v>
      </c>
      <c r="G436" s="17">
        <v>20260106709</v>
      </c>
      <c r="H436" s="19">
        <v>75.31</v>
      </c>
      <c r="I436" s="20">
        <v>3</v>
      </c>
      <c r="J436" s="19" t="s">
        <v>19</v>
      </c>
      <c r="K436" s="21"/>
      <c r="L436" s="22"/>
    </row>
    <row r="437" s="3" customFormat="1" ht="20.15" customHeight="1" spans="1:12">
      <c r="A437" s="17">
        <v>434</v>
      </c>
      <c r="B437" s="23" t="s">
        <v>441</v>
      </c>
      <c r="C437" s="23" t="s">
        <v>89</v>
      </c>
      <c r="D437" s="17" t="s">
        <v>473</v>
      </c>
      <c r="E437" s="18">
        <v>2</v>
      </c>
      <c r="F437" s="17" t="s">
        <v>477</v>
      </c>
      <c r="G437" s="24">
        <v>20260106611</v>
      </c>
      <c r="H437" s="19">
        <v>74.75</v>
      </c>
      <c r="I437" s="20">
        <v>4</v>
      </c>
      <c r="J437" s="19" t="s">
        <v>19</v>
      </c>
      <c r="K437" s="21"/>
      <c r="L437" s="22"/>
    </row>
    <row r="438" s="3" customFormat="1" ht="20.15" customHeight="1" spans="1:12">
      <c r="A438" s="17">
        <v>435</v>
      </c>
      <c r="B438" s="23" t="s">
        <v>441</v>
      </c>
      <c r="C438" s="23" t="s">
        <v>89</v>
      </c>
      <c r="D438" s="17" t="s">
        <v>473</v>
      </c>
      <c r="E438" s="18">
        <v>2</v>
      </c>
      <c r="F438" s="17" t="s">
        <v>478</v>
      </c>
      <c r="G438" s="17">
        <v>20260106607</v>
      </c>
      <c r="H438" s="19">
        <v>74.61</v>
      </c>
      <c r="I438" s="20">
        <v>5</v>
      </c>
      <c r="J438" s="19" t="s">
        <v>19</v>
      </c>
      <c r="K438" s="21"/>
      <c r="L438" s="22"/>
    </row>
    <row r="439" s="3" customFormat="1" ht="20.15" customHeight="1" spans="1:12">
      <c r="A439" s="17">
        <v>436</v>
      </c>
      <c r="B439" s="23" t="s">
        <v>441</v>
      </c>
      <c r="C439" s="23" t="s">
        <v>89</v>
      </c>
      <c r="D439" s="17" t="s">
        <v>473</v>
      </c>
      <c r="E439" s="18">
        <v>2</v>
      </c>
      <c r="F439" s="17" t="s">
        <v>479</v>
      </c>
      <c r="G439" s="24">
        <v>20260106618</v>
      </c>
      <c r="H439" s="19">
        <v>73.94</v>
      </c>
      <c r="I439" s="20">
        <v>6</v>
      </c>
      <c r="J439" s="19" t="s">
        <v>19</v>
      </c>
      <c r="K439" s="21"/>
      <c r="L439" s="22"/>
    </row>
    <row r="440" s="3" customFormat="1" ht="20.15" customHeight="1" spans="1:12">
      <c r="A440" s="17">
        <v>437</v>
      </c>
      <c r="B440" s="23" t="s">
        <v>441</v>
      </c>
      <c r="C440" s="23" t="s">
        <v>89</v>
      </c>
      <c r="D440" s="17" t="s">
        <v>473</v>
      </c>
      <c r="E440" s="18">
        <v>2</v>
      </c>
      <c r="F440" s="17" t="s">
        <v>480</v>
      </c>
      <c r="G440" s="24">
        <v>20260106623</v>
      </c>
      <c r="H440" s="19">
        <v>73.47</v>
      </c>
      <c r="I440" s="20">
        <v>7</v>
      </c>
      <c r="J440" s="19" t="s">
        <v>19</v>
      </c>
      <c r="K440" s="21"/>
      <c r="L440" s="22"/>
    </row>
    <row r="441" s="3" customFormat="1" ht="20.15" customHeight="1" spans="1:12">
      <c r="A441" s="17">
        <v>438</v>
      </c>
      <c r="B441" s="23" t="s">
        <v>441</v>
      </c>
      <c r="C441" s="23" t="s">
        <v>89</v>
      </c>
      <c r="D441" s="17" t="s">
        <v>473</v>
      </c>
      <c r="E441" s="18">
        <v>2</v>
      </c>
      <c r="F441" s="17" t="s">
        <v>81</v>
      </c>
      <c r="G441" s="24">
        <v>20260106610</v>
      </c>
      <c r="H441" s="19"/>
      <c r="I441" s="20">
        <v>8</v>
      </c>
      <c r="J441" s="19" t="s">
        <v>19</v>
      </c>
      <c r="K441" s="21" t="s">
        <v>21</v>
      </c>
      <c r="L441" s="22"/>
    </row>
    <row r="442" s="3" customFormat="1" ht="20.15" customHeight="1" spans="1:12">
      <c r="A442" s="17">
        <v>439</v>
      </c>
      <c r="B442" s="23" t="s">
        <v>441</v>
      </c>
      <c r="C442" s="23" t="s">
        <v>180</v>
      </c>
      <c r="D442" s="17" t="s">
        <v>481</v>
      </c>
      <c r="E442" s="18">
        <v>2</v>
      </c>
      <c r="F442" s="17" t="s">
        <v>81</v>
      </c>
      <c r="G442" s="17">
        <v>20260106727</v>
      </c>
      <c r="H442" s="19">
        <v>79.69</v>
      </c>
      <c r="I442" s="20">
        <v>1</v>
      </c>
      <c r="J442" s="19" t="s">
        <v>17</v>
      </c>
      <c r="K442" s="21"/>
      <c r="L442" s="22"/>
    </row>
    <row r="443" s="3" customFormat="1" ht="20.15" customHeight="1" spans="1:12">
      <c r="A443" s="17">
        <v>440</v>
      </c>
      <c r="B443" s="23" t="s">
        <v>441</v>
      </c>
      <c r="C443" s="23" t="s">
        <v>180</v>
      </c>
      <c r="D443" s="17" t="s">
        <v>481</v>
      </c>
      <c r="E443" s="18">
        <v>2</v>
      </c>
      <c r="F443" s="17" t="s">
        <v>482</v>
      </c>
      <c r="G443" s="17">
        <v>20260106826</v>
      </c>
      <c r="H443" s="19">
        <v>78.47</v>
      </c>
      <c r="I443" s="20">
        <v>2</v>
      </c>
      <c r="J443" s="19" t="s">
        <v>17</v>
      </c>
      <c r="K443" s="21"/>
      <c r="L443" s="22"/>
    </row>
    <row r="444" s="3" customFormat="1" ht="20.15" customHeight="1" spans="1:12">
      <c r="A444" s="17">
        <v>441</v>
      </c>
      <c r="B444" s="23" t="s">
        <v>441</v>
      </c>
      <c r="C444" s="23" t="s">
        <v>180</v>
      </c>
      <c r="D444" s="24" t="s">
        <v>481</v>
      </c>
      <c r="E444" s="18">
        <v>2</v>
      </c>
      <c r="F444" s="17" t="s">
        <v>483</v>
      </c>
      <c r="G444" s="24">
        <v>20260106812</v>
      </c>
      <c r="H444" s="19">
        <v>78.12</v>
      </c>
      <c r="I444" s="20">
        <v>3</v>
      </c>
      <c r="J444" s="19" t="s">
        <v>19</v>
      </c>
      <c r="K444" s="21"/>
      <c r="L444" s="22"/>
    </row>
    <row r="445" s="3" customFormat="1" ht="20.15" customHeight="1" spans="1:12">
      <c r="A445" s="17">
        <v>442</v>
      </c>
      <c r="B445" s="23" t="s">
        <v>441</v>
      </c>
      <c r="C445" s="23" t="s">
        <v>180</v>
      </c>
      <c r="D445" s="17" t="s">
        <v>481</v>
      </c>
      <c r="E445" s="18">
        <v>2</v>
      </c>
      <c r="F445" s="17" t="s">
        <v>484</v>
      </c>
      <c r="G445" s="17">
        <v>20260106818</v>
      </c>
      <c r="H445" s="19">
        <v>77.44</v>
      </c>
      <c r="I445" s="20">
        <v>4</v>
      </c>
      <c r="J445" s="19" t="s">
        <v>19</v>
      </c>
      <c r="K445" s="21"/>
      <c r="L445" s="22"/>
    </row>
    <row r="446" s="3" customFormat="1" ht="20.15" customHeight="1" spans="1:12">
      <c r="A446" s="17">
        <v>443</v>
      </c>
      <c r="B446" s="23" t="s">
        <v>441</v>
      </c>
      <c r="C446" s="23" t="s">
        <v>180</v>
      </c>
      <c r="D446" s="17" t="s">
        <v>481</v>
      </c>
      <c r="E446" s="18">
        <v>2</v>
      </c>
      <c r="F446" s="17" t="s">
        <v>485</v>
      </c>
      <c r="G446" s="17">
        <v>20260106806</v>
      </c>
      <c r="H446" s="19">
        <v>77.1</v>
      </c>
      <c r="I446" s="20">
        <v>5</v>
      </c>
      <c r="J446" s="19" t="s">
        <v>19</v>
      </c>
      <c r="K446" s="21"/>
      <c r="L446" s="22"/>
    </row>
    <row r="447" s="3" customFormat="1" ht="20.15" customHeight="1" spans="1:12">
      <c r="A447" s="17">
        <v>444</v>
      </c>
      <c r="B447" s="23" t="s">
        <v>441</v>
      </c>
      <c r="C447" s="23" t="s">
        <v>180</v>
      </c>
      <c r="D447" s="17" t="s">
        <v>481</v>
      </c>
      <c r="E447" s="18">
        <v>2</v>
      </c>
      <c r="F447" s="17" t="s">
        <v>486</v>
      </c>
      <c r="G447" s="17">
        <v>20260106821</v>
      </c>
      <c r="H447" s="19">
        <v>76.13</v>
      </c>
      <c r="I447" s="20">
        <v>6</v>
      </c>
      <c r="J447" s="19" t="s">
        <v>19</v>
      </c>
      <c r="K447" s="21"/>
      <c r="L447" s="22"/>
    </row>
    <row r="448" s="3" customFormat="1" ht="20.15" customHeight="1" spans="1:12">
      <c r="A448" s="17">
        <v>445</v>
      </c>
      <c r="B448" s="23" t="s">
        <v>441</v>
      </c>
      <c r="C448" s="23" t="s">
        <v>180</v>
      </c>
      <c r="D448" s="17" t="s">
        <v>481</v>
      </c>
      <c r="E448" s="18">
        <v>2</v>
      </c>
      <c r="F448" s="17" t="s">
        <v>131</v>
      </c>
      <c r="G448" s="17">
        <v>20260106715</v>
      </c>
      <c r="H448" s="19">
        <v>76.02</v>
      </c>
      <c r="I448" s="20">
        <v>7</v>
      </c>
      <c r="J448" s="19" t="s">
        <v>19</v>
      </c>
      <c r="K448" s="21"/>
      <c r="L448" s="22"/>
    </row>
    <row r="449" s="3" customFormat="1" ht="20.15" customHeight="1" spans="1:12">
      <c r="A449" s="17">
        <v>446</v>
      </c>
      <c r="B449" s="23" t="s">
        <v>441</v>
      </c>
      <c r="C449" s="23" t="s">
        <v>180</v>
      </c>
      <c r="D449" s="17" t="s">
        <v>481</v>
      </c>
      <c r="E449" s="18">
        <v>2</v>
      </c>
      <c r="F449" s="17" t="s">
        <v>487</v>
      </c>
      <c r="G449" s="17">
        <v>20260106828</v>
      </c>
      <c r="H449" s="19">
        <v>73.6</v>
      </c>
      <c r="I449" s="20">
        <v>8</v>
      </c>
      <c r="J449" s="19" t="s">
        <v>19</v>
      </c>
      <c r="K449" s="21"/>
      <c r="L449" s="22"/>
    </row>
    <row r="450" s="3" customFormat="1" ht="20.15" customHeight="1" spans="1:12">
      <c r="A450" s="17">
        <v>447</v>
      </c>
      <c r="B450" s="23" t="s">
        <v>441</v>
      </c>
      <c r="C450" s="23" t="s">
        <v>180</v>
      </c>
      <c r="D450" s="17" t="s">
        <v>481</v>
      </c>
      <c r="E450" s="18">
        <v>2</v>
      </c>
      <c r="F450" s="17" t="s">
        <v>488</v>
      </c>
      <c r="G450" s="17">
        <v>20260106725</v>
      </c>
      <c r="H450" s="19"/>
      <c r="I450" s="20">
        <v>9</v>
      </c>
      <c r="J450" s="19" t="s">
        <v>19</v>
      </c>
      <c r="K450" s="21" t="s">
        <v>21</v>
      </c>
      <c r="L450" s="22"/>
    </row>
    <row r="451" s="3" customFormat="1" ht="20.15" customHeight="1" spans="1:12">
      <c r="A451" s="17">
        <v>448</v>
      </c>
      <c r="B451" s="23" t="s">
        <v>441</v>
      </c>
      <c r="C451" s="23" t="s">
        <v>28</v>
      </c>
      <c r="D451" s="17" t="s">
        <v>489</v>
      </c>
      <c r="E451" s="18">
        <v>2</v>
      </c>
      <c r="F451" s="17" t="s">
        <v>97</v>
      </c>
      <c r="G451" s="17">
        <v>20260106919</v>
      </c>
      <c r="H451" s="19">
        <v>81.08</v>
      </c>
      <c r="I451" s="20">
        <v>1</v>
      </c>
      <c r="J451" s="19" t="s">
        <v>17</v>
      </c>
      <c r="K451" s="21"/>
      <c r="L451" s="22"/>
    </row>
    <row r="452" s="3" customFormat="1" ht="20.15" customHeight="1" spans="1:12">
      <c r="A452" s="17">
        <v>449</v>
      </c>
      <c r="B452" s="23" t="s">
        <v>441</v>
      </c>
      <c r="C452" s="23" t="s">
        <v>28</v>
      </c>
      <c r="D452" s="17" t="s">
        <v>489</v>
      </c>
      <c r="E452" s="18">
        <v>2</v>
      </c>
      <c r="F452" s="17" t="s">
        <v>490</v>
      </c>
      <c r="G452" s="17">
        <v>20260106918</v>
      </c>
      <c r="H452" s="19">
        <v>80.98</v>
      </c>
      <c r="I452" s="20">
        <v>2</v>
      </c>
      <c r="J452" s="19" t="s">
        <v>17</v>
      </c>
      <c r="K452" s="21"/>
      <c r="L452" s="22"/>
    </row>
    <row r="453" s="3" customFormat="1" ht="20.15" customHeight="1" spans="1:12">
      <c r="A453" s="17">
        <v>450</v>
      </c>
      <c r="B453" s="23" t="s">
        <v>441</v>
      </c>
      <c r="C453" s="23" t="s">
        <v>28</v>
      </c>
      <c r="D453" s="17" t="s">
        <v>489</v>
      </c>
      <c r="E453" s="18">
        <v>2</v>
      </c>
      <c r="F453" s="17" t="s">
        <v>491</v>
      </c>
      <c r="G453" s="17">
        <v>20260106915</v>
      </c>
      <c r="H453" s="19">
        <v>77.35</v>
      </c>
      <c r="I453" s="20">
        <v>3</v>
      </c>
      <c r="J453" s="19" t="s">
        <v>19</v>
      </c>
      <c r="K453" s="21"/>
      <c r="L453" s="22"/>
    </row>
    <row r="454" s="3" customFormat="1" ht="20.15" customHeight="1" spans="1:12">
      <c r="A454" s="17">
        <v>451</v>
      </c>
      <c r="B454" s="23" t="s">
        <v>441</v>
      </c>
      <c r="C454" s="23" t="s">
        <v>28</v>
      </c>
      <c r="D454" s="17" t="s">
        <v>489</v>
      </c>
      <c r="E454" s="18">
        <v>2</v>
      </c>
      <c r="F454" s="17" t="s">
        <v>81</v>
      </c>
      <c r="G454" s="17">
        <v>20260106926</v>
      </c>
      <c r="H454" s="19">
        <v>75.6</v>
      </c>
      <c r="I454" s="20">
        <v>4</v>
      </c>
      <c r="J454" s="19" t="s">
        <v>19</v>
      </c>
      <c r="K454" s="21"/>
      <c r="L454" s="22"/>
    </row>
    <row r="455" s="3" customFormat="1" ht="20.15" customHeight="1" spans="1:12">
      <c r="A455" s="17">
        <v>452</v>
      </c>
      <c r="B455" s="23" t="s">
        <v>441</v>
      </c>
      <c r="C455" s="23" t="s">
        <v>28</v>
      </c>
      <c r="D455" s="17" t="s">
        <v>489</v>
      </c>
      <c r="E455" s="18">
        <v>2</v>
      </c>
      <c r="F455" s="17" t="s">
        <v>406</v>
      </c>
      <c r="G455" s="17">
        <v>20260106916</v>
      </c>
      <c r="H455" s="19">
        <v>74.22</v>
      </c>
      <c r="I455" s="20">
        <v>5</v>
      </c>
      <c r="J455" s="19" t="s">
        <v>19</v>
      </c>
      <c r="K455" s="21"/>
      <c r="L455" s="22"/>
    </row>
    <row r="456" s="3" customFormat="1" ht="20.15" customHeight="1" spans="1:12">
      <c r="A456" s="17">
        <v>453</v>
      </c>
      <c r="B456" s="23" t="s">
        <v>441</v>
      </c>
      <c r="C456" s="23" t="s">
        <v>28</v>
      </c>
      <c r="D456" s="17" t="s">
        <v>489</v>
      </c>
      <c r="E456" s="18">
        <v>2</v>
      </c>
      <c r="F456" s="17" t="s">
        <v>492</v>
      </c>
      <c r="G456" s="17">
        <v>20260106920</v>
      </c>
      <c r="H456" s="19"/>
      <c r="I456" s="20">
        <v>6</v>
      </c>
      <c r="J456" s="19" t="s">
        <v>19</v>
      </c>
      <c r="K456" s="21" t="s">
        <v>21</v>
      </c>
      <c r="L456" s="22"/>
    </row>
    <row r="457" s="3" customFormat="1" ht="20.15" customHeight="1" spans="1:12">
      <c r="A457" s="17">
        <v>454</v>
      </c>
      <c r="B457" s="23" t="s">
        <v>441</v>
      </c>
      <c r="C457" s="23" t="s">
        <v>28</v>
      </c>
      <c r="D457" s="17" t="s">
        <v>489</v>
      </c>
      <c r="E457" s="18">
        <v>2</v>
      </c>
      <c r="F457" s="17" t="s">
        <v>493</v>
      </c>
      <c r="G457" s="17">
        <v>20260106923</v>
      </c>
      <c r="H457" s="19"/>
      <c r="I457" s="20">
        <v>7</v>
      </c>
      <c r="J457" s="19" t="s">
        <v>19</v>
      </c>
      <c r="K457" s="21" t="s">
        <v>21</v>
      </c>
      <c r="L457" s="22"/>
    </row>
    <row r="458" s="3" customFormat="1" ht="20.15" customHeight="1" spans="1:12">
      <c r="A458" s="17">
        <v>455</v>
      </c>
      <c r="B458" s="23" t="s">
        <v>441</v>
      </c>
      <c r="C458" s="23" t="s">
        <v>34</v>
      </c>
      <c r="D458" s="17" t="s">
        <v>494</v>
      </c>
      <c r="E458" s="18">
        <v>6</v>
      </c>
      <c r="F458" s="17" t="s">
        <v>495</v>
      </c>
      <c r="G458" s="24">
        <v>20260107023</v>
      </c>
      <c r="H458" s="19">
        <v>82.36</v>
      </c>
      <c r="I458" s="20">
        <v>1</v>
      </c>
      <c r="J458" s="19" t="s">
        <v>17</v>
      </c>
      <c r="K458" s="21"/>
      <c r="L458" s="22"/>
    </row>
    <row r="459" s="3" customFormat="1" ht="20.15" customHeight="1" spans="1:12">
      <c r="A459" s="17">
        <v>456</v>
      </c>
      <c r="B459" s="23" t="s">
        <v>441</v>
      </c>
      <c r="C459" s="23" t="s">
        <v>34</v>
      </c>
      <c r="D459" s="17" t="s">
        <v>494</v>
      </c>
      <c r="E459" s="18">
        <v>6</v>
      </c>
      <c r="F459" s="17" t="s">
        <v>234</v>
      </c>
      <c r="G459" s="24">
        <v>20260107104</v>
      </c>
      <c r="H459" s="19">
        <v>82.08</v>
      </c>
      <c r="I459" s="20">
        <v>2</v>
      </c>
      <c r="J459" s="19" t="s">
        <v>17</v>
      </c>
      <c r="K459" s="21"/>
      <c r="L459" s="22"/>
    </row>
    <row r="460" s="3" customFormat="1" ht="20.15" customHeight="1" spans="1:12">
      <c r="A460" s="17">
        <v>457</v>
      </c>
      <c r="B460" s="23" t="s">
        <v>441</v>
      </c>
      <c r="C460" s="23" t="s">
        <v>34</v>
      </c>
      <c r="D460" s="17" t="s">
        <v>494</v>
      </c>
      <c r="E460" s="18">
        <v>6</v>
      </c>
      <c r="F460" s="17" t="s">
        <v>496</v>
      </c>
      <c r="G460" s="17">
        <v>20260107111</v>
      </c>
      <c r="H460" s="19">
        <v>80.81</v>
      </c>
      <c r="I460" s="20">
        <v>3</v>
      </c>
      <c r="J460" s="19" t="s">
        <v>17</v>
      </c>
      <c r="K460" s="21"/>
      <c r="L460" s="22"/>
    </row>
    <row r="461" s="3" customFormat="1" ht="20.15" customHeight="1" spans="1:12">
      <c r="A461" s="17">
        <v>458</v>
      </c>
      <c r="B461" s="23" t="s">
        <v>441</v>
      </c>
      <c r="C461" s="23" t="s">
        <v>34</v>
      </c>
      <c r="D461" s="17" t="s">
        <v>494</v>
      </c>
      <c r="E461" s="18">
        <v>6</v>
      </c>
      <c r="F461" s="17" t="s">
        <v>497</v>
      </c>
      <c r="G461" s="17">
        <v>20260107024</v>
      </c>
      <c r="H461" s="19">
        <v>80.76</v>
      </c>
      <c r="I461" s="20">
        <v>4</v>
      </c>
      <c r="J461" s="19" t="s">
        <v>17</v>
      </c>
      <c r="K461" s="21"/>
      <c r="L461" s="22"/>
    </row>
    <row r="462" s="3" customFormat="1" ht="20.15" customHeight="1" spans="1:12">
      <c r="A462" s="17">
        <v>459</v>
      </c>
      <c r="B462" s="23" t="s">
        <v>441</v>
      </c>
      <c r="C462" s="23" t="s">
        <v>34</v>
      </c>
      <c r="D462" s="17" t="s">
        <v>494</v>
      </c>
      <c r="E462" s="18">
        <v>6</v>
      </c>
      <c r="F462" s="17" t="s">
        <v>498</v>
      </c>
      <c r="G462" s="17">
        <v>20260107025</v>
      </c>
      <c r="H462" s="19">
        <v>79.8</v>
      </c>
      <c r="I462" s="20">
        <v>5</v>
      </c>
      <c r="J462" s="19" t="s">
        <v>17</v>
      </c>
      <c r="K462" s="21"/>
      <c r="L462" s="22"/>
    </row>
    <row r="463" s="3" customFormat="1" ht="20.15" customHeight="1" spans="1:12">
      <c r="A463" s="17">
        <v>460</v>
      </c>
      <c r="B463" s="23" t="s">
        <v>441</v>
      </c>
      <c r="C463" s="23" t="s">
        <v>34</v>
      </c>
      <c r="D463" s="17" t="s">
        <v>494</v>
      </c>
      <c r="E463" s="18">
        <v>6</v>
      </c>
      <c r="F463" s="17" t="s">
        <v>499</v>
      </c>
      <c r="G463" s="17">
        <v>20260107014</v>
      </c>
      <c r="H463" s="19">
        <v>79.57</v>
      </c>
      <c r="I463" s="20">
        <v>6</v>
      </c>
      <c r="J463" s="19" t="s">
        <v>17</v>
      </c>
      <c r="K463" s="21"/>
      <c r="L463" s="22"/>
    </row>
    <row r="464" s="3" customFormat="1" ht="20.15" customHeight="1" spans="1:12">
      <c r="A464" s="17">
        <v>461</v>
      </c>
      <c r="B464" s="23" t="s">
        <v>441</v>
      </c>
      <c r="C464" s="23" t="s">
        <v>34</v>
      </c>
      <c r="D464" s="17" t="s">
        <v>494</v>
      </c>
      <c r="E464" s="18">
        <v>6</v>
      </c>
      <c r="F464" s="17" t="s">
        <v>500</v>
      </c>
      <c r="G464" s="17">
        <v>20260107006</v>
      </c>
      <c r="H464" s="19">
        <v>79.4</v>
      </c>
      <c r="I464" s="20">
        <v>7</v>
      </c>
      <c r="J464" s="19" t="s">
        <v>19</v>
      </c>
      <c r="K464" s="21"/>
      <c r="L464" s="22"/>
    </row>
    <row r="465" s="3" customFormat="1" ht="20.15" customHeight="1" spans="1:12">
      <c r="A465" s="17">
        <v>462</v>
      </c>
      <c r="B465" s="23" t="s">
        <v>441</v>
      </c>
      <c r="C465" s="23" t="s">
        <v>34</v>
      </c>
      <c r="D465" s="17" t="s">
        <v>494</v>
      </c>
      <c r="E465" s="18">
        <v>6</v>
      </c>
      <c r="F465" s="17" t="s">
        <v>501</v>
      </c>
      <c r="G465" s="17">
        <v>20260107009</v>
      </c>
      <c r="H465" s="19">
        <v>79.06</v>
      </c>
      <c r="I465" s="20">
        <v>8</v>
      </c>
      <c r="J465" s="19" t="s">
        <v>19</v>
      </c>
      <c r="K465" s="21"/>
      <c r="L465" s="22"/>
    </row>
    <row r="466" s="3" customFormat="1" ht="20.15" customHeight="1" spans="1:12">
      <c r="A466" s="17">
        <v>463</v>
      </c>
      <c r="B466" s="23" t="s">
        <v>441</v>
      </c>
      <c r="C466" s="23" t="s">
        <v>34</v>
      </c>
      <c r="D466" s="17" t="s">
        <v>494</v>
      </c>
      <c r="E466" s="18">
        <v>6</v>
      </c>
      <c r="F466" s="17" t="s">
        <v>502</v>
      </c>
      <c r="G466" s="17">
        <v>20260107004</v>
      </c>
      <c r="H466" s="19">
        <v>77.59</v>
      </c>
      <c r="I466" s="20">
        <v>9</v>
      </c>
      <c r="J466" s="19" t="s">
        <v>19</v>
      </c>
      <c r="K466" s="21"/>
      <c r="L466" s="22"/>
    </row>
    <row r="467" s="3" customFormat="1" ht="20.15" customHeight="1" spans="1:12">
      <c r="A467" s="17">
        <v>464</v>
      </c>
      <c r="B467" s="23" t="s">
        <v>441</v>
      </c>
      <c r="C467" s="23" t="s">
        <v>34</v>
      </c>
      <c r="D467" s="17" t="s">
        <v>494</v>
      </c>
      <c r="E467" s="18">
        <v>6</v>
      </c>
      <c r="F467" s="17" t="s">
        <v>503</v>
      </c>
      <c r="G467" s="17">
        <v>20260107016</v>
      </c>
      <c r="H467" s="19">
        <v>77.31</v>
      </c>
      <c r="I467" s="20">
        <v>10</v>
      </c>
      <c r="J467" s="19" t="s">
        <v>19</v>
      </c>
      <c r="K467" s="21"/>
      <c r="L467" s="22"/>
    </row>
    <row r="468" s="3" customFormat="1" ht="20.15" customHeight="1" spans="1:12">
      <c r="A468" s="17">
        <v>465</v>
      </c>
      <c r="B468" s="23" t="s">
        <v>441</v>
      </c>
      <c r="C468" s="23" t="s">
        <v>34</v>
      </c>
      <c r="D468" s="17" t="s">
        <v>494</v>
      </c>
      <c r="E468" s="18">
        <v>6</v>
      </c>
      <c r="F468" s="17" t="s">
        <v>504</v>
      </c>
      <c r="G468" s="17">
        <v>20260107110</v>
      </c>
      <c r="H468" s="19">
        <v>77.25</v>
      </c>
      <c r="I468" s="20">
        <v>11</v>
      </c>
      <c r="J468" s="19" t="s">
        <v>19</v>
      </c>
      <c r="K468" s="21"/>
      <c r="L468" s="22"/>
    </row>
    <row r="469" s="3" customFormat="1" ht="20.15" customHeight="1" spans="1:12">
      <c r="A469" s="17">
        <v>466</v>
      </c>
      <c r="B469" s="23" t="s">
        <v>441</v>
      </c>
      <c r="C469" s="23" t="s">
        <v>34</v>
      </c>
      <c r="D469" s="17" t="s">
        <v>494</v>
      </c>
      <c r="E469" s="18">
        <v>6</v>
      </c>
      <c r="F469" s="17" t="s">
        <v>505</v>
      </c>
      <c r="G469" s="17">
        <v>20260107003</v>
      </c>
      <c r="H469" s="19">
        <v>76.76</v>
      </c>
      <c r="I469" s="20">
        <v>12</v>
      </c>
      <c r="J469" s="19" t="s">
        <v>19</v>
      </c>
      <c r="K469" s="21"/>
      <c r="L469" s="22"/>
    </row>
    <row r="470" s="3" customFormat="1" ht="20.15" customHeight="1" spans="1:12">
      <c r="A470" s="17">
        <v>467</v>
      </c>
      <c r="B470" s="23" t="s">
        <v>441</v>
      </c>
      <c r="C470" s="23" t="s">
        <v>34</v>
      </c>
      <c r="D470" s="17" t="s">
        <v>494</v>
      </c>
      <c r="E470" s="18">
        <v>6</v>
      </c>
      <c r="F470" s="17" t="s">
        <v>506</v>
      </c>
      <c r="G470" s="17">
        <v>20260107019</v>
      </c>
      <c r="H470" s="19">
        <v>76.16</v>
      </c>
      <c r="I470" s="20">
        <v>13</v>
      </c>
      <c r="J470" s="19" t="s">
        <v>19</v>
      </c>
      <c r="K470" s="21"/>
      <c r="L470" s="22"/>
    </row>
    <row r="471" s="3" customFormat="1" ht="20.15" customHeight="1" spans="1:12">
      <c r="A471" s="17">
        <v>468</v>
      </c>
      <c r="B471" s="23" t="s">
        <v>441</v>
      </c>
      <c r="C471" s="23" t="s">
        <v>34</v>
      </c>
      <c r="D471" s="17" t="s">
        <v>494</v>
      </c>
      <c r="E471" s="18">
        <v>6</v>
      </c>
      <c r="F471" s="17" t="s">
        <v>507</v>
      </c>
      <c r="G471" s="17">
        <v>20260107010</v>
      </c>
      <c r="H471" s="19">
        <v>75.95</v>
      </c>
      <c r="I471" s="20">
        <v>14</v>
      </c>
      <c r="J471" s="19" t="s">
        <v>19</v>
      </c>
      <c r="K471" s="21"/>
      <c r="L471" s="22"/>
    </row>
    <row r="472" s="3" customFormat="1" ht="20.15" customHeight="1" spans="1:12">
      <c r="A472" s="17">
        <v>469</v>
      </c>
      <c r="B472" s="23" t="s">
        <v>441</v>
      </c>
      <c r="C472" s="23" t="s">
        <v>34</v>
      </c>
      <c r="D472" s="17" t="s">
        <v>494</v>
      </c>
      <c r="E472" s="18">
        <v>6</v>
      </c>
      <c r="F472" s="17" t="s">
        <v>508</v>
      </c>
      <c r="G472" s="17">
        <v>20260107002</v>
      </c>
      <c r="H472" s="19">
        <v>75.79</v>
      </c>
      <c r="I472" s="20">
        <v>15</v>
      </c>
      <c r="J472" s="19" t="s">
        <v>19</v>
      </c>
      <c r="K472" s="21"/>
      <c r="L472" s="22"/>
    </row>
    <row r="473" s="3" customFormat="1" ht="20.15" customHeight="1" spans="1:12">
      <c r="A473" s="17">
        <v>470</v>
      </c>
      <c r="B473" s="23" t="s">
        <v>441</v>
      </c>
      <c r="C473" s="23" t="s">
        <v>34</v>
      </c>
      <c r="D473" s="17" t="s">
        <v>494</v>
      </c>
      <c r="E473" s="18">
        <v>6</v>
      </c>
      <c r="F473" s="17" t="s">
        <v>509</v>
      </c>
      <c r="G473" s="17">
        <v>20260107017</v>
      </c>
      <c r="H473" s="19">
        <v>73.87</v>
      </c>
      <c r="I473" s="20">
        <v>16</v>
      </c>
      <c r="J473" s="19" t="s">
        <v>19</v>
      </c>
      <c r="K473" s="21"/>
      <c r="L473" s="22"/>
    </row>
    <row r="474" s="3" customFormat="1" ht="20.15" customHeight="1" spans="1:12">
      <c r="A474" s="17">
        <v>471</v>
      </c>
      <c r="B474" s="23" t="s">
        <v>441</v>
      </c>
      <c r="C474" s="23" t="s">
        <v>34</v>
      </c>
      <c r="D474" s="17" t="s">
        <v>494</v>
      </c>
      <c r="E474" s="18">
        <v>6</v>
      </c>
      <c r="F474" s="17" t="s">
        <v>203</v>
      </c>
      <c r="G474" s="17">
        <v>20260107112</v>
      </c>
      <c r="H474" s="19">
        <v>73.62</v>
      </c>
      <c r="I474" s="20">
        <v>17</v>
      </c>
      <c r="J474" s="19" t="s">
        <v>19</v>
      </c>
      <c r="K474" s="21"/>
      <c r="L474" s="22"/>
    </row>
    <row r="475" s="3" customFormat="1" ht="20.15" customHeight="1" spans="1:12">
      <c r="A475" s="17">
        <v>472</v>
      </c>
      <c r="B475" s="23" t="s">
        <v>441</v>
      </c>
      <c r="C475" s="23" t="s">
        <v>34</v>
      </c>
      <c r="D475" s="17" t="s">
        <v>494</v>
      </c>
      <c r="E475" s="18">
        <v>6</v>
      </c>
      <c r="F475" s="17" t="s">
        <v>510</v>
      </c>
      <c r="G475" s="17">
        <v>20260107001</v>
      </c>
      <c r="H475" s="19">
        <v>72.84</v>
      </c>
      <c r="I475" s="20">
        <v>18</v>
      </c>
      <c r="J475" s="19" t="s">
        <v>19</v>
      </c>
      <c r="K475" s="21"/>
      <c r="L475" s="22"/>
    </row>
    <row r="476" s="3" customFormat="1" ht="20.15" customHeight="1" spans="1:12">
      <c r="A476" s="17">
        <v>473</v>
      </c>
      <c r="B476" s="23" t="s">
        <v>441</v>
      </c>
      <c r="C476" s="23" t="s">
        <v>34</v>
      </c>
      <c r="D476" s="17" t="s">
        <v>494</v>
      </c>
      <c r="E476" s="18">
        <v>6</v>
      </c>
      <c r="F476" s="17" t="s">
        <v>347</v>
      </c>
      <c r="G476" s="17">
        <v>20260107107</v>
      </c>
      <c r="H476" s="19">
        <v>72.5</v>
      </c>
      <c r="I476" s="20">
        <v>19</v>
      </c>
      <c r="J476" s="19" t="s">
        <v>19</v>
      </c>
      <c r="K476" s="21"/>
      <c r="L476" s="22"/>
    </row>
    <row r="477" s="3" customFormat="1" ht="20.15" customHeight="1" spans="1:12">
      <c r="A477" s="17">
        <v>474</v>
      </c>
      <c r="B477" s="23" t="s">
        <v>441</v>
      </c>
      <c r="C477" s="23" t="s">
        <v>34</v>
      </c>
      <c r="D477" s="17" t="s">
        <v>494</v>
      </c>
      <c r="E477" s="18">
        <v>6</v>
      </c>
      <c r="F477" s="17" t="s">
        <v>511</v>
      </c>
      <c r="G477" s="17">
        <v>20260107029</v>
      </c>
      <c r="H477" s="19">
        <v>69.02</v>
      </c>
      <c r="I477" s="20">
        <v>20</v>
      </c>
      <c r="J477" s="19" t="s">
        <v>19</v>
      </c>
      <c r="K477" s="21"/>
      <c r="L477" s="22"/>
    </row>
    <row r="478" s="3" customFormat="1" ht="20.15" customHeight="1" spans="1:12">
      <c r="A478" s="17">
        <v>475</v>
      </c>
      <c r="B478" s="23" t="s">
        <v>441</v>
      </c>
      <c r="C478" s="23" t="s">
        <v>34</v>
      </c>
      <c r="D478" s="17" t="s">
        <v>494</v>
      </c>
      <c r="E478" s="18">
        <v>6</v>
      </c>
      <c r="F478" s="17" t="s">
        <v>512</v>
      </c>
      <c r="G478" s="17">
        <v>20260107103</v>
      </c>
      <c r="H478" s="19"/>
      <c r="I478" s="20">
        <v>21</v>
      </c>
      <c r="J478" s="19" t="s">
        <v>19</v>
      </c>
      <c r="K478" s="21" t="s">
        <v>21</v>
      </c>
      <c r="L478" s="22"/>
    </row>
    <row r="479" s="3" customFormat="1" ht="20.15" customHeight="1" spans="1:12">
      <c r="A479" s="17">
        <v>476</v>
      </c>
      <c r="B479" s="23" t="s">
        <v>441</v>
      </c>
      <c r="C479" s="23" t="s">
        <v>34</v>
      </c>
      <c r="D479" s="17" t="s">
        <v>494</v>
      </c>
      <c r="E479" s="18">
        <v>6</v>
      </c>
      <c r="F479" s="17" t="s">
        <v>513</v>
      </c>
      <c r="G479" s="17">
        <v>20260107018</v>
      </c>
      <c r="H479" s="19"/>
      <c r="I479" s="20">
        <v>22</v>
      </c>
      <c r="J479" s="19" t="s">
        <v>19</v>
      </c>
      <c r="K479" s="21" t="s">
        <v>21</v>
      </c>
      <c r="L479" s="22"/>
    </row>
    <row r="480" s="3" customFormat="1" ht="20.15" customHeight="1" spans="1:12">
      <c r="A480" s="17">
        <v>477</v>
      </c>
      <c r="B480" s="23" t="s">
        <v>441</v>
      </c>
      <c r="C480" s="23" t="s">
        <v>34</v>
      </c>
      <c r="D480" s="17" t="s">
        <v>494</v>
      </c>
      <c r="E480" s="18">
        <v>6</v>
      </c>
      <c r="F480" s="17" t="s">
        <v>514</v>
      </c>
      <c r="G480" s="17">
        <v>20260107030</v>
      </c>
      <c r="H480" s="19"/>
      <c r="I480" s="20">
        <v>23</v>
      </c>
      <c r="J480" s="19" t="s">
        <v>19</v>
      </c>
      <c r="K480" s="21" t="s">
        <v>21</v>
      </c>
      <c r="L480" s="22"/>
    </row>
    <row r="481" s="3" customFormat="1" ht="20.15" customHeight="1" spans="1:12">
      <c r="A481" s="17">
        <v>478</v>
      </c>
      <c r="B481" s="23" t="s">
        <v>515</v>
      </c>
      <c r="C481" s="23" t="s">
        <v>34</v>
      </c>
      <c r="D481" s="17" t="s">
        <v>516</v>
      </c>
      <c r="E481" s="18">
        <v>4</v>
      </c>
      <c r="F481" s="17" t="s">
        <v>517</v>
      </c>
      <c r="G481" s="17">
        <v>20260107129</v>
      </c>
      <c r="H481" s="19">
        <v>82.2</v>
      </c>
      <c r="I481" s="20">
        <v>1</v>
      </c>
      <c r="J481" s="19" t="s">
        <v>17</v>
      </c>
      <c r="K481" s="21"/>
      <c r="L481" s="22"/>
    </row>
    <row r="482" s="3" customFormat="1" ht="20.15" customHeight="1" spans="1:12">
      <c r="A482" s="17">
        <v>479</v>
      </c>
      <c r="B482" s="23" t="s">
        <v>515</v>
      </c>
      <c r="C482" s="23" t="s">
        <v>34</v>
      </c>
      <c r="D482" s="17" t="s">
        <v>516</v>
      </c>
      <c r="E482" s="18">
        <v>4</v>
      </c>
      <c r="F482" s="17" t="s">
        <v>271</v>
      </c>
      <c r="G482" s="17">
        <v>20260107203</v>
      </c>
      <c r="H482" s="19">
        <v>78.94</v>
      </c>
      <c r="I482" s="20">
        <v>2</v>
      </c>
      <c r="J482" s="19" t="s">
        <v>17</v>
      </c>
      <c r="K482" s="21"/>
      <c r="L482" s="22"/>
    </row>
    <row r="483" s="3" customFormat="1" ht="20.15" customHeight="1" spans="1:12">
      <c r="A483" s="17">
        <v>480</v>
      </c>
      <c r="B483" s="23" t="s">
        <v>515</v>
      </c>
      <c r="C483" s="23" t="s">
        <v>34</v>
      </c>
      <c r="D483" s="17" t="s">
        <v>516</v>
      </c>
      <c r="E483" s="18">
        <v>4</v>
      </c>
      <c r="F483" s="17" t="s">
        <v>518</v>
      </c>
      <c r="G483" s="17">
        <v>20260107122</v>
      </c>
      <c r="H483" s="19">
        <v>78.14</v>
      </c>
      <c r="I483" s="20">
        <v>3</v>
      </c>
      <c r="J483" s="19" t="s">
        <v>17</v>
      </c>
      <c r="K483" s="21"/>
      <c r="L483" s="22"/>
    </row>
    <row r="484" s="3" customFormat="1" ht="20.15" customHeight="1" spans="1:12">
      <c r="A484" s="17">
        <v>481</v>
      </c>
      <c r="B484" s="23" t="s">
        <v>515</v>
      </c>
      <c r="C484" s="23" t="s">
        <v>34</v>
      </c>
      <c r="D484" s="17" t="s">
        <v>516</v>
      </c>
      <c r="E484" s="18">
        <v>4</v>
      </c>
      <c r="F484" s="17" t="s">
        <v>519</v>
      </c>
      <c r="G484" s="17">
        <v>20260107124</v>
      </c>
      <c r="H484" s="19">
        <v>76.45</v>
      </c>
      <c r="I484" s="20">
        <v>4</v>
      </c>
      <c r="J484" s="19" t="s">
        <v>17</v>
      </c>
      <c r="K484" s="21"/>
      <c r="L484" s="22"/>
    </row>
    <row r="485" s="3" customFormat="1" ht="20.15" customHeight="1" spans="1:12">
      <c r="A485" s="17">
        <v>482</v>
      </c>
      <c r="B485" s="23" t="s">
        <v>515</v>
      </c>
      <c r="C485" s="23" t="s">
        <v>34</v>
      </c>
      <c r="D485" s="17" t="s">
        <v>516</v>
      </c>
      <c r="E485" s="18">
        <v>4</v>
      </c>
      <c r="F485" s="17" t="s">
        <v>520</v>
      </c>
      <c r="G485" s="17">
        <v>20260107121</v>
      </c>
      <c r="H485" s="19">
        <v>75.29</v>
      </c>
      <c r="I485" s="20">
        <v>5</v>
      </c>
      <c r="J485" s="19" t="s">
        <v>19</v>
      </c>
      <c r="K485" s="21"/>
      <c r="L485" s="22"/>
    </row>
    <row r="486" s="3" customFormat="1" ht="20.15" customHeight="1" spans="1:12">
      <c r="A486" s="17">
        <v>483</v>
      </c>
      <c r="B486" s="23" t="s">
        <v>515</v>
      </c>
      <c r="C486" s="23" t="s">
        <v>34</v>
      </c>
      <c r="D486" s="17" t="s">
        <v>516</v>
      </c>
      <c r="E486" s="18">
        <v>4</v>
      </c>
      <c r="F486" s="17" t="s">
        <v>521</v>
      </c>
      <c r="G486" s="17">
        <v>20260107126</v>
      </c>
      <c r="H486" s="19">
        <v>72.43</v>
      </c>
      <c r="I486" s="20">
        <v>6</v>
      </c>
      <c r="J486" s="19" t="s">
        <v>19</v>
      </c>
      <c r="K486" s="21"/>
      <c r="L486" s="22"/>
    </row>
    <row r="487" s="3" customFormat="1" ht="20.15" customHeight="1" spans="1:12">
      <c r="A487" s="17">
        <v>484</v>
      </c>
      <c r="B487" s="23" t="s">
        <v>515</v>
      </c>
      <c r="C487" s="23" t="s">
        <v>34</v>
      </c>
      <c r="D487" s="17" t="s">
        <v>516</v>
      </c>
      <c r="E487" s="18">
        <v>4</v>
      </c>
      <c r="F487" s="17" t="s">
        <v>522</v>
      </c>
      <c r="G487" s="17">
        <v>20260107205</v>
      </c>
      <c r="H487" s="19">
        <v>72.27</v>
      </c>
      <c r="I487" s="20">
        <v>7</v>
      </c>
      <c r="J487" s="19" t="s">
        <v>19</v>
      </c>
      <c r="K487" s="21"/>
      <c r="L487" s="22"/>
    </row>
    <row r="488" s="3" customFormat="1" ht="20.15" customHeight="1" spans="1:12">
      <c r="A488" s="17">
        <v>485</v>
      </c>
      <c r="B488" s="23" t="s">
        <v>515</v>
      </c>
      <c r="C488" s="23" t="s">
        <v>34</v>
      </c>
      <c r="D488" s="17" t="s">
        <v>516</v>
      </c>
      <c r="E488" s="18">
        <v>4</v>
      </c>
      <c r="F488" s="17" t="s">
        <v>523</v>
      </c>
      <c r="G488" s="17">
        <v>20260107128</v>
      </c>
      <c r="H488" s="19"/>
      <c r="I488" s="20">
        <v>8</v>
      </c>
      <c r="J488" s="19" t="s">
        <v>19</v>
      </c>
      <c r="K488" s="21" t="s">
        <v>21</v>
      </c>
      <c r="L488" s="22"/>
    </row>
    <row r="489" s="3" customFormat="1" ht="20.15" customHeight="1" spans="1:12">
      <c r="A489" s="17">
        <v>486</v>
      </c>
      <c r="B489" s="23" t="s">
        <v>515</v>
      </c>
      <c r="C489" s="23" t="s">
        <v>34</v>
      </c>
      <c r="D489" s="17" t="s">
        <v>516</v>
      </c>
      <c r="E489" s="18">
        <v>4</v>
      </c>
      <c r="F489" s="17" t="s">
        <v>524</v>
      </c>
      <c r="G489" s="17">
        <v>20260107118</v>
      </c>
      <c r="H489" s="19"/>
      <c r="I489" s="20">
        <v>9</v>
      </c>
      <c r="J489" s="19" t="s">
        <v>19</v>
      </c>
      <c r="K489" s="21" t="s">
        <v>21</v>
      </c>
      <c r="L489" s="22"/>
    </row>
    <row r="490" s="3" customFormat="1" ht="20.15" customHeight="1" spans="1:12">
      <c r="A490" s="17">
        <v>487</v>
      </c>
      <c r="B490" s="23" t="s">
        <v>515</v>
      </c>
      <c r="C490" s="23" t="s">
        <v>43</v>
      </c>
      <c r="D490" s="17" t="s">
        <v>525</v>
      </c>
      <c r="E490" s="18">
        <v>4</v>
      </c>
      <c r="F490" s="17" t="s">
        <v>526</v>
      </c>
      <c r="G490" s="17">
        <v>20260107312</v>
      </c>
      <c r="H490" s="19">
        <v>82.18</v>
      </c>
      <c r="I490" s="20">
        <v>1</v>
      </c>
      <c r="J490" s="19" t="s">
        <v>17</v>
      </c>
      <c r="K490" s="21"/>
      <c r="L490" s="22"/>
    </row>
    <row r="491" s="3" customFormat="1" ht="20.15" customHeight="1" spans="1:12">
      <c r="A491" s="17">
        <v>488</v>
      </c>
      <c r="B491" s="23" t="s">
        <v>515</v>
      </c>
      <c r="C491" s="23" t="s">
        <v>43</v>
      </c>
      <c r="D491" s="17" t="s">
        <v>525</v>
      </c>
      <c r="E491" s="18">
        <v>4</v>
      </c>
      <c r="F491" s="17" t="s">
        <v>527</v>
      </c>
      <c r="G491" s="17">
        <v>20260107213</v>
      </c>
      <c r="H491" s="19">
        <v>81.79</v>
      </c>
      <c r="I491" s="20">
        <v>2</v>
      </c>
      <c r="J491" s="19" t="s">
        <v>17</v>
      </c>
      <c r="K491" s="21"/>
      <c r="L491" s="22"/>
    </row>
    <row r="492" s="3" customFormat="1" ht="20.15" customHeight="1" spans="1:12">
      <c r="A492" s="17">
        <v>489</v>
      </c>
      <c r="B492" s="23" t="s">
        <v>515</v>
      </c>
      <c r="C492" s="23" t="s">
        <v>43</v>
      </c>
      <c r="D492" s="17" t="s">
        <v>525</v>
      </c>
      <c r="E492" s="18">
        <v>4</v>
      </c>
      <c r="F492" s="17" t="s">
        <v>528</v>
      </c>
      <c r="G492" s="17">
        <v>20260107224</v>
      </c>
      <c r="H492" s="19">
        <v>80.99</v>
      </c>
      <c r="I492" s="20">
        <v>3</v>
      </c>
      <c r="J492" s="19" t="s">
        <v>17</v>
      </c>
      <c r="K492" s="21"/>
      <c r="L492" s="22"/>
    </row>
    <row r="493" s="3" customFormat="1" ht="20.15" customHeight="1" spans="1:12">
      <c r="A493" s="17">
        <v>490</v>
      </c>
      <c r="B493" s="23" t="s">
        <v>515</v>
      </c>
      <c r="C493" s="23" t="s">
        <v>43</v>
      </c>
      <c r="D493" s="17" t="s">
        <v>525</v>
      </c>
      <c r="E493" s="18">
        <v>4</v>
      </c>
      <c r="F493" s="17" t="s">
        <v>529</v>
      </c>
      <c r="G493" s="17">
        <v>20260107222</v>
      </c>
      <c r="H493" s="19">
        <v>80.75</v>
      </c>
      <c r="I493" s="20">
        <v>4</v>
      </c>
      <c r="J493" s="19" t="s">
        <v>17</v>
      </c>
      <c r="K493" s="21"/>
      <c r="L493" s="22"/>
    </row>
    <row r="494" s="3" customFormat="1" ht="20.15" customHeight="1" spans="1:12">
      <c r="A494" s="17">
        <v>491</v>
      </c>
      <c r="B494" s="23" t="s">
        <v>515</v>
      </c>
      <c r="C494" s="23" t="s">
        <v>43</v>
      </c>
      <c r="D494" s="17" t="s">
        <v>525</v>
      </c>
      <c r="E494" s="18">
        <v>4</v>
      </c>
      <c r="F494" s="17" t="s">
        <v>530</v>
      </c>
      <c r="G494" s="17">
        <v>20260107309</v>
      </c>
      <c r="H494" s="19">
        <v>80.42</v>
      </c>
      <c r="I494" s="20">
        <v>5</v>
      </c>
      <c r="J494" s="19" t="s">
        <v>19</v>
      </c>
      <c r="K494" s="21"/>
      <c r="L494" s="22"/>
    </row>
    <row r="495" s="3" customFormat="1" ht="20.15" customHeight="1" spans="1:12">
      <c r="A495" s="17">
        <v>492</v>
      </c>
      <c r="B495" s="23" t="s">
        <v>515</v>
      </c>
      <c r="C495" s="23" t="s">
        <v>43</v>
      </c>
      <c r="D495" s="24" t="s">
        <v>525</v>
      </c>
      <c r="E495" s="18">
        <v>4</v>
      </c>
      <c r="F495" s="17" t="s">
        <v>531</v>
      </c>
      <c r="G495" s="17">
        <v>20260107307</v>
      </c>
      <c r="H495" s="19">
        <v>78.82</v>
      </c>
      <c r="I495" s="20">
        <v>6</v>
      </c>
      <c r="J495" s="19" t="s">
        <v>19</v>
      </c>
      <c r="K495" s="21"/>
      <c r="L495" s="22"/>
    </row>
    <row r="496" s="3" customFormat="1" ht="20.15" customHeight="1" spans="1:12">
      <c r="A496" s="17">
        <v>493</v>
      </c>
      <c r="B496" s="23" t="s">
        <v>515</v>
      </c>
      <c r="C496" s="23" t="s">
        <v>43</v>
      </c>
      <c r="D496" s="17" t="s">
        <v>525</v>
      </c>
      <c r="E496" s="18">
        <v>4</v>
      </c>
      <c r="F496" s="17" t="s">
        <v>532</v>
      </c>
      <c r="G496" s="17">
        <v>20260107226</v>
      </c>
      <c r="H496" s="19">
        <v>76.45</v>
      </c>
      <c r="I496" s="20">
        <v>7</v>
      </c>
      <c r="J496" s="19" t="s">
        <v>19</v>
      </c>
      <c r="K496" s="21"/>
      <c r="L496" s="22"/>
    </row>
    <row r="497" s="3" customFormat="1" ht="20.15" customHeight="1" spans="1:1024 1025:16363">
      <c r="A497" s="17">
        <v>494</v>
      </c>
      <c r="B497" s="23" t="s">
        <v>515</v>
      </c>
      <c r="C497" s="23" t="s">
        <v>43</v>
      </c>
      <c r="D497" s="17" t="s">
        <v>525</v>
      </c>
      <c r="E497" s="18">
        <v>4</v>
      </c>
      <c r="F497" s="17" t="s">
        <v>533</v>
      </c>
      <c r="G497" s="17">
        <v>20260107322</v>
      </c>
      <c r="H497" s="19">
        <v>76.1</v>
      </c>
      <c r="I497" s="20">
        <v>8</v>
      </c>
      <c r="J497" s="19" t="s">
        <v>19</v>
      </c>
      <c r="K497" s="21"/>
      <c r="L497" s="22"/>
    </row>
    <row r="498" s="3" customFormat="1" ht="20.15" customHeight="1" spans="1:1024 1025:16363">
      <c r="A498" s="17">
        <v>495</v>
      </c>
      <c r="B498" s="23" t="s">
        <v>515</v>
      </c>
      <c r="C498" s="23" t="s">
        <v>43</v>
      </c>
      <c r="D498" s="17" t="s">
        <v>525</v>
      </c>
      <c r="E498" s="18">
        <v>4</v>
      </c>
      <c r="F498" s="17" t="s">
        <v>534</v>
      </c>
      <c r="G498" s="17">
        <v>20260107223</v>
      </c>
      <c r="H498" s="19">
        <v>75.26</v>
      </c>
      <c r="I498" s="20">
        <v>9</v>
      </c>
      <c r="J498" s="19" t="s">
        <v>19</v>
      </c>
      <c r="K498" s="21"/>
      <c r="L498" s="22"/>
    </row>
    <row r="499" s="3" customFormat="1" ht="20.15" customHeight="1" spans="1:1024 1025:16363">
      <c r="A499" s="17">
        <v>496</v>
      </c>
      <c r="B499" s="23" t="s">
        <v>515</v>
      </c>
      <c r="C499" s="23" t="s">
        <v>43</v>
      </c>
      <c r="D499" s="17" t="s">
        <v>525</v>
      </c>
      <c r="E499" s="18">
        <v>4</v>
      </c>
      <c r="F499" s="17" t="s">
        <v>535</v>
      </c>
      <c r="G499" s="17">
        <v>20260107218</v>
      </c>
      <c r="H499" s="19">
        <v>75.04</v>
      </c>
      <c r="I499" s="20">
        <v>10</v>
      </c>
      <c r="J499" s="19" t="s">
        <v>19</v>
      </c>
      <c r="K499" s="21"/>
      <c r="L499" s="22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  <c r="FW499" s="4"/>
      <c r="FX499" s="4"/>
      <c r="FY499" s="4"/>
      <c r="FZ499" s="4"/>
      <c r="GA499" s="4"/>
      <c r="GB499" s="4"/>
      <c r="GC499" s="4"/>
      <c r="GD499" s="4"/>
      <c r="GE499" s="4"/>
      <c r="GF499" s="4"/>
      <c r="GG499" s="4"/>
      <c r="GH499" s="4"/>
      <c r="GI499" s="4"/>
      <c r="GJ499" s="4"/>
      <c r="GK499" s="4"/>
      <c r="GL499" s="4"/>
      <c r="GM499" s="4"/>
      <c r="GN499" s="4"/>
      <c r="GO499" s="4"/>
      <c r="GP499" s="4"/>
      <c r="GQ499" s="4"/>
      <c r="GR499" s="4"/>
      <c r="GS499" s="4"/>
      <c r="GT499" s="4"/>
      <c r="GU499" s="4"/>
      <c r="GV499" s="4"/>
      <c r="GW499" s="4"/>
      <c r="GX499" s="4"/>
      <c r="GY499" s="4"/>
      <c r="GZ499" s="4"/>
      <c r="HA499" s="4"/>
      <c r="HB499" s="4"/>
      <c r="HC499" s="4"/>
      <c r="HD499" s="4"/>
      <c r="HE499" s="4"/>
      <c r="HF499" s="4"/>
      <c r="HG499" s="4"/>
      <c r="HH499" s="4"/>
      <c r="HI499" s="4"/>
      <c r="HJ499" s="4"/>
      <c r="HK499" s="4"/>
      <c r="HL499" s="4"/>
      <c r="HM499" s="4"/>
      <c r="HN499" s="4"/>
      <c r="HO499" s="4"/>
      <c r="HP499" s="4"/>
      <c r="HQ499" s="4"/>
      <c r="HR499" s="4"/>
      <c r="HS499" s="4"/>
      <c r="HT499" s="4"/>
      <c r="HU499" s="4"/>
      <c r="HV499" s="4"/>
      <c r="HW499" s="4"/>
      <c r="HX499" s="4"/>
      <c r="HY499" s="4"/>
      <c r="HZ499" s="4"/>
      <c r="IA499" s="4"/>
      <c r="IB499" s="4"/>
      <c r="IC499" s="4"/>
      <c r="ID499" s="4"/>
      <c r="IE499" s="4"/>
      <c r="IF499" s="4"/>
      <c r="IG499" s="4"/>
      <c r="IH499" s="4"/>
      <c r="II499" s="4"/>
      <c r="IJ499" s="4"/>
      <c r="IK499" s="4"/>
      <c r="IL499" s="4"/>
      <c r="IM499" s="4"/>
      <c r="IN499" s="4"/>
      <c r="IO499" s="4"/>
      <c r="IP499" s="4"/>
      <c r="IQ499" s="4"/>
      <c r="IR499" s="4"/>
      <c r="IS499" s="4"/>
      <c r="IT499" s="4"/>
      <c r="IU499" s="4"/>
      <c r="IV499" s="4"/>
      <c r="IW499" s="4"/>
      <c r="IX499" s="4"/>
      <c r="IY499" s="4"/>
      <c r="IZ499" s="4"/>
      <c r="JA499" s="4"/>
      <c r="JB499" s="4"/>
      <c r="JC499" s="4"/>
      <c r="JD499" s="4"/>
      <c r="JE499" s="4"/>
      <c r="JF499" s="4"/>
      <c r="JG499" s="4"/>
      <c r="JH499" s="4"/>
      <c r="JI499" s="4"/>
      <c r="JJ499" s="4"/>
      <c r="JK499" s="4"/>
      <c r="JL499" s="4"/>
      <c r="JM499" s="4"/>
      <c r="JN499" s="4"/>
      <c r="JO499" s="4"/>
      <c r="JP499" s="4"/>
      <c r="JQ499" s="4"/>
      <c r="JR499" s="4"/>
      <c r="JS499" s="4"/>
      <c r="JT499" s="4"/>
      <c r="JU499" s="4"/>
      <c r="JV499" s="4"/>
      <c r="JW499" s="4"/>
      <c r="JX499" s="4"/>
      <c r="JY499" s="4"/>
      <c r="JZ499" s="4"/>
      <c r="KA499" s="4"/>
      <c r="KB499" s="4"/>
      <c r="KC499" s="4"/>
      <c r="KD499" s="4"/>
      <c r="KE499" s="4"/>
      <c r="KF499" s="4"/>
      <c r="KG499" s="4"/>
      <c r="KH499" s="4"/>
      <c r="KI499" s="4"/>
      <c r="KJ499" s="4"/>
      <c r="KK499" s="4"/>
      <c r="KL499" s="4"/>
      <c r="KM499" s="4"/>
      <c r="KN499" s="4"/>
      <c r="KO499" s="4"/>
      <c r="KP499" s="4"/>
      <c r="KQ499" s="4"/>
      <c r="KR499" s="4"/>
      <c r="KS499" s="4"/>
      <c r="KT499" s="4"/>
      <c r="KU499" s="4"/>
      <c r="KV499" s="4"/>
      <c r="KW499" s="4"/>
      <c r="KX499" s="4"/>
      <c r="KY499" s="4"/>
      <c r="KZ499" s="4"/>
      <c r="LA499" s="4"/>
      <c r="LB499" s="4"/>
      <c r="LC499" s="4"/>
      <c r="LD499" s="4"/>
      <c r="LE499" s="4"/>
      <c r="LF499" s="4"/>
      <c r="LG499" s="4"/>
      <c r="LH499" s="4"/>
      <c r="LI499" s="4"/>
      <c r="LJ499" s="4"/>
      <c r="LK499" s="4"/>
      <c r="LL499" s="4"/>
      <c r="LM499" s="4"/>
      <c r="LN499" s="4"/>
      <c r="LO499" s="4"/>
      <c r="LP499" s="4"/>
      <c r="LQ499" s="4"/>
      <c r="LR499" s="4"/>
      <c r="LS499" s="4"/>
      <c r="LT499" s="4"/>
      <c r="LU499" s="4"/>
      <c r="LV499" s="4"/>
      <c r="LW499" s="4"/>
      <c r="LX499" s="4"/>
      <c r="LY499" s="4"/>
      <c r="LZ499" s="4"/>
      <c r="MA499" s="4"/>
      <c r="MB499" s="4"/>
      <c r="MC499" s="4"/>
      <c r="MD499" s="4"/>
      <c r="ME499" s="4"/>
      <c r="MF499" s="4"/>
      <c r="MG499" s="4"/>
      <c r="MH499" s="4"/>
      <c r="MI499" s="4"/>
      <c r="MJ499" s="4"/>
      <c r="MK499" s="4"/>
      <c r="ML499" s="4"/>
      <c r="MM499" s="4"/>
      <c r="MN499" s="4"/>
      <c r="MO499" s="4"/>
      <c r="MP499" s="4"/>
      <c r="MQ499" s="4"/>
      <c r="MR499" s="4"/>
      <c r="MS499" s="4"/>
      <c r="MT499" s="4"/>
      <c r="MU499" s="4"/>
      <c r="MV499" s="4"/>
      <c r="MW499" s="4"/>
      <c r="MX499" s="4"/>
      <c r="MY499" s="4"/>
      <c r="MZ499" s="4"/>
      <c r="NA499" s="4"/>
      <c r="NB499" s="4"/>
      <c r="NC499" s="4"/>
      <c r="ND499" s="4"/>
      <c r="NE499" s="4"/>
      <c r="NF499" s="4"/>
      <c r="NG499" s="4"/>
      <c r="NH499" s="4"/>
      <c r="NI499" s="4"/>
      <c r="NJ499" s="4"/>
      <c r="NK499" s="4"/>
      <c r="NL499" s="4"/>
      <c r="NM499" s="4"/>
      <c r="NN499" s="4"/>
      <c r="NO499" s="4"/>
      <c r="NP499" s="4"/>
      <c r="NQ499" s="4"/>
      <c r="NR499" s="4"/>
      <c r="NS499" s="4"/>
      <c r="NT499" s="4"/>
      <c r="NU499" s="4"/>
      <c r="NV499" s="4"/>
      <c r="NW499" s="4"/>
      <c r="NX499" s="4"/>
      <c r="NY499" s="4"/>
      <c r="NZ499" s="4"/>
      <c r="OA499" s="4"/>
      <c r="OB499" s="4"/>
      <c r="OC499" s="4"/>
      <c r="OD499" s="4"/>
      <c r="OE499" s="4"/>
      <c r="OF499" s="4"/>
      <c r="OG499" s="4"/>
      <c r="OH499" s="4"/>
      <c r="OI499" s="4"/>
      <c r="OJ499" s="4"/>
      <c r="OK499" s="4"/>
      <c r="OL499" s="4"/>
      <c r="OM499" s="4"/>
      <c r="ON499" s="4"/>
      <c r="OO499" s="4"/>
      <c r="OP499" s="4"/>
      <c r="OQ499" s="4"/>
      <c r="OR499" s="4"/>
      <c r="OS499" s="4"/>
      <c r="OT499" s="4"/>
      <c r="OU499" s="4"/>
      <c r="OV499" s="4"/>
      <c r="OW499" s="4"/>
      <c r="OX499" s="4"/>
      <c r="OY499" s="4"/>
      <c r="OZ499" s="4"/>
      <c r="PA499" s="4"/>
      <c r="PB499" s="4"/>
      <c r="PC499" s="4"/>
      <c r="PD499" s="4"/>
      <c r="PE499" s="4"/>
      <c r="PF499" s="4"/>
      <c r="PG499" s="4"/>
      <c r="PH499" s="4"/>
      <c r="PI499" s="4"/>
      <c r="PJ499" s="4"/>
      <c r="PK499" s="4"/>
      <c r="PL499" s="4"/>
      <c r="PM499" s="4"/>
      <c r="PN499" s="4"/>
      <c r="PO499" s="4"/>
      <c r="PP499" s="4"/>
      <c r="PQ499" s="4"/>
      <c r="PR499" s="4"/>
      <c r="PS499" s="4"/>
      <c r="PT499" s="4"/>
      <c r="PU499" s="4"/>
      <c r="PV499" s="4"/>
      <c r="PW499" s="4"/>
      <c r="PX499" s="4"/>
      <c r="PY499" s="4"/>
      <c r="PZ499" s="4"/>
      <c r="QA499" s="4"/>
      <c r="QB499" s="4"/>
      <c r="QC499" s="4"/>
      <c r="QD499" s="4"/>
      <c r="QE499" s="4"/>
      <c r="QF499" s="4"/>
      <c r="QG499" s="4"/>
      <c r="QH499" s="4"/>
      <c r="QI499" s="4"/>
      <c r="QJ499" s="4"/>
      <c r="QK499" s="4"/>
      <c r="QL499" s="4"/>
      <c r="QM499" s="4"/>
      <c r="QN499" s="4"/>
      <c r="QO499" s="4"/>
      <c r="QP499" s="4"/>
      <c r="QQ499" s="4"/>
      <c r="QR499" s="4"/>
      <c r="QS499" s="4"/>
      <c r="QT499" s="4"/>
      <c r="QU499" s="4"/>
      <c r="QV499" s="4"/>
      <c r="QW499" s="4"/>
      <c r="QX499" s="4"/>
      <c r="QY499" s="4"/>
      <c r="QZ499" s="4"/>
      <c r="RA499" s="4"/>
      <c r="RB499" s="4"/>
      <c r="RC499" s="4"/>
      <c r="RD499" s="4"/>
      <c r="RE499" s="4"/>
      <c r="RF499" s="4"/>
      <c r="RG499" s="4"/>
      <c r="RH499" s="4"/>
      <c r="RI499" s="4"/>
      <c r="RJ499" s="4"/>
      <c r="RK499" s="4"/>
      <c r="RL499" s="4"/>
      <c r="RM499" s="4"/>
      <c r="RN499" s="4"/>
      <c r="RO499" s="4"/>
      <c r="RP499" s="4"/>
      <c r="RQ499" s="4"/>
      <c r="RR499" s="4"/>
      <c r="RS499" s="4"/>
      <c r="RT499" s="4"/>
      <c r="RU499" s="4"/>
      <c r="RV499" s="4"/>
      <c r="RW499" s="4"/>
      <c r="RX499" s="4"/>
      <c r="RY499" s="4"/>
      <c r="RZ499" s="4"/>
      <c r="SA499" s="4"/>
      <c r="SB499" s="4"/>
      <c r="SC499" s="4"/>
      <c r="SD499" s="4"/>
      <c r="SE499" s="4"/>
      <c r="SF499" s="4"/>
      <c r="SG499" s="4"/>
      <c r="SH499" s="4"/>
      <c r="SI499" s="4"/>
      <c r="SJ499" s="4"/>
      <c r="SK499" s="4"/>
      <c r="SL499" s="4"/>
      <c r="SM499" s="4"/>
      <c r="SN499" s="4"/>
      <c r="SO499" s="4"/>
      <c r="SP499" s="4"/>
      <c r="SQ499" s="4"/>
      <c r="SR499" s="4"/>
      <c r="SS499" s="4"/>
      <c r="ST499" s="4"/>
      <c r="SU499" s="4"/>
      <c r="SV499" s="4"/>
      <c r="SW499" s="4"/>
      <c r="SX499" s="4"/>
      <c r="SY499" s="4"/>
      <c r="SZ499" s="4"/>
      <c r="TA499" s="4"/>
      <c r="TB499" s="4"/>
      <c r="TC499" s="4"/>
      <c r="TD499" s="4"/>
      <c r="TE499" s="4"/>
      <c r="TF499" s="4"/>
      <c r="TG499" s="4"/>
      <c r="TH499" s="4"/>
      <c r="TI499" s="4"/>
      <c r="TJ499" s="4"/>
      <c r="TK499" s="4"/>
      <c r="TL499" s="4"/>
      <c r="TM499" s="4"/>
      <c r="TN499" s="4"/>
      <c r="TO499" s="4"/>
      <c r="TP499" s="4"/>
      <c r="TQ499" s="4"/>
      <c r="TR499" s="4"/>
      <c r="TS499" s="4"/>
      <c r="TT499" s="4"/>
      <c r="TU499" s="4"/>
      <c r="TV499" s="4"/>
      <c r="TW499" s="4"/>
      <c r="TX499" s="4"/>
      <c r="TY499" s="4"/>
      <c r="TZ499" s="4"/>
      <c r="UA499" s="4"/>
      <c r="UB499" s="4"/>
      <c r="UC499" s="4"/>
      <c r="UD499" s="4"/>
      <c r="UE499" s="4"/>
      <c r="UF499" s="4"/>
      <c r="UG499" s="4"/>
      <c r="UH499" s="4"/>
      <c r="UI499" s="4"/>
      <c r="UJ499" s="4"/>
      <c r="UK499" s="4"/>
      <c r="UL499" s="4"/>
      <c r="UM499" s="4"/>
      <c r="UN499" s="4"/>
      <c r="UO499" s="4"/>
      <c r="UP499" s="4"/>
      <c r="UQ499" s="4"/>
      <c r="UR499" s="4"/>
      <c r="US499" s="4"/>
      <c r="UT499" s="4"/>
      <c r="UU499" s="4"/>
      <c r="UV499" s="4"/>
      <c r="UW499" s="4"/>
      <c r="UX499" s="4"/>
      <c r="UY499" s="4"/>
      <c r="UZ499" s="4"/>
      <c r="VA499" s="4"/>
      <c r="VB499" s="4"/>
      <c r="VC499" s="4"/>
      <c r="VD499" s="4"/>
      <c r="VE499" s="4"/>
      <c r="VF499" s="4"/>
      <c r="VG499" s="4"/>
      <c r="VH499" s="4"/>
      <c r="VI499" s="4"/>
      <c r="VJ499" s="4"/>
      <c r="VK499" s="4"/>
      <c r="VL499" s="4"/>
      <c r="VM499" s="4"/>
      <c r="VN499" s="4"/>
      <c r="VO499" s="4"/>
      <c r="VP499" s="4"/>
      <c r="VQ499" s="4"/>
      <c r="VR499" s="4"/>
      <c r="VS499" s="4"/>
      <c r="VT499" s="4"/>
      <c r="VU499" s="4"/>
      <c r="VV499" s="4"/>
      <c r="VW499" s="4"/>
      <c r="VX499" s="4"/>
      <c r="VY499" s="4"/>
      <c r="VZ499" s="4"/>
      <c r="WA499" s="4"/>
      <c r="WB499" s="4"/>
      <c r="WC499" s="4"/>
      <c r="WD499" s="4"/>
      <c r="WE499" s="4"/>
      <c r="WF499" s="4"/>
      <c r="WG499" s="4"/>
      <c r="WH499" s="4"/>
      <c r="WI499" s="4"/>
      <c r="WJ499" s="4"/>
      <c r="WK499" s="4"/>
      <c r="WL499" s="4"/>
      <c r="WM499" s="4"/>
      <c r="WN499" s="4"/>
      <c r="WO499" s="4"/>
      <c r="WP499" s="4"/>
      <c r="WQ499" s="4"/>
      <c r="WR499" s="4"/>
      <c r="WS499" s="4"/>
      <c r="WT499" s="4"/>
      <c r="WU499" s="4"/>
      <c r="WV499" s="4"/>
      <c r="WW499" s="4"/>
      <c r="WX499" s="4"/>
      <c r="WY499" s="4"/>
      <c r="WZ499" s="4"/>
      <c r="XA499" s="4"/>
      <c r="XB499" s="4"/>
      <c r="XC499" s="4"/>
      <c r="XD499" s="4"/>
      <c r="XE499" s="4"/>
      <c r="XF499" s="4"/>
      <c r="XG499" s="4"/>
      <c r="XH499" s="4"/>
      <c r="XI499" s="4"/>
      <c r="XJ499" s="4"/>
      <c r="XK499" s="4"/>
      <c r="XL499" s="4"/>
      <c r="XM499" s="4"/>
      <c r="XN499" s="4"/>
      <c r="XO499" s="4"/>
      <c r="XP499" s="4"/>
      <c r="XQ499" s="4"/>
      <c r="XR499" s="4"/>
      <c r="XS499" s="4"/>
      <c r="XT499" s="4"/>
      <c r="XU499" s="4"/>
      <c r="XV499" s="4"/>
      <c r="XW499" s="4"/>
      <c r="XX499" s="4"/>
      <c r="XY499" s="4"/>
      <c r="XZ499" s="4"/>
      <c r="YA499" s="4"/>
      <c r="YB499" s="4"/>
      <c r="YC499" s="4"/>
      <c r="YD499" s="4"/>
      <c r="YE499" s="4"/>
      <c r="YF499" s="4"/>
      <c r="YG499" s="4"/>
      <c r="YH499" s="4"/>
      <c r="YI499" s="4"/>
      <c r="YJ499" s="4"/>
      <c r="YK499" s="4"/>
      <c r="YL499" s="4"/>
      <c r="YM499" s="4"/>
      <c r="YN499" s="4"/>
      <c r="YO499" s="4"/>
      <c r="YP499" s="4"/>
      <c r="YQ499" s="4"/>
      <c r="YR499" s="4"/>
      <c r="YS499" s="4"/>
      <c r="YT499" s="4"/>
      <c r="YU499" s="4"/>
      <c r="YV499" s="4"/>
      <c r="YW499" s="4"/>
      <c r="YX499" s="4"/>
      <c r="YY499" s="4"/>
      <c r="YZ499" s="4"/>
      <c r="ZA499" s="4"/>
      <c r="ZB499" s="4"/>
      <c r="ZC499" s="4"/>
      <c r="ZD499" s="4"/>
      <c r="ZE499" s="4"/>
      <c r="ZF499" s="4"/>
      <c r="ZG499" s="4"/>
      <c r="ZH499" s="4"/>
      <c r="ZI499" s="4"/>
      <c r="ZJ499" s="4"/>
      <c r="ZK499" s="4"/>
      <c r="ZL499" s="4"/>
      <c r="ZM499" s="4"/>
      <c r="ZN499" s="4"/>
      <c r="ZO499" s="4"/>
      <c r="ZP499" s="4"/>
      <c r="ZQ499" s="4"/>
      <c r="ZR499" s="4"/>
      <c r="ZS499" s="4"/>
      <c r="ZT499" s="4"/>
      <c r="ZU499" s="4"/>
      <c r="ZV499" s="4"/>
      <c r="ZW499" s="4"/>
      <c r="ZX499" s="4"/>
      <c r="ZY499" s="4"/>
      <c r="ZZ499" s="4"/>
      <c r="AAA499" s="4"/>
      <c r="AAB499" s="4"/>
      <c r="AAC499" s="4"/>
      <c r="AAD499" s="4"/>
      <c r="AAE499" s="4"/>
      <c r="AAF499" s="4"/>
      <c r="AAG499" s="4"/>
      <c r="AAH499" s="4"/>
      <c r="AAI499" s="4"/>
      <c r="AAJ499" s="4"/>
      <c r="AAK499" s="4"/>
      <c r="AAL499" s="4"/>
      <c r="AAM499" s="4"/>
      <c r="AAN499" s="4"/>
      <c r="AAO499" s="4"/>
      <c r="AAP499" s="4"/>
      <c r="AAQ499" s="4"/>
      <c r="AAR499" s="4"/>
      <c r="AAS499" s="4"/>
      <c r="AAT499" s="4"/>
      <c r="AAU499" s="4"/>
      <c r="AAV499" s="4"/>
      <c r="AAW499" s="4"/>
      <c r="AAX499" s="4"/>
      <c r="AAY499" s="4"/>
      <c r="AAZ499" s="4"/>
      <c r="ABA499" s="4"/>
      <c r="ABB499" s="4"/>
      <c r="ABC499" s="4"/>
      <c r="ABD499" s="4"/>
      <c r="ABE499" s="4"/>
      <c r="ABF499" s="4"/>
      <c r="ABG499" s="4"/>
      <c r="ABH499" s="4"/>
      <c r="ABI499" s="4"/>
      <c r="ABJ499" s="4"/>
      <c r="ABK499" s="4"/>
      <c r="ABL499" s="4"/>
      <c r="ABM499" s="4"/>
      <c r="ABN499" s="4"/>
      <c r="ABO499" s="4"/>
      <c r="ABP499" s="4"/>
      <c r="ABQ499" s="4"/>
      <c r="ABR499" s="4"/>
      <c r="ABS499" s="4"/>
      <c r="ABT499" s="4"/>
      <c r="ABU499" s="4"/>
      <c r="ABV499" s="4"/>
      <c r="ABW499" s="4"/>
      <c r="ABX499" s="4"/>
      <c r="ABY499" s="4"/>
      <c r="ABZ499" s="4"/>
      <c r="ACA499" s="4"/>
      <c r="ACB499" s="4"/>
      <c r="ACC499" s="4"/>
      <c r="ACD499" s="4"/>
      <c r="ACE499" s="4"/>
      <c r="ACF499" s="4"/>
      <c r="ACG499" s="4"/>
      <c r="ACH499" s="4"/>
      <c r="ACI499" s="4"/>
      <c r="ACJ499" s="4"/>
      <c r="ACK499" s="4"/>
      <c r="ACL499" s="4"/>
      <c r="ACM499" s="4"/>
      <c r="ACN499" s="4"/>
      <c r="ACO499" s="4"/>
      <c r="ACP499" s="4"/>
      <c r="ACQ499" s="4"/>
      <c r="ACR499" s="4"/>
      <c r="ACS499" s="4"/>
      <c r="ACT499" s="4"/>
      <c r="ACU499" s="4"/>
      <c r="ACV499" s="4"/>
      <c r="ACW499" s="4"/>
      <c r="ACX499" s="4"/>
      <c r="ACY499" s="4"/>
      <c r="ACZ499" s="4"/>
      <c r="ADA499" s="4"/>
      <c r="ADB499" s="4"/>
      <c r="ADC499" s="4"/>
      <c r="ADD499" s="4"/>
      <c r="ADE499" s="4"/>
      <c r="ADF499" s="4"/>
      <c r="ADG499" s="4"/>
      <c r="ADH499" s="4"/>
      <c r="ADI499" s="4"/>
      <c r="ADJ499" s="4"/>
      <c r="ADK499" s="4"/>
      <c r="ADL499" s="4"/>
      <c r="ADM499" s="4"/>
      <c r="ADN499" s="4"/>
      <c r="ADO499" s="4"/>
      <c r="ADP499" s="4"/>
      <c r="ADQ499" s="4"/>
      <c r="ADR499" s="4"/>
      <c r="ADS499" s="4"/>
      <c r="ADT499" s="4"/>
      <c r="ADU499" s="4"/>
      <c r="ADV499" s="4"/>
      <c r="ADW499" s="4"/>
      <c r="ADX499" s="4"/>
      <c r="ADY499" s="4"/>
      <c r="ADZ499" s="4"/>
      <c r="AEA499" s="4"/>
      <c r="AEB499" s="4"/>
      <c r="AEC499" s="4"/>
      <c r="AED499" s="4"/>
      <c r="AEE499" s="4"/>
      <c r="AEF499" s="4"/>
      <c r="AEG499" s="4"/>
      <c r="AEH499" s="4"/>
      <c r="AEI499" s="4"/>
      <c r="AEJ499" s="4"/>
      <c r="AEK499" s="4"/>
      <c r="AEL499" s="4"/>
      <c r="AEM499" s="4"/>
      <c r="AEN499" s="4"/>
      <c r="AEO499" s="4"/>
      <c r="AEP499" s="4"/>
      <c r="AEQ499" s="4"/>
      <c r="AER499" s="4"/>
      <c r="AES499" s="4"/>
      <c r="AET499" s="4"/>
      <c r="AEU499" s="4"/>
      <c r="AEV499" s="4"/>
      <c r="AEW499" s="4"/>
      <c r="AEX499" s="4"/>
      <c r="AEY499" s="4"/>
      <c r="AEZ499" s="4"/>
      <c r="AFA499" s="4"/>
      <c r="AFB499" s="4"/>
      <c r="AFC499" s="4"/>
      <c r="AFD499" s="4"/>
      <c r="AFE499" s="4"/>
      <c r="AFF499" s="4"/>
      <c r="AFG499" s="4"/>
      <c r="AFH499" s="4"/>
      <c r="AFI499" s="4"/>
      <c r="AFJ499" s="4"/>
      <c r="AFK499" s="4"/>
      <c r="AFL499" s="4"/>
      <c r="AFM499" s="4"/>
      <c r="AFN499" s="4"/>
      <c r="AFO499" s="4"/>
      <c r="AFP499" s="4"/>
      <c r="AFQ499" s="4"/>
      <c r="AFR499" s="4"/>
      <c r="AFS499" s="4"/>
      <c r="AFT499" s="4"/>
      <c r="AFU499" s="4"/>
      <c r="AFV499" s="4"/>
      <c r="AFW499" s="4"/>
      <c r="AFX499" s="4"/>
      <c r="AFY499" s="4"/>
      <c r="AFZ499" s="4"/>
      <c r="AGA499" s="4"/>
      <c r="AGB499" s="4"/>
      <c r="AGC499" s="4"/>
      <c r="AGD499" s="4"/>
      <c r="AGE499" s="4"/>
      <c r="AGF499" s="4"/>
      <c r="AGG499" s="4"/>
      <c r="AGH499" s="4"/>
      <c r="AGI499" s="4"/>
      <c r="AGJ499" s="4"/>
      <c r="AGK499" s="4"/>
      <c r="AGL499" s="4"/>
      <c r="AGM499" s="4"/>
      <c r="AGN499" s="4"/>
      <c r="AGO499" s="4"/>
      <c r="AGP499" s="4"/>
      <c r="AGQ499" s="4"/>
      <c r="AGR499" s="4"/>
      <c r="AGS499" s="4"/>
      <c r="AGT499" s="4"/>
      <c r="AGU499" s="4"/>
      <c r="AGV499" s="4"/>
      <c r="AGW499" s="4"/>
      <c r="AGX499" s="4"/>
      <c r="AGY499" s="4"/>
      <c r="AGZ499" s="4"/>
      <c r="AHA499" s="4"/>
      <c r="AHB499" s="4"/>
      <c r="AHC499" s="4"/>
      <c r="AHD499" s="4"/>
      <c r="AHE499" s="4"/>
      <c r="AHF499" s="4"/>
      <c r="AHG499" s="4"/>
      <c r="AHH499" s="4"/>
      <c r="AHI499" s="4"/>
      <c r="AHJ499" s="4"/>
      <c r="AHK499" s="4"/>
      <c r="AHL499" s="4"/>
      <c r="AHM499" s="4"/>
      <c r="AHN499" s="4"/>
      <c r="AHO499" s="4"/>
      <c r="AHP499" s="4"/>
      <c r="AHQ499" s="4"/>
      <c r="AHR499" s="4"/>
      <c r="AHS499" s="4"/>
      <c r="AHT499" s="4"/>
      <c r="AHU499" s="4"/>
      <c r="AHV499" s="4"/>
      <c r="AHW499" s="4"/>
      <c r="AHX499" s="4"/>
      <c r="AHY499" s="4"/>
      <c r="AHZ499" s="4"/>
      <c r="AIA499" s="4"/>
      <c r="AIB499" s="4"/>
      <c r="AIC499" s="4"/>
      <c r="AID499" s="4"/>
      <c r="AIE499" s="4"/>
      <c r="AIF499" s="4"/>
      <c r="AIG499" s="4"/>
      <c r="AIH499" s="4"/>
      <c r="AII499" s="4"/>
      <c r="AIJ499" s="4"/>
      <c r="AIK499" s="4"/>
      <c r="AIL499" s="4"/>
      <c r="AIM499" s="4"/>
      <c r="AIN499" s="4"/>
      <c r="AIO499" s="4"/>
      <c r="AIP499" s="4"/>
      <c r="AIQ499" s="4"/>
      <c r="AIR499" s="4"/>
      <c r="AIS499" s="4"/>
      <c r="AIT499" s="4"/>
      <c r="AIU499" s="4"/>
      <c r="AIV499" s="4"/>
      <c r="AIW499" s="4"/>
      <c r="AIX499" s="4"/>
      <c r="AIY499" s="4"/>
      <c r="AIZ499" s="4"/>
      <c r="AJA499" s="4"/>
      <c r="AJB499" s="4"/>
      <c r="AJC499" s="4"/>
      <c r="AJD499" s="4"/>
      <c r="AJE499" s="4"/>
      <c r="AJF499" s="4"/>
      <c r="AJG499" s="4"/>
      <c r="AJH499" s="4"/>
      <c r="AJI499" s="4"/>
      <c r="AJJ499" s="4"/>
      <c r="AJK499" s="4"/>
      <c r="AJL499" s="4"/>
      <c r="AJM499" s="4"/>
      <c r="AJN499" s="4"/>
      <c r="AJO499" s="4"/>
      <c r="AJP499" s="4"/>
      <c r="AJQ499" s="4"/>
      <c r="AJR499" s="4"/>
      <c r="AJS499" s="4"/>
      <c r="AJT499" s="4"/>
      <c r="AJU499" s="4"/>
      <c r="AJV499" s="4"/>
      <c r="AJW499" s="4"/>
      <c r="AJX499" s="4"/>
      <c r="AJY499" s="4"/>
      <c r="AJZ499" s="4"/>
      <c r="AKA499" s="4"/>
      <c r="AKB499" s="4"/>
      <c r="AKC499" s="4"/>
      <c r="AKD499" s="4"/>
      <c r="AKE499" s="4"/>
      <c r="AKF499" s="4"/>
      <c r="AKG499" s="4"/>
      <c r="AKH499" s="4"/>
      <c r="AKI499" s="4"/>
      <c r="AKJ499" s="4"/>
      <c r="AKK499" s="4"/>
      <c r="AKL499" s="4"/>
      <c r="AKM499" s="4"/>
      <c r="AKN499" s="4"/>
      <c r="AKO499" s="4"/>
      <c r="AKP499" s="4"/>
      <c r="AKQ499" s="4"/>
      <c r="AKR499" s="4"/>
      <c r="AKS499" s="4"/>
      <c r="AKT499" s="4"/>
      <c r="AKU499" s="4"/>
      <c r="AKV499" s="4"/>
      <c r="AKW499" s="4"/>
      <c r="AKX499" s="4"/>
      <c r="AKY499" s="4"/>
      <c r="AKZ499" s="4"/>
      <c r="ALA499" s="4"/>
      <c r="ALB499" s="4"/>
      <c r="ALC499" s="4"/>
      <c r="ALD499" s="4"/>
      <c r="ALE499" s="4"/>
      <c r="ALF499" s="4"/>
      <c r="ALG499" s="4"/>
      <c r="ALH499" s="4"/>
      <c r="ALI499" s="4"/>
      <c r="ALJ499" s="4"/>
      <c r="ALK499" s="4"/>
      <c r="ALL499" s="4"/>
      <c r="ALM499" s="4"/>
      <c r="ALN499" s="4"/>
      <c r="ALO499" s="4"/>
      <c r="ALP499" s="4"/>
      <c r="ALQ499" s="4"/>
      <c r="ALR499" s="4"/>
      <c r="ALS499" s="4"/>
      <c r="ALT499" s="4"/>
      <c r="ALU499" s="4"/>
      <c r="ALV499" s="4"/>
      <c r="ALW499" s="4"/>
      <c r="ALX499" s="4"/>
      <c r="ALY499" s="4"/>
      <c r="ALZ499" s="4"/>
      <c r="AMA499" s="4"/>
      <c r="AMB499" s="4"/>
      <c r="AMC499" s="4"/>
      <c r="AMD499" s="4"/>
      <c r="AME499" s="4"/>
      <c r="AMF499" s="4"/>
      <c r="AMG499" s="4"/>
      <c r="AMH499" s="4"/>
      <c r="AMI499" s="4"/>
      <c r="AMJ499" s="4"/>
      <c r="AMK499" s="4"/>
      <c r="AML499" s="4"/>
      <c r="AMM499" s="4"/>
      <c r="AMN499" s="4"/>
      <c r="AMO499" s="4"/>
      <c r="AMP499" s="4"/>
      <c r="AMQ499" s="4"/>
      <c r="AMR499" s="4"/>
      <c r="AMS499" s="4"/>
      <c r="AMT499" s="4"/>
      <c r="AMU499" s="4"/>
      <c r="AMV499" s="4"/>
      <c r="AMW499" s="4"/>
      <c r="AMX499" s="4"/>
      <c r="AMY499" s="4"/>
      <c r="AMZ499" s="4"/>
      <c r="ANA499" s="4"/>
      <c r="ANB499" s="4"/>
      <c r="ANC499" s="4"/>
      <c r="AND499" s="4"/>
      <c r="ANE499" s="4"/>
      <c r="ANF499" s="4"/>
      <c r="ANG499" s="4"/>
      <c r="ANH499" s="4"/>
      <c r="ANI499" s="4"/>
      <c r="ANJ499" s="4"/>
      <c r="ANK499" s="4"/>
      <c r="ANL499" s="4"/>
      <c r="ANM499" s="4"/>
      <c r="ANN499" s="4"/>
      <c r="ANO499" s="4"/>
      <c r="ANP499" s="4"/>
      <c r="ANQ499" s="4"/>
      <c r="ANR499" s="4"/>
      <c r="ANS499" s="4"/>
      <c r="ANT499" s="4"/>
      <c r="ANU499" s="4"/>
      <c r="ANV499" s="4"/>
      <c r="ANW499" s="4"/>
      <c r="ANX499" s="4"/>
      <c r="ANY499" s="4"/>
      <c r="ANZ499" s="4"/>
      <c r="AOA499" s="4"/>
      <c r="AOB499" s="4"/>
      <c r="AOC499" s="4"/>
      <c r="AOD499" s="4"/>
      <c r="AOE499" s="4"/>
      <c r="AOF499" s="4"/>
      <c r="AOG499" s="4"/>
      <c r="AOH499" s="4"/>
      <c r="AOI499" s="4"/>
      <c r="AOJ499" s="4"/>
      <c r="AOK499" s="4"/>
      <c r="AOL499" s="4"/>
      <c r="AOM499" s="4"/>
      <c r="AON499" s="4"/>
      <c r="AOO499" s="4"/>
      <c r="AOP499" s="4"/>
      <c r="AOQ499" s="4"/>
      <c r="AOR499" s="4"/>
      <c r="AOS499" s="4"/>
      <c r="AOT499" s="4"/>
      <c r="AOU499" s="4"/>
      <c r="AOV499" s="4"/>
      <c r="AOW499" s="4"/>
      <c r="AOX499" s="4"/>
      <c r="AOY499" s="4"/>
      <c r="AOZ499" s="4"/>
      <c r="APA499" s="4"/>
      <c r="APB499" s="4"/>
      <c r="APC499" s="4"/>
      <c r="APD499" s="4"/>
      <c r="APE499" s="4"/>
      <c r="APF499" s="4"/>
      <c r="APG499" s="4"/>
      <c r="APH499" s="4"/>
      <c r="API499" s="4"/>
      <c r="APJ499" s="4"/>
      <c r="APK499" s="4"/>
      <c r="APL499" s="4"/>
      <c r="APM499" s="4"/>
      <c r="APN499" s="4"/>
      <c r="APO499" s="4"/>
      <c r="APP499" s="4"/>
      <c r="APQ499" s="4"/>
      <c r="APR499" s="4"/>
      <c r="APS499" s="4"/>
      <c r="APT499" s="4"/>
      <c r="APU499" s="4"/>
      <c r="APV499" s="4"/>
      <c r="APW499" s="4"/>
      <c r="APX499" s="4"/>
      <c r="APY499" s="4"/>
      <c r="APZ499" s="4"/>
      <c r="AQA499" s="4"/>
      <c r="AQB499" s="4"/>
      <c r="AQC499" s="4"/>
      <c r="AQD499" s="4"/>
      <c r="AQE499" s="4"/>
      <c r="AQF499" s="4"/>
      <c r="AQG499" s="4"/>
      <c r="AQH499" s="4"/>
      <c r="AQI499" s="4"/>
      <c r="AQJ499" s="4"/>
      <c r="AQK499" s="4"/>
      <c r="AQL499" s="4"/>
      <c r="AQM499" s="4"/>
      <c r="AQN499" s="4"/>
      <c r="AQO499" s="4"/>
      <c r="AQP499" s="4"/>
      <c r="AQQ499" s="4"/>
      <c r="AQR499" s="4"/>
      <c r="AQS499" s="4"/>
      <c r="AQT499" s="4"/>
      <c r="AQU499" s="4"/>
      <c r="AQV499" s="4"/>
      <c r="AQW499" s="4"/>
      <c r="AQX499" s="4"/>
      <c r="AQY499" s="4"/>
      <c r="AQZ499" s="4"/>
      <c r="ARA499" s="4"/>
      <c r="ARB499" s="4"/>
      <c r="ARC499" s="4"/>
      <c r="ARD499" s="4"/>
      <c r="ARE499" s="4"/>
      <c r="ARF499" s="4"/>
      <c r="ARG499" s="4"/>
      <c r="ARH499" s="4"/>
      <c r="ARI499" s="4"/>
      <c r="ARJ499" s="4"/>
      <c r="ARK499" s="4"/>
      <c r="ARL499" s="4"/>
      <c r="ARM499" s="4"/>
      <c r="ARN499" s="4"/>
      <c r="ARO499" s="4"/>
      <c r="ARP499" s="4"/>
      <c r="ARQ499" s="4"/>
      <c r="ARR499" s="4"/>
      <c r="ARS499" s="4"/>
      <c r="ART499" s="4"/>
      <c r="ARU499" s="4"/>
      <c r="ARV499" s="4"/>
      <c r="ARW499" s="4"/>
      <c r="ARX499" s="4"/>
      <c r="ARY499" s="4"/>
      <c r="ARZ499" s="4"/>
      <c r="ASA499" s="4"/>
      <c r="ASB499" s="4"/>
      <c r="ASC499" s="4"/>
      <c r="ASD499" s="4"/>
      <c r="ASE499" s="4"/>
      <c r="ASF499" s="4"/>
      <c r="ASG499" s="4"/>
      <c r="ASH499" s="4"/>
      <c r="ASI499" s="4"/>
      <c r="ASJ499" s="4"/>
      <c r="ASK499" s="4"/>
      <c r="ASL499" s="4"/>
      <c r="ASM499" s="4"/>
      <c r="ASN499" s="4"/>
      <c r="ASO499" s="4"/>
      <c r="ASP499" s="4"/>
      <c r="ASQ499" s="4"/>
      <c r="ASR499" s="4"/>
      <c r="ASS499" s="4"/>
      <c r="AST499" s="4"/>
      <c r="ASU499" s="4"/>
      <c r="ASV499" s="4"/>
      <c r="ASW499" s="4"/>
      <c r="ASX499" s="4"/>
      <c r="ASY499" s="4"/>
      <c r="ASZ499" s="4"/>
      <c r="ATA499" s="4"/>
      <c r="ATB499" s="4"/>
      <c r="ATC499" s="4"/>
      <c r="ATD499" s="4"/>
      <c r="ATE499" s="4"/>
      <c r="ATF499" s="4"/>
      <c r="ATG499" s="4"/>
      <c r="ATH499" s="4"/>
      <c r="ATI499" s="4"/>
      <c r="ATJ499" s="4"/>
      <c r="ATK499" s="4"/>
      <c r="ATL499" s="4"/>
      <c r="ATM499" s="4"/>
      <c r="ATN499" s="4"/>
      <c r="ATO499" s="4"/>
      <c r="ATP499" s="4"/>
      <c r="ATQ499" s="4"/>
      <c r="ATR499" s="4"/>
      <c r="ATS499" s="4"/>
      <c r="ATT499" s="4"/>
      <c r="ATU499" s="4"/>
      <c r="ATV499" s="4"/>
      <c r="ATW499" s="4"/>
      <c r="ATX499" s="4"/>
      <c r="ATY499" s="4"/>
      <c r="ATZ499" s="4"/>
      <c r="AUA499" s="4"/>
      <c r="AUB499" s="4"/>
      <c r="AUC499" s="4"/>
      <c r="AUD499" s="4"/>
      <c r="AUE499" s="4"/>
      <c r="AUF499" s="4"/>
      <c r="AUG499" s="4"/>
      <c r="AUH499" s="4"/>
      <c r="AUI499" s="4"/>
      <c r="AUJ499" s="4"/>
      <c r="AUK499" s="4"/>
      <c r="AUL499" s="4"/>
      <c r="AUM499" s="4"/>
      <c r="AUN499" s="4"/>
      <c r="AUO499" s="4"/>
      <c r="AUP499" s="4"/>
      <c r="AUQ499" s="4"/>
      <c r="AUR499" s="4"/>
      <c r="AUS499" s="4"/>
      <c r="AUT499" s="4"/>
      <c r="AUU499" s="4"/>
      <c r="AUV499" s="4"/>
      <c r="AUW499" s="4"/>
      <c r="AUX499" s="4"/>
      <c r="AUY499" s="4"/>
      <c r="AUZ499" s="4"/>
      <c r="AVA499" s="4"/>
      <c r="AVB499" s="4"/>
      <c r="AVC499" s="4"/>
      <c r="AVD499" s="4"/>
      <c r="AVE499" s="4"/>
      <c r="AVF499" s="4"/>
      <c r="AVG499" s="4"/>
      <c r="AVH499" s="4"/>
      <c r="AVI499" s="4"/>
      <c r="AVJ499" s="4"/>
      <c r="AVK499" s="4"/>
      <c r="AVL499" s="4"/>
      <c r="AVM499" s="4"/>
      <c r="AVN499" s="4"/>
      <c r="AVO499" s="4"/>
      <c r="AVP499" s="4"/>
      <c r="AVQ499" s="4"/>
      <c r="AVR499" s="4"/>
      <c r="AVS499" s="4"/>
      <c r="AVT499" s="4"/>
      <c r="AVU499" s="4"/>
      <c r="AVV499" s="4"/>
      <c r="AVW499" s="4"/>
      <c r="AVX499" s="4"/>
      <c r="AVY499" s="4"/>
      <c r="AVZ499" s="4"/>
      <c r="AWA499" s="4"/>
      <c r="AWB499" s="4"/>
      <c r="AWC499" s="4"/>
      <c r="AWD499" s="4"/>
      <c r="AWE499" s="4"/>
      <c r="AWF499" s="4"/>
      <c r="AWG499" s="4"/>
      <c r="AWH499" s="4"/>
      <c r="AWI499" s="4"/>
      <c r="AWJ499" s="4"/>
      <c r="AWK499" s="4"/>
      <c r="AWL499" s="4"/>
      <c r="AWM499" s="4"/>
      <c r="AWN499" s="4"/>
      <c r="AWO499" s="4"/>
      <c r="AWP499" s="4"/>
      <c r="AWQ499" s="4"/>
      <c r="AWR499" s="4"/>
      <c r="AWS499" s="4"/>
      <c r="AWT499" s="4"/>
      <c r="AWU499" s="4"/>
      <c r="AWV499" s="4"/>
      <c r="AWW499" s="4"/>
      <c r="AWX499" s="4"/>
      <c r="AWY499" s="4"/>
      <c r="AWZ499" s="4"/>
      <c r="AXA499" s="4"/>
      <c r="AXB499" s="4"/>
      <c r="AXC499" s="4"/>
      <c r="AXD499" s="4"/>
      <c r="AXE499" s="4"/>
      <c r="AXF499" s="4"/>
      <c r="AXG499" s="4"/>
      <c r="AXH499" s="4"/>
      <c r="AXI499" s="4"/>
      <c r="AXJ499" s="4"/>
      <c r="AXK499" s="4"/>
      <c r="AXL499" s="4"/>
      <c r="AXM499" s="4"/>
      <c r="AXN499" s="4"/>
      <c r="AXO499" s="4"/>
      <c r="AXP499" s="4"/>
      <c r="AXQ499" s="4"/>
      <c r="AXR499" s="4"/>
      <c r="AXS499" s="4"/>
      <c r="AXT499" s="4"/>
      <c r="AXU499" s="4"/>
      <c r="AXV499" s="4"/>
      <c r="AXW499" s="4"/>
      <c r="AXX499" s="4"/>
      <c r="AXY499" s="4"/>
      <c r="AXZ499" s="4"/>
      <c r="AYA499" s="4"/>
      <c r="AYB499" s="4"/>
      <c r="AYC499" s="4"/>
      <c r="AYD499" s="4"/>
      <c r="AYE499" s="4"/>
      <c r="AYF499" s="4"/>
      <c r="AYG499" s="4"/>
      <c r="AYH499" s="4"/>
      <c r="AYI499" s="4"/>
      <c r="AYJ499" s="4"/>
      <c r="AYK499" s="4"/>
      <c r="AYL499" s="4"/>
      <c r="AYM499" s="4"/>
      <c r="AYN499" s="4"/>
      <c r="AYO499" s="4"/>
      <c r="AYP499" s="4"/>
      <c r="AYQ499" s="4"/>
      <c r="AYR499" s="4"/>
      <c r="AYS499" s="4"/>
      <c r="AYT499" s="4"/>
      <c r="AYU499" s="4"/>
      <c r="AYV499" s="4"/>
      <c r="AYW499" s="4"/>
      <c r="AYX499" s="4"/>
      <c r="AYY499" s="4"/>
      <c r="AYZ499" s="4"/>
      <c r="AZA499" s="4"/>
      <c r="AZB499" s="4"/>
      <c r="AZC499" s="4"/>
      <c r="AZD499" s="4"/>
      <c r="AZE499" s="4"/>
      <c r="AZF499" s="4"/>
      <c r="AZG499" s="4"/>
      <c r="AZH499" s="4"/>
      <c r="AZI499" s="4"/>
      <c r="AZJ499" s="4"/>
      <c r="AZK499" s="4"/>
      <c r="AZL499" s="4"/>
      <c r="AZM499" s="4"/>
      <c r="AZN499" s="4"/>
      <c r="AZO499" s="4"/>
      <c r="AZP499" s="4"/>
      <c r="AZQ499" s="4"/>
      <c r="AZR499" s="4"/>
      <c r="AZS499" s="4"/>
      <c r="AZT499" s="4"/>
      <c r="AZU499" s="4"/>
      <c r="AZV499" s="4"/>
      <c r="AZW499" s="4"/>
      <c r="AZX499" s="4"/>
      <c r="AZY499" s="4"/>
      <c r="AZZ499" s="4"/>
      <c r="BAA499" s="4"/>
      <c r="BAB499" s="4"/>
      <c r="BAC499" s="4"/>
      <c r="BAD499" s="4"/>
      <c r="BAE499" s="4"/>
      <c r="BAF499" s="4"/>
      <c r="BAG499" s="4"/>
      <c r="BAH499" s="4"/>
      <c r="BAI499" s="4"/>
      <c r="BAJ499" s="4"/>
      <c r="BAK499" s="4"/>
      <c r="BAL499" s="4"/>
      <c r="BAM499" s="4"/>
      <c r="BAN499" s="4"/>
      <c r="BAO499" s="4"/>
      <c r="BAP499" s="4"/>
      <c r="BAQ499" s="4"/>
      <c r="BAR499" s="4"/>
      <c r="BAS499" s="4"/>
      <c r="BAT499" s="4"/>
      <c r="BAU499" s="4"/>
      <c r="BAV499" s="4"/>
      <c r="BAW499" s="4"/>
      <c r="BAX499" s="4"/>
      <c r="BAY499" s="4"/>
      <c r="BAZ499" s="4"/>
      <c r="BBA499" s="4"/>
      <c r="BBB499" s="4"/>
      <c r="BBC499" s="4"/>
      <c r="BBD499" s="4"/>
      <c r="BBE499" s="4"/>
      <c r="BBF499" s="4"/>
      <c r="BBG499" s="4"/>
      <c r="BBH499" s="4"/>
      <c r="BBI499" s="4"/>
      <c r="BBJ499" s="4"/>
      <c r="BBK499" s="4"/>
      <c r="BBL499" s="4"/>
      <c r="BBM499" s="4"/>
      <c r="BBN499" s="4"/>
      <c r="BBO499" s="4"/>
      <c r="BBP499" s="4"/>
      <c r="BBQ499" s="4"/>
      <c r="BBR499" s="4"/>
      <c r="BBS499" s="4"/>
      <c r="BBT499" s="4"/>
      <c r="BBU499" s="4"/>
      <c r="BBV499" s="4"/>
      <c r="BBW499" s="4"/>
      <c r="BBX499" s="4"/>
      <c r="BBY499" s="4"/>
      <c r="BBZ499" s="4"/>
      <c r="BCA499" s="4"/>
      <c r="BCB499" s="4"/>
      <c r="BCC499" s="4"/>
      <c r="BCD499" s="4"/>
      <c r="BCE499" s="4"/>
      <c r="BCF499" s="4"/>
      <c r="BCG499" s="4"/>
      <c r="BCH499" s="4"/>
      <c r="BCI499" s="4"/>
      <c r="BCJ499" s="4"/>
      <c r="BCK499" s="4"/>
      <c r="BCL499" s="4"/>
      <c r="BCM499" s="4"/>
      <c r="BCN499" s="4"/>
      <c r="BCO499" s="4"/>
      <c r="BCP499" s="4"/>
      <c r="BCQ499" s="4"/>
      <c r="BCR499" s="4"/>
      <c r="BCS499" s="4"/>
      <c r="BCT499" s="4"/>
      <c r="BCU499" s="4"/>
      <c r="BCV499" s="4"/>
      <c r="BCW499" s="4"/>
      <c r="BCX499" s="4"/>
      <c r="BCY499" s="4"/>
      <c r="BCZ499" s="4"/>
      <c r="BDA499" s="4"/>
      <c r="BDB499" s="4"/>
      <c r="BDC499" s="4"/>
      <c r="BDD499" s="4"/>
      <c r="BDE499" s="4"/>
      <c r="BDF499" s="4"/>
      <c r="BDG499" s="4"/>
      <c r="BDH499" s="4"/>
      <c r="BDI499" s="4"/>
      <c r="BDJ499" s="4"/>
      <c r="BDK499" s="4"/>
      <c r="BDL499" s="4"/>
      <c r="BDM499" s="4"/>
      <c r="BDN499" s="4"/>
      <c r="BDO499" s="4"/>
      <c r="BDP499" s="4"/>
      <c r="BDQ499" s="4"/>
      <c r="BDR499" s="4"/>
      <c r="BDS499" s="4"/>
      <c r="BDT499" s="4"/>
      <c r="BDU499" s="4"/>
      <c r="BDV499" s="4"/>
      <c r="BDW499" s="4"/>
      <c r="BDX499" s="4"/>
      <c r="BDY499" s="4"/>
      <c r="BDZ499" s="4"/>
      <c r="BEA499" s="4"/>
      <c r="BEB499" s="4"/>
      <c r="BEC499" s="4"/>
      <c r="BED499" s="4"/>
      <c r="BEE499" s="4"/>
      <c r="BEF499" s="4"/>
      <c r="BEG499" s="4"/>
      <c r="BEH499" s="4"/>
      <c r="BEI499" s="4"/>
      <c r="BEJ499" s="4"/>
      <c r="BEK499" s="4"/>
      <c r="BEL499" s="4"/>
      <c r="BEM499" s="4"/>
      <c r="BEN499" s="4"/>
      <c r="BEO499" s="4"/>
      <c r="BEP499" s="4"/>
      <c r="BEQ499" s="4"/>
      <c r="BER499" s="4"/>
      <c r="BES499" s="4"/>
      <c r="BET499" s="4"/>
      <c r="BEU499" s="4"/>
      <c r="BEV499" s="4"/>
      <c r="BEW499" s="4"/>
      <c r="BEX499" s="4"/>
      <c r="BEY499" s="4"/>
      <c r="BEZ499" s="4"/>
      <c r="BFA499" s="4"/>
      <c r="BFB499" s="4"/>
      <c r="BFC499" s="4"/>
      <c r="BFD499" s="4"/>
      <c r="BFE499" s="4"/>
      <c r="BFF499" s="4"/>
      <c r="BFG499" s="4"/>
      <c r="BFH499" s="4"/>
      <c r="BFI499" s="4"/>
      <c r="BFJ499" s="4"/>
      <c r="BFK499" s="4"/>
      <c r="BFL499" s="4"/>
      <c r="BFM499" s="4"/>
      <c r="BFN499" s="4"/>
      <c r="BFO499" s="4"/>
      <c r="BFP499" s="4"/>
      <c r="BFQ499" s="4"/>
      <c r="BFR499" s="4"/>
      <c r="BFS499" s="4"/>
      <c r="BFT499" s="4"/>
      <c r="BFU499" s="4"/>
      <c r="BFV499" s="4"/>
      <c r="BFW499" s="4"/>
      <c r="BFX499" s="4"/>
      <c r="BFY499" s="4"/>
      <c r="BFZ499" s="4"/>
      <c r="BGA499" s="4"/>
      <c r="BGB499" s="4"/>
      <c r="BGC499" s="4"/>
      <c r="BGD499" s="4"/>
      <c r="BGE499" s="4"/>
      <c r="BGF499" s="4"/>
      <c r="BGG499" s="4"/>
      <c r="BGH499" s="4"/>
      <c r="BGI499" s="4"/>
      <c r="BGJ499" s="4"/>
      <c r="BGK499" s="4"/>
      <c r="BGL499" s="4"/>
      <c r="BGM499" s="4"/>
      <c r="BGN499" s="4"/>
      <c r="BGO499" s="4"/>
      <c r="BGP499" s="4"/>
      <c r="BGQ499" s="4"/>
      <c r="BGR499" s="4"/>
      <c r="BGS499" s="4"/>
      <c r="BGT499" s="4"/>
      <c r="BGU499" s="4"/>
      <c r="BGV499" s="4"/>
      <c r="BGW499" s="4"/>
      <c r="BGX499" s="4"/>
      <c r="BGY499" s="4"/>
      <c r="BGZ499" s="4"/>
      <c r="BHA499" s="4"/>
      <c r="BHB499" s="4"/>
      <c r="BHC499" s="4"/>
      <c r="BHD499" s="4"/>
      <c r="BHE499" s="4"/>
      <c r="BHF499" s="4"/>
      <c r="BHG499" s="4"/>
      <c r="BHH499" s="4"/>
      <c r="BHI499" s="4"/>
      <c r="BHJ499" s="4"/>
      <c r="BHK499" s="4"/>
      <c r="BHL499" s="4"/>
      <c r="BHM499" s="4"/>
      <c r="BHN499" s="4"/>
      <c r="BHO499" s="4"/>
      <c r="BHP499" s="4"/>
      <c r="BHQ499" s="4"/>
      <c r="BHR499" s="4"/>
      <c r="BHS499" s="4"/>
      <c r="BHT499" s="4"/>
      <c r="BHU499" s="4"/>
      <c r="BHV499" s="4"/>
      <c r="BHW499" s="4"/>
      <c r="BHX499" s="4"/>
      <c r="BHY499" s="4"/>
      <c r="BHZ499" s="4"/>
      <c r="BIA499" s="4"/>
      <c r="BIB499" s="4"/>
      <c r="BIC499" s="4"/>
      <c r="BID499" s="4"/>
      <c r="BIE499" s="4"/>
      <c r="BIF499" s="4"/>
      <c r="BIG499" s="4"/>
      <c r="BIH499" s="4"/>
      <c r="BII499" s="4"/>
      <c r="BIJ499" s="4"/>
      <c r="BIK499" s="4"/>
      <c r="BIL499" s="4"/>
      <c r="BIM499" s="4"/>
      <c r="BIN499" s="4"/>
      <c r="BIO499" s="4"/>
      <c r="BIP499" s="4"/>
      <c r="BIQ499" s="4"/>
      <c r="BIR499" s="4"/>
      <c r="BIS499" s="4"/>
      <c r="BIT499" s="4"/>
      <c r="BIU499" s="4"/>
      <c r="BIV499" s="4"/>
      <c r="BIW499" s="4"/>
      <c r="BIX499" s="4"/>
      <c r="BIY499" s="4"/>
      <c r="BIZ499" s="4"/>
      <c r="BJA499" s="4"/>
      <c r="BJB499" s="4"/>
      <c r="BJC499" s="4"/>
      <c r="BJD499" s="4"/>
      <c r="BJE499" s="4"/>
      <c r="BJF499" s="4"/>
      <c r="BJG499" s="4"/>
      <c r="BJH499" s="4"/>
      <c r="BJI499" s="4"/>
      <c r="BJJ499" s="4"/>
      <c r="BJK499" s="4"/>
      <c r="BJL499" s="4"/>
      <c r="BJM499" s="4"/>
      <c r="BJN499" s="4"/>
      <c r="BJO499" s="4"/>
      <c r="BJP499" s="4"/>
      <c r="BJQ499" s="4"/>
      <c r="BJR499" s="4"/>
      <c r="BJS499" s="4"/>
      <c r="BJT499" s="4"/>
      <c r="BJU499" s="4"/>
      <c r="BJV499" s="4"/>
      <c r="BJW499" s="4"/>
      <c r="BJX499" s="4"/>
      <c r="BJY499" s="4"/>
      <c r="BJZ499" s="4"/>
      <c r="BKA499" s="4"/>
      <c r="BKB499" s="4"/>
      <c r="BKC499" s="4"/>
      <c r="BKD499" s="4"/>
      <c r="BKE499" s="4"/>
      <c r="BKF499" s="4"/>
      <c r="BKG499" s="4"/>
      <c r="BKH499" s="4"/>
      <c r="BKI499" s="4"/>
      <c r="BKJ499" s="4"/>
      <c r="BKK499" s="4"/>
      <c r="BKL499" s="4"/>
      <c r="BKM499" s="4"/>
      <c r="BKN499" s="4"/>
      <c r="BKO499" s="4"/>
      <c r="BKP499" s="4"/>
      <c r="BKQ499" s="4"/>
      <c r="BKR499" s="4"/>
      <c r="BKS499" s="4"/>
      <c r="BKT499" s="4"/>
      <c r="BKU499" s="4"/>
      <c r="BKV499" s="4"/>
      <c r="BKW499" s="4"/>
      <c r="BKX499" s="4"/>
      <c r="BKY499" s="4"/>
      <c r="BKZ499" s="4"/>
      <c r="BLA499" s="4"/>
      <c r="BLB499" s="4"/>
      <c r="BLC499" s="4"/>
      <c r="BLD499" s="4"/>
      <c r="BLE499" s="4"/>
      <c r="BLF499" s="4"/>
      <c r="BLG499" s="4"/>
      <c r="BLH499" s="4"/>
      <c r="BLI499" s="4"/>
      <c r="BLJ499" s="4"/>
      <c r="BLK499" s="4"/>
      <c r="BLL499" s="4"/>
      <c r="BLM499" s="4"/>
      <c r="BLN499" s="4"/>
      <c r="BLO499" s="4"/>
      <c r="BLP499" s="4"/>
      <c r="BLQ499" s="4"/>
      <c r="BLR499" s="4"/>
      <c r="BLS499" s="4"/>
      <c r="BLT499" s="4"/>
      <c r="BLU499" s="4"/>
      <c r="BLV499" s="4"/>
      <c r="BLW499" s="4"/>
      <c r="BLX499" s="4"/>
      <c r="BLY499" s="4"/>
      <c r="BLZ499" s="4"/>
      <c r="BMA499" s="4"/>
      <c r="BMB499" s="4"/>
      <c r="BMC499" s="4"/>
      <c r="BMD499" s="4"/>
      <c r="BME499" s="4"/>
      <c r="BMF499" s="4"/>
      <c r="BMG499" s="4"/>
      <c r="BMH499" s="4"/>
      <c r="BMI499" s="4"/>
      <c r="BMJ499" s="4"/>
      <c r="BMK499" s="4"/>
      <c r="BML499" s="4"/>
      <c r="BMM499" s="4"/>
      <c r="BMN499" s="4"/>
      <c r="BMO499" s="4"/>
      <c r="BMP499" s="4"/>
      <c r="BMQ499" s="4"/>
      <c r="BMR499" s="4"/>
      <c r="BMS499" s="4"/>
      <c r="BMT499" s="4"/>
      <c r="BMU499" s="4"/>
      <c r="BMV499" s="4"/>
      <c r="BMW499" s="4"/>
      <c r="BMX499" s="4"/>
      <c r="BMY499" s="4"/>
      <c r="BMZ499" s="4"/>
      <c r="BNA499" s="4"/>
      <c r="BNB499" s="4"/>
      <c r="BNC499" s="4"/>
      <c r="BND499" s="4"/>
      <c r="BNE499" s="4"/>
      <c r="BNF499" s="4"/>
      <c r="BNG499" s="4"/>
      <c r="BNH499" s="4"/>
      <c r="BNI499" s="4"/>
      <c r="BNJ499" s="4"/>
      <c r="BNK499" s="4"/>
      <c r="BNL499" s="4"/>
      <c r="BNM499" s="4"/>
      <c r="BNN499" s="4"/>
      <c r="BNO499" s="4"/>
      <c r="BNP499" s="4"/>
      <c r="BNQ499" s="4"/>
      <c r="BNR499" s="4"/>
      <c r="BNS499" s="4"/>
      <c r="BNT499" s="4"/>
      <c r="BNU499" s="4"/>
      <c r="BNV499" s="4"/>
      <c r="BNW499" s="4"/>
      <c r="BNX499" s="4"/>
      <c r="BNY499" s="4"/>
      <c r="BNZ499" s="4"/>
      <c r="BOA499" s="4"/>
      <c r="BOB499" s="4"/>
      <c r="BOC499" s="4"/>
      <c r="BOD499" s="4"/>
      <c r="BOE499" s="4"/>
      <c r="BOF499" s="4"/>
      <c r="BOG499" s="4"/>
      <c r="BOH499" s="4"/>
      <c r="BOI499" s="4"/>
      <c r="BOJ499" s="4"/>
      <c r="BOK499" s="4"/>
      <c r="BOL499" s="4"/>
      <c r="BOM499" s="4"/>
      <c r="BON499" s="4"/>
      <c r="BOO499" s="4"/>
      <c r="BOP499" s="4"/>
      <c r="BOQ499" s="4"/>
      <c r="BOR499" s="4"/>
      <c r="BOS499" s="4"/>
      <c r="BOT499" s="4"/>
      <c r="BOU499" s="4"/>
      <c r="BOV499" s="4"/>
      <c r="BOW499" s="4"/>
      <c r="BOX499" s="4"/>
      <c r="BOY499" s="4"/>
      <c r="BOZ499" s="4"/>
      <c r="BPA499" s="4"/>
      <c r="BPB499" s="4"/>
      <c r="BPC499" s="4"/>
      <c r="BPD499" s="4"/>
      <c r="BPE499" s="4"/>
      <c r="BPF499" s="4"/>
      <c r="BPG499" s="4"/>
      <c r="BPH499" s="4"/>
      <c r="BPI499" s="4"/>
      <c r="BPJ499" s="4"/>
      <c r="BPK499" s="4"/>
      <c r="BPL499" s="4"/>
      <c r="BPM499" s="4"/>
      <c r="BPN499" s="4"/>
      <c r="BPO499" s="4"/>
      <c r="BPP499" s="4"/>
      <c r="BPQ499" s="4"/>
      <c r="BPR499" s="4"/>
      <c r="BPS499" s="4"/>
      <c r="BPT499" s="4"/>
      <c r="BPU499" s="4"/>
      <c r="BPV499" s="4"/>
      <c r="BPW499" s="4"/>
      <c r="BPX499" s="4"/>
      <c r="BPY499" s="4"/>
      <c r="BPZ499" s="4"/>
      <c r="BQA499" s="4"/>
      <c r="BQB499" s="4"/>
      <c r="BQC499" s="4"/>
      <c r="BQD499" s="4"/>
      <c r="BQE499" s="4"/>
      <c r="BQF499" s="4"/>
      <c r="BQG499" s="4"/>
      <c r="BQH499" s="4"/>
      <c r="BQI499" s="4"/>
      <c r="BQJ499" s="4"/>
      <c r="BQK499" s="4"/>
      <c r="BQL499" s="4"/>
      <c r="BQM499" s="4"/>
      <c r="BQN499" s="4"/>
      <c r="BQO499" s="4"/>
      <c r="BQP499" s="4"/>
      <c r="BQQ499" s="4"/>
      <c r="BQR499" s="4"/>
      <c r="BQS499" s="4"/>
      <c r="BQT499" s="4"/>
      <c r="BQU499" s="4"/>
      <c r="BQV499" s="4"/>
      <c r="BQW499" s="4"/>
      <c r="BQX499" s="4"/>
      <c r="BQY499" s="4"/>
      <c r="BQZ499" s="4"/>
      <c r="BRA499" s="4"/>
      <c r="BRB499" s="4"/>
      <c r="BRC499" s="4"/>
      <c r="BRD499" s="4"/>
      <c r="BRE499" s="4"/>
      <c r="BRF499" s="4"/>
      <c r="BRG499" s="4"/>
      <c r="BRH499" s="4"/>
      <c r="BRI499" s="4"/>
      <c r="BRJ499" s="4"/>
      <c r="BRK499" s="4"/>
      <c r="BRL499" s="4"/>
      <c r="BRM499" s="4"/>
      <c r="BRN499" s="4"/>
      <c r="BRO499" s="4"/>
      <c r="BRP499" s="4"/>
      <c r="BRQ499" s="4"/>
      <c r="BRR499" s="4"/>
      <c r="BRS499" s="4"/>
      <c r="BRT499" s="4"/>
      <c r="BRU499" s="4"/>
      <c r="BRV499" s="4"/>
      <c r="BRW499" s="4"/>
      <c r="BRX499" s="4"/>
      <c r="BRY499" s="4"/>
      <c r="BRZ499" s="4"/>
      <c r="BSA499" s="4"/>
      <c r="BSB499" s="4"/>
      <c r="BSC499" s="4"/>
      <c r="BSD499" s="4"/>
      <c r="BSE499" s="4"/>
      <c r="BSF499" s="4"/>
      <c r="BSG499" s="4"/>
      <c r="BSH499" s="4"/>
      <c r="BSI499" s="4"/>
      <c r="BSJ499" s="4"/>
      <c r="BSK499" s="4"/>
      <c r="BSL499" s="4"/>
      <c r="BSM499" s="4"/>
      <c r="BSN499" s="4"/>
      <c r="BSO499" s="4"/>
      <c r="BSP499" s="4"/>
      <c r="BSQ499" s="4"/>
      <c r="BSR499" s="4"/>
      <c r="BSS499" s="4"/>
      <c r="BST499" s="4"/>
      <c r="BSU499" s="4"/>
      <c r="BSV499" s="4"/>
      <c r="BSW499" s="4"/>
      <c r="BSX499" s="4"/>
      <c r="BSY499" s="4"/>
      <c r="BSZ499" s="4"/>
      <c r="BTA499" s="4"/>
      <c r="BTB499" s="4"/>
      <c r="BTC499" s="4"/>
      <c r="BTD499" s="4"/>
      <c r="BTE499" s="4"/>
      <c r="BTF499" s="4"/>
      <c r="BTG499" s="4"/>
      <c r="BTH499" s="4"/>
      <c r="BTI499" s="4"/>
      <c r="BTJ499" s="4"/>
      <c r="BTK499" s="4"/>
      <c r="BTL499" s="4"/>
      <c r="BTM499" s="4"/>
      <c r="BTN499" s="4"/>
      <c r="BTO499" s="4"/>
      <c r="BTP499" s="4"/>
      <c r="BTQ499" s="4"/>
      <c r="BTR499" s="4"/>
      <c r="BTS499" s="4"/>
      <c r="BTT499" s="4"/>
      <c r="BTU499" s="4"/>
      <c r="BTV499" s="4"/>
      <c r="BTW499" s="4"/>
      <c r="BTX499" s="4"/>
      <c r="BTY499" s="4"/>
      <c r="BTZ499" s="4"/>
      <c r="BUA499" s="4"/>
      <c r="BUB499" s="4"/>
      <c r="BUC499" s="4"/>
      <c r="BUD499" s="4"/>
      <c r="BUE499" s="4"/>
      <c r="BUF499" s="4"/>
      <c r="BUG499" s="4"/>
      <c r="BUH499" s="4"/>
      <c r="BUI499" s="4"/>
      <c r="BUJ499" s="4"/>
      <c r="BUK499" s="4"/>
      <c r="BUL499" s="4"/>
      <c r="BUM499" s="4"/>
      <c r="BUN499" s="4"/>
      <c r="BUO499" s="4"/>
      <c r="BUP499" s="4"/>
      <c r="BUQ499" s="4"/>
      <c r="BUR499" s="4"/>
      <c r="BUS499" s="4"/>
      <c r="BUT499" s="4"/>
      <c r="BUU499" s="4"/>
      <c r="BUV499" s="4"/>
      <c r="BUW499" s="4"/>
      <c r="BUX499" s="4"/>
      <c r="BUY499" s="4"/>
      <c r="BUZ499" s="4"/>
      <c r="BVA499" s="4"/>
      <c r="BVB499" s="4"/>
      <c r="BVC499" s="4"/>
      <c r="BVD499" s="4"/>
      <c r="BVE499" s="4"/>
      <c r="BVF499" s="4"/>
      <c r="BVG499" s="4"/>
      <c r="BVH499" s="4"/>
      <c r="BVI499" s="4"/>
      <c r="BVJ499" s="4"/>
      <c r="BVK499" s="4"/>
      <c r="BVL499" s="4"/>
      <c r="BVM499" s="4"/>
      <c r="BVN499" s="4"/>
      <c r="BVO499" s="4"/>
      <c r="BVP499" s="4"/>
      <c r="BVQ499" s="4"/>
      <c r="BVR499" s="4"/>
      <c r="BVS499" s="4"/>
      <c r="BVT499" s="4"/>
      <c r="BVU499" s="4"/>
      <c r="BVV499" s="4"/>
      <c r="BVW499" s="4"/>
      <c r="BVX499" s="4"/>
      <c r="BVY499" s="4"/>
      <c r="BVZ499" s="4"/>
      <c r="BWA499" s="4"/>
      <c r="BWB499" s="4"/>
      <c r="BWC499" s="4"/>
      <c r="BWD499" s="4"/>
      <c r="BWE499" s="4"/>
      <c r="BWF499" s="4"/>
      <c r="BWG499" s="4"/>
      <c r="BWH499" s="4"/>
      <c r="BWI499" s="4"/>
      <c r="BWJ499" s="4"/>
      <c r="BWK499" s="4"/>
      <c r="BWL499" s="4"/>
      <c r="BWM499" s="4"/>
      <c r="BWN499" s="4"/>
      <c r="BWO499" s="4"/>
      <c r="BWP499" s="4"/>
      <c r="BWQ499" s="4"/>
      <c r="BWR499" s="4"/>
      <c r="BWS499" s="4"/>
      <c r="BWT499" s="4"/>
      <c r="BWU499" s="4"/>
      <c r="BWV499" s="4"/>
      <c r="BWW499" s="4"/>
      <c r="BWX499" s="4"/>
      <c r="BWY499" s="4"/>
      <c r="BWZ499" s="4"/>
      <c r="BXA499" s="4"/>
      <c r="BXB499" s="4"/>
      <c r="BXC499" s="4"/>
      <c r="BXD499" s="4"/>
      <c r="BXE499" s="4"/>
      <c r="BXF499" s="4"/>
      <c r="BXG499" s="4"/>
      <c r="BXH499" s="4"/>
      <c r="BXI499" s="4"/>
      <c r="BXJ499" s="4"/>
      <c r="BXK499" s="4"/>
      <c r="BXL499" s="4"/>
      <c r="BXM499" s="4"/>
      <c r="BXN499" s="4"/>
      <c r="BXO499" s="4"/>
      <c r="BXP499" s="4"/>
      <c r="BXQ499" s="4"/>
      <c r="BXR499" s="4"/>
      <c r="BXS499" s="4"/>
      <c r="BXT499" s="4"/>
      <c r="BXU499" s="4"/>
      <c r="BXV499" s="4"/>
      <c r="BXW499" s="4"/>
      <c r="BXX499" s="4"/>
      <c r="BXY499" s="4"/>
      <c r="BXZ499" s="4"/>
      <c r="BYA499" s="4"/>
      <c r="BYB499" s="4"/>
      <c r="BYC499" s="4"/>
      <c r="BYD499" s="4"/>
      <c r="BYE499" s="4"/>
      <c r="BYF499" s="4"/>
      <c r="BYG499" s="4"/>
      <c r="BYH499" s="4"/>
      <c r="BYI499" s="4"/>
      <c r="BYJ499" s="4"/>
      <c r="BYK499" s="4"/>
      <c r="BYL499" s="4"/>
      <c r="BYM499" s="4"/>
      <c r="BYN499" s="4"/>
      <c r="BYO499" s="4"/>
      <c r="BYP499" s="4"/>
      <c r="BYQ499" s="4"/>
      <c r="BYR499" s="4"/>
      <c r="BYS499" s="4"/>
      <c r="BYT499" s="4"/>
      <c r="BYU499" s="4"/>
      <c r="BYV499" s="4"/>
      <c r="BYW499" s="4"/>
      <c r="BYX499" s="4"/>
      <c r="BYY499" s="4"/>
      <c r="BYZ499" s="4"/>
      <c r="BZA499" s="4"/>
      <c r="BZB499" s="4"/>
      <c r="BZC499" s="4"/>
      <c r="BZD499" s="4"/>
      <c r="BZE499" s="4"/>
      <c r="BZF499" s="4"/>
      <c r="BZG499" s="4"/>
      <c r="BZH499" s="4"/>
      <c r="BZI499" s="4"/>
      <c r="BZJ499" s="4"/>
      <c r="BZK499" s="4"/>
      <c r="BZL499" s="4"/>
      <c r="BZM499" s="4"/>
      <c r="BZN499" s="4"/>
      <c r="BZO499" s="4"/>
      <c r="BZP499" s="4"/>
      <c r="BZQ499" s="4"/>
      <c r="BZR499" s="4"/>
      <c r="BZS499" s="4"/>
      <c r="BZT499" s="4"/>
      <c r="BZU499" s="4"/>
      <c r="BZV499" s="4"/>
      <c r="BZW499" s="4"/>
      <c r="BZX499" s="4"/>
      <c r="BZY499" s="4"/>
      <c r="BZZ499" s="4"/>
      <c r="CAA499" s="4"/>
      <c r="CAB499" s="4"/>
      <c r="CAC499" s="4"/>
      <c r="CAD499" s="4"/>
      <c r="CAE499" s="4"/>
      <c r="CAF499" s="4"/>
      <c r="CAG499" s="4"/>
      <c r="CAH499" s="4"/>
      <c r="CAI499" s="4"/>
      <c r="CAJ499" s="4"/>
      <c r="CAK499" s="4"/>
      <c r="CAL499" s="4"/>
      <c r="CAM499" s="4"/>
      <c r="CAN499" s="4"/>
      <c r="CAO499" s="4"/>
      <c r="CAP499" s="4"/>
      <c r="CAQ499" s="4"/>
      <c r="CAR499" s="4"/>
      <c r="CAS499" s="4"/>
      <c r="CAT499" s="4"/>
      <c r="CAU499" s="4"/>
      <c r="CAV499" s="4"/>
      <c r="CAW499" s="4"/>
      <c r="CAX499" s="4"/>
      <c r="CAY499" s="4"/>
      <c r="CAZ499" s="4"/>
      <c r="CBA499" s="4"/>
      <c r="CBB499" s="4"/>
      <c r="CBC499" s="4"/>
      <c r="CBD499" s="4"/>
      <c r="CBE499" s="4"/>
      <c r="CBF499" s="4"/>
      <c r="CBG499" s="4"/>
      <c r="CBH499" s="4"/>
      <c r="CBI499" s="4"/>
      <c r="CBJ499" s="4"/>
      <c r="CBK499" s="4"/>
      <c r="CBL499" s="4"/>
      <c r="CBM499" s="4"/>
      <c r="CBN499" s="4"/>
      <c r="CBO499" s="4"/>
      <c r="CBP499" s="4"/>
      <c r="CBQ499" s="4"/>
      <c r="CBR499" s="4"/>
      <c r="CBS499" s="4"/>
      <c r="CBT499" s="4"/>
      <c r="CBU499" s="4"/>
      <c r="CBV499" s="4"/>
      <c r="CBW499" s="4"/>
      <c r="CBX499" s="4"/>
      <c r="CBY499" s="4"/>
      <c r="CBZ499" s="4"/>
      <c r="CCA499" s="4"/>
      <c r="CCB499" s="4"/>
      <c r="CCC499" s="4"/>
      <c r="CCD499" s="4"/>
      <c r="CCE499" s="4"/>
      <c r="CCF499" s="4"/>
      <c r="CCG499" s="4"/>
      <c r="CCH499" s="4"/>
      <c r="CCI499" s="4"/>
      <c r="CCJ499" s="4"/>
      <c r="CCK499" s="4"/>
      <c r="CCL499" s="4"/>
      <c r="CCM499" s="4"/>
      <c r="CCN499" s="4"/>
      <c r="CCO499" s="4"/>
      <c r="CCP499" s="4"/>
      <c r="CCQ499" s="4"/>
      <c r="CCR499" s="4"/>
      <c r="CCS499" s="4"/>
      <c r="CCT499" s="4"/>
      <c r="CCU499" s="4"/>
      <c r="CCV499" s="4"/>
      <c r="CCW499" s="4"/>
      <c r="CCX499" s="4"/>
      <c r="CCY499" s="4"/>
      <c r="CCZ499" s="4"/>
      <c r="CDA499" s="4"/>
      <c r="CDB499" s="4"/>
      <c r="CDC499" s="4"/>
      <c r="CDD499" s="4"/>
      <c r="CDE499" s="4"/>
      <c r="CDF499" s="4"/>
      <c r="CDG499" s="4"/>
      <c r="CDH499" s="4"/>
      <c r="CDI499" s="4"/>
      <c r="CDJ499" s="4"/>
      <c r="CDK499" s="4"/>
      <c r="CDL499" s="4"/>
      <c r="CDM499" s="4"/>
      <c r="CDN499" s="4"/>
      <c r="CDO499" s="4"/>
      <c r="CDP499" s="4"/>
      <c r="CDQ499" s="4"/>
      <c r="CDR499" s="4"/>
      <c r="CDS499" s="4"/>
      <c r="CDT499" s="4"/>
      <c r="CDU499" s="4"/>
      <c r="CDV499" s="4"/>
      <c r="CDW499" s="4"/>
      <c r="CDX499" s="4"/>
      <c r="CDY499" s="4"/>
      <c r="CDZ499" s="4"/>
      <c r="CEA499" s="4"/>
      <c r="CEB499" s="4"/>
      <c r="CEC499" s="4"/>
      <c r="CED499" s="4"/>
      <c r="CEE499" s="4"/>
      <c r="CEF499" s="4"/>
      <c r="CEG499" s="4"/>
      <c r="CEH499" s="4"/>
      <c r="CEI499" s="4"/>
      <c r="CEJ499" s="4"/>
      <c r="CEK499" s="4"/>
      <c r="CEL499" s="4"/>
      <c r="CEM499" s="4"/>
      <c r="CEN499" s="4"/>
      <c r="CEO499" s="4"/>
      <c r="CEP499" s="4"/>
      <c r="CEQ499" s="4"/>
      <c r="CER499" s="4"/>
      <c r="CES499" s="4"/>
      <c r="CET499" s="4"/>
      <c r="CEU499" s="4"/>
      <c r="CEV499" s="4"/>
      <c r="CEW499" s="4"/>
      <c r="CEX499" s="4"/>
      <c r="CEY499" s="4"/>
      <c r="CEZ499" s="4"/>
      <c r="CFA499" s="4"/>
      <c r="CFB499" s="4"/>
      <c r="CFC499" s="4"/>
      <c r="CFD499" s="4"/>
      <c r="CFE499" s="4"/>
      <c r="CFF499" s="4"/>
      <c r="CFG499" s="4"/>
      <c r="CFH499" s="4"/>
      <c r="CFI499" s="4"/>
      <c r="CFJ499" s="4"/>
      <c r="CFK499" s="4"/>
      <c r="CFL499" s="4"/>
      <c r="CFM499" s="4"/>
      <c r="CFN499" s="4"/>
      <c r="CFO499" s="4"/>
      <c r="CFP499" s="4"/>
      <c r="CFQ499" s="4"/>
      <c r="CFR499" s="4"/>
      <c r="CFS499" s="4"/>
      <c r="CFT499" s="4"/>
      <c r="CFU499" s="4"/>
      <c r="CFV499" s="4"/>
      <c r="CFW499" s="4"/>
      <c r="CFX499" s="4"/>
      <c r="CFY499" s="4"/>
      <c r="CFZ499" s="4"/>
      <c r="CGA499" s="4"/>
      <c r="CGB499" s="4"/>
      <c r="CGC499" s="4"/>
      <c r="CGD499" s="4"/>
      <c r="CGE499" s="4"/>
      <c r="CGF499" s="4"/>
      <c r="CGG499" s="4"/>
      <c r="CGH499" s="4"/>
      <c r="CGI499" s="4"/>
      <c r="CGJ499" s="4"/>
      <c r="CGK499" s="4"/>
      <c r="CGL499" s="4"/>
      <c r="CGM499" s="4"/>
      <c r="CGN499" s="4"/>
      <c r="CGO499" s="4"/>
      <c r="CGP499" s="4"/>
      <c r="CGQ499" s="4"/>
      <c r="CGR499" s="4"/>
      <c r="CGS499" s="4"/>
      <c r="CGT499" s="4"/>
      <c r="CGU499" s="4"/>
      <c r="CGV499" s="4"/>
      <c r="CGW499" s="4"/>
      <c r="CGX499" s="4"/>
      <c r="CGY499" s="4"/>
      <c r="CGZ499" s="4"/>
      <c r="CHA499" s="4"/>
      <c r="CHB499" s="4"/>
      <c r="CHC499" s="4"/>
      <c r="CHD499" s="4"/>
      <c r="CHE499" s="4"/>
      <c r="CHF499" s="4"/>
      <c r="CHG499" s="4"/>
      <c r="CHH499" s="4"/>
      <c r="CHI499" s="4"/>
      <c r="CHJ499" s="4"/>
      <c r="CHK499" s="4"/>
      <c r="CHL499" s="4"/>
      <c r="CHM499" s="4"/>
      <c r="CHN499" s="4"/>
      <c r="CHO499" s="4"/>
      <c r="CHP499" s="4"/>
      <c r="CHQ499" s="4"/>
      <c r="CHR499" s="4"/>
      <c r="CHS499" s="4"/>
      <c r="CHT499" s="4"/>
      <c r="CHU499" s="4"/>
      <c r="CHV499" s="4"/>
      <c r="CHW499" s="4"/>
      <c r="CHX499" s="4"/>
      <c r="CHY499" s="4"/>
      <c r="CHZ499" s="4"/>
      <c r="CIA499" s="4"/>
      <c r="CIB499" s="4"/>
      <c r="CIC499" s="4"/>
      <c r="CID499" s="4"/>
      <c r="CIE499" s="4"/>
      <c r="CIF499" s="4"/>
      <c r="CIG499" s="4"/>
      <c r="CIH499" s="4"/>
      <c r="CII499" s="4"/>
      <c r="CIJ499" s="4"/>
      <c r="CIK499" s="4"/>
      <c r="CIL499" s="4"/>
      <c r="CIM499" s="4"/>
      <c r="CIN499" s="4"/>
      <c r="CIO499" s="4"/>
      <c r="CIP499" s="4"/>
      <c r="CIQ499" s="4"/>
      <c r="CIR499" s="4"/>
      <c r="CIS499" s="4"/>
      <c r="CIT499" s="4"/>
      <c r="CIU499" s="4"/>
      <c r="CIV499" s="4"/>
      <c r="CIW499" s="4"/>
      <c r="CIX499" s="4"/>
      <c r="CIY499" s="4"/>
      <c r="CIZ499" s="4"/>
      <c r="CJA499" s="4"/>
      <c r="CJB499" s="4"/>
      <c r="CJC499" s="4"/>
      <c r="CJD499" s="4"/>
      <c r="CJE499" s="4"/>
      <c r="CJF499" s="4"/>
      <c r="CJG499" s="4"/>
      <c r="CJH499" s="4"/>
      <c r="CJI499" s="4"/>
      <c r="CJJ499" s="4"/>
      <c r="CJK499" s="4"/>
      <c r="CJL499" s="4"/>
      <c r="CJM499" s="4"/>
      <c r="CJN499" s="4"/>
      <c r="CJO499" s="4"/>
      <c r="CJP499" s="4"/>
      <c r="CJQ499" s="4"/>
      <c r="CJR499" s="4"/>
      <c r="CJS499" s="4"/>
      <c r="CJT499" s="4"/>
      <c r="CJU499" s="4"/>
      <c r="CJV499" s="4"/>
      <c r="CJW499" s="4"/>
      <c r="CJX499" s="4"/>
      <c r="CJY499" s="4"/>
      <c r="CJZ499" s="4"/>
      <c r="CKA499" s="4"/>
      <c r="CKB499" s="4"/>
      <c r="CKC499" s="4"/>
      <c r="CKD499" s="4"/>
      <c r="CKE499" s="4"/>
      <c r="CKF499" s="4"/>
      <c r="CKG499" s="4"/>
      <c r="CKH499" s="4"/>
      <c r="CKI499" s="4"/>
      <c r="CKJ499" s="4"/>
      <c r="CKK499" s="4"/>
      <c r="CKL499" s="4"/>
      <c r="CKM499" s="4"/>
      <c r="CKN499" s="4"/>
      <c r="CKO499" s="4"/>
      <c r="CKP499" s="4"/>
      <c r="CKQ499" s="4"/>
      <c r="CKR499" s="4"/>
      <c r="CKS499" s="4"/>
      <c r="CKT499" s="4"/>
      <c r="CKU499" s="4"/>
      <c r="CKV499" s="4"/>
      <c r="CKW499" s="4"/>
      <c r="CKX499" s="4"/>
      <c r="CKY499" s="4"/>
      <c r="CKZ499" s="4"/>
      <c r="CLA499" s="4"/>
      <c r="CLB499" s="4"/>
      <c r="CLC499" s="4"/>
      <c r="CLD499" s="4"/>
      <c r="CLE499" s="4"/>
      <c r="CLF499" s="4"/>
      <c r="CLG499" s="4"/>
      <c r="CLH499" s="4"/>
      <c r="CLI499" s="4"/>
      <c r="CLJ499" s="4"/>
      <c r="CLK499" s="4"/>
      <c r="CLL499" s="4"/>
      <c r="CLM499" s="4"/>
      <c r="CLN499" s="4"/>
      <c r="CLO499" s="4"/>
      <c r="CLP499" s="4"/>
      <c r="CLQ499" s="4"/>
      <c r="CLR499" s="4"/>
      <c r="CLS499" s="4"/>
      <c r="CLT499" s="4"/>
      <c r="CLU499" s="4"/>
      <c r="CLV499" s="4"/>
      <c r="CLW499" s="4"/>
      <c r="CLX499" s="4"/>
      <c r="CLY499" s="4"/>
      <c r="CLZ499" s="4"/>
      <c r="CMA499" s="4"/>
      <c r="CMB499" s="4"/>
      <c r="CMC499" s="4"/>
      <c r="CMD499" s="4"/>
      <c r="CME499" s="4"/>
      <c r="CMF499" s="4"/>
      <c r="CMG499" s="4"/>
      <c r="CMH499" s="4"/>
      <c r="CMI499" s="4"/>
      <c r="CMJ499" s="4"/>
      <c r="CMK499" s="4"/>
      <c r="CML499" s="4"/>
      <c r="CMM499" s="4"/>
      <c r="CMN499" s="4"/>
      <c r="CMO499" s="4"/>
      <c r="CMP499" s="4"/>
      <c r="CMQ499" s="4"/>
      <c r="CMR499" s="4"/>
      <c r="CMS499" s="4"/>
      <c r="CMT499" s="4"/>
      <c r="CMU499" s="4"/>
      <c r="CMV499" s="4"/>
      <c r="CMW499" s="4"/>
      <c r="CMX499" s="4"/>
      <c r="CMY499" s="4"/>
      <c r="CMZ499" s="4"/>
      <c r="CNA499" s="4"/>
      <c r="CNB499" s="4"/>
      <c r="CNC499" s="4"/>
      <c r="CND499" s="4"/>
      <c r="CNE499" s="4"/>
      <c r="CNF499" s="4"/>
      <c r="CNG499" s="4"/>
      <c r="CNH499" s="4"/>
      <c r="CNI499" s="4"/>
      <c r="CNJ499" s="4"/>
      <c r="CNK499" s="4"/>
      <c r="CNL499" s="4"/>
      <c r="CNM499" s="4"/>
      <c r="CNN499" s="4"/>
      <c r="CNO499" s="4"/>
      <c r="CNP499" s="4"/>
      <c r="CNQ499" s="4"/>
      <c r="CNR499" s="4"/>
      <c r="CNS499" s="4"/>
      <c r="CNT499" s="4"/>
      <c r="CNU499" s="4"/>
      <c r="CNV499" s="4"/>
      <c r="CNW499" s="4"/>
      <c r="CNX499" s="4"/>
      <c r="CNY499" s="4"/>
      <c r="CNZ499" s="4"/>
      <c r="COA499" s="4"/>
      <c r="COB499" s="4"/>
      <c r="COC499" s="4"/>
      <c r="COD499" s="4"/>
      <c r="COE499" s="4"/>
      <c r="COF499" s="4"/>
      <c r="COG499" s="4"/>
      <c r="COH499" s="4"/>
      <c r="COI499" s="4"/>
      <c r="COJ499" s="4"/>
      <c r="COK499" s="4"/>
      <c r="COL499" s="4"/>
      <c r="COM499" s="4"/>
      <c r="CON499" s="4"/>
      <c r="COO499" s="4"/>
      <c r="COP499" s="4"/>
      <c r="COQ499" s="4"/>
      <c r="COR499" s="4"/>
      <c r="COS499" s="4"/>
      <c r="COT499" s="4"/>
      <c r="COU499" s="4"/>
      <c r="COV499" s="4"/>
      <c r="COW499" s="4"/>
      <c r="COX499" s="4"/>
      <c r="COY499" s="4"/>
      <c r="COZ499" s="4"/>
      <c r="CPA499" s="4"/>
      <c r="CPB499" s="4"/>
      <c r="CPC499" s="4"/>
      <c r="CPD499" s="4"/>
      <c r="CPE499" s="4"/>
      <c r="CPF499" s="4"/>
      <c r="CPG499" s="4"/>
      <c r="CPH499" s="4"/>
      <c r="CPI499" s="4"/>
      <c r="CPJ499" s="4"/>
      <c r="CPK499" s="4"/>
      <c r="CPL499" s="4"/>
      <c r="CPM499" s="4"/>
      <c r="CPN499" s="4"/>
      <c r="CPO499" s="4"/>
      <c r="CPP499" s="4"/>
      <c r="CPQ499" s="4"/>
      <c r="CPR499" s="4"/>
      <c r="CPS499" s="4"/>
      <c r="CPT499" s="4"/>
      <c r="CPU499" s="4"/>
      <c r="CPV499" s="4"/>
      <c r="CPW499" s="4"/>
      <c r="CPX499" s="4"/>
      <c r="CPY499" s="4"/>
      <c r="CPZ499" s="4"/>
      <c r="CQA499" s="4"/>
      <c r="CQB499" s="4"/>
      <c r="CQC499" s="4"/>
      <c r="CQD499" s="4"/>
      <c r="CQE499" s="4"/>
      <c r="CQF499" s="4"/>
      <c r="CQG499" s="4"/>
      <c r="CQH499" s="4"/>
      <c r="CQI499" s="4"/>
      <c r="CQJ499" s="4"/>
      <c r="CQK499" s="4"/>
      <c r="CQL499" s="4"/>
      <c r="CQM499" s="4"/>
      <c r="CQN499" s="4"/>
      <c r="CQO499" s="4"/>
      <c r="CQP499" s="4"/>
      <c r="CQQ499" s="4"/>
      <c r="CQR499" s="4"/>
      <c r="CQS499" s="4"/>
      <c r="CQT499" s="4"/>
      <c r="CQU499" s="4"/>
      <c r="CQV499" s="4"/>
      <c r="CQW499" s="4"/>
      <c r="CQX499" s="4"/>
      <c r="CQY499" s="4"/>
      <c r="CQZ499" s="4"/>
      <c r="CRA499" s="4"/>
      <c r="CRB499" s="4"/>
      <c r="CRC499" s="4"/>
      <c r="CRD499" s="4"/>
      <c r="CRE499" s="4"/>
      <c r="CRF499" s="4"/>
      <c r="CRG499" s="4"/>
      <c r="CRH499" s="4"/>
      <c r="CRI499" s="4"/>
      <c r="CRJ499" s="4"/>
      <c r="CRK499" s="4"/>
      <c r="CRL499" s="4"/>
      <c r="CRM499" s="4"/>
      <c r="CRN499" s="4"/>
      <c r="CRO499" s="4"/>
      <c r="CRP499" s="4"/>
      <c r="CRQ499" s="4"/>
      <c r="CRR499" s="4"/>
      <c r="CRS499" s="4"/>
      <c r="CRT499" s="4"/>
      <c r="CRU499" s="4"/>
      <c r="CRV499" s="4"/>
      <c r="CRW499" s="4"/>
      <c r="CRX499" s="4"/>
      <c r="CRY499" s="4"/>
      <c r="CRZ499" s="4"/>
      <c r="CSA499" s="4"/>
      <c r="CSB499" s="4"/>
      <c r="CSC499" s="4"/>
      <c r="CSD499" s="4"/>
      <c r="CSE499" s="4"/>
      <c r="CSF499" s="4"/>
      <c r="CSG499" s="4"/>
      <c r="CSH499" s="4"/>
      <c r="CSI499" s="4"/>
      <c r="CSJ499" s="4"/>
      <c r="CSK499" s="4"/>
      <c r="CSL499" s="4"/>
      <c r="CSM499" s="4"/>
      <c r="CSN499" s="4"/>
      <c r="CSO499" s="4"/>
      <c r="CSP499" s="4"/>
      <c r="CSQ499" s="4"/>
      <c r="CSR499" s="4"/>
      <c r="CSS499" s="4"/>
      <c r="CST499" s="4"/>
      <c r="CSU499" s="4"/>
      <c r="CSV499" s="4"/>
      <c r="CSW499" s="4"/>
      <c r="CSX499" s="4"/>
      <c r="CSY499" s="4"/>
      <c r="CSZ499" s="4"/>
      <c r="CTA499" s="4"/>
      <c r="CTB499" s="4"/>
      <c r="CTC499" s="4"/>
      <c r="CTD499" s="4"/>
      <c r="CTE499" s="4"/>
      <c r="CTF499" s="4"/>
      <c r="CTG499" s="4"/>
      <c r="CTH499" s="4"/>
      <c r="CTI499" s="4"/>
      <c r="CTJ499" s="4"/>
      <c r="CTK499" s="4"/>
      <c r="CTL499" s="4"/>
      <c r="CTM499" s="4"/>
      <c r="CTN499" s="4"/>
      <c r="CTO499" s="4"/>
      <c r="CTP499" s="4"/>
      <c r="CTQ499" s="4"/>
      <c r="CTR499" s="4"/>
      <c r="CTS499" s="4"/>
      <c r="CTT499" s="4"/>
      <c r="CTU499" s="4"/>
      <c r="CTV499" s="4"/>
      <c r="CTW499" s="4"/>
      <c r="CTX499" s="4"/>
      <c r="CTY499" s="4"/>
      <c r="CTZ499" s="4"/>
      <c r="CUA499" s="4"/>
      <c r="CUB499" s="4"/>
      <c r="CUC499" s="4"/>
      <c r="CUD499" s="4"/>
      <c r="CUE499" s="4"/>
      <c r="CUF499" s="4"/>
      <c r="CUG499" s="4"/>
      <c r="CUH499" s="4"/>
      <c r="CUI499" s="4"/>
      <c r="CUJ499" s="4"/>
      <c r="CUK499" s="4"/>
      <c r="CUL499" s="4"/>
      <c r="CUM499" s="4"/>
      <c r="CUN499" s="4"/>
      <c r="CUO499" s="4"/>
      <c r="CUP499" s="4"/>
      <c r="CUQ499" s="4"/>
      <c r="CUR499" s="4"/>
      <c r="CUS499" s="4"/>
      <c r="CUT499" s="4"/>
      <c r="CUU499" s="4"/>
      <c r="CUV499" s="4"/>
      <c r="CUW499" s="4"/>
      <c r="CUX499" s="4"/>
      <c r="CUY499" s="4"/>
      <c r="CUZ499" s="4"/>
      <c r="CVA499" s="4"/>
      <c r="CVB499" s="4"/>
      <c r="CVC499" s="4"/>
      <c r="CVD499" s="4"/>
      <c r="CVE499" s="4"/>
      <c r="CVF499" s="4"/>
      <c r="CVG499" s="4"/>
      <c r="CVH499" s="4"/>
      <c r="CVI499" s="4"/>
      <c r="CVJ499" s="4"/>
      <c r="CVK499" s="4"/>
      <c r="CVL499" s="4"/>
      <c r="CVM499" s="4"/>
      <c r="CVN499" s="4"/>
      <c r="CVO499" s="4"/>
      <c r="CVP499" s="4"/>
      <c r="CVQ499" s="4"/>
      <c r="CVR499" s="4"/>
      <c r="CVS499" s="4"/>
      <c r="CVT499" s="4"/>
      <c r="CVU499" s="4"/>
      <c r="CVV499" s="4"/>
      <c r="CVW499" s="4"/>
      <c r="CVX499" s="4"/>
      <c r="CVY499" s="4"/>
      <c r="CVZ499" s="4"/>
      <c r="CWA499" s="4"/>
      <c r="CWB499" s="4"/>
      <c r="CWC499" s="4"/>
      <c r="CWD499" s="4"/>
      <c r="CWE499" s="4"/>
      <c r="CWF499" s="4"/>
      <c r="CWG499" s="4"/>
      <c r="CWH499" s="4"/>
      <c r="CWI499" s="4"/>
      <c r="CWJ499" s="4"/>
      <c r="CWK499" s="4"/>
      <c r="CWL499" s="4"/>
      <c r="CWM499" s="4"/>
      <c r="CWN499" s="4"/>
      <c r="CWO499" s="4"/>
      <c r="CWP499" s="4"/>
      <c r="CWQ499" s="4"/>
      <c r="CWR499" s="4"/>
      <c r="CWS499" s="4"/>
      <c r="CWT499" s="4"/>
      <c r="CWU499" s="4"/>
      <c r="CWV499" s="4"/>
      <c r="CWW499" s="4"/>
      <c r="CWX499" s="4"/>
      <c r="CWY499" s="4"/>
      <c r="CWZ499" s="4"/>
      <c r="CXA499" s="4"/>
      <c r="CXB499" s="4"/>
      <c r="CXC499" s="4"/>
      <c r="CXD499" s="4"/>
      <c r="CXE499" s="4"/>
      <c r="CXF499" s="4"/>
      <c r="CXG499" s="4"/>
      <c r="CXH499" s="4"/>
      <c r="CXI499" s="4"/>
      <c r="CXJ499" s="4"/>
      <c r="CXK499" s="4"/>
      <c r="CXL499" s="4"/>
      <c r="CXM499" s="4"/>
      <c r="CXN499" s="4"/>
      <c r="CXO499" s="4"/>
      <c r="CXP499" s="4"/>
      <c r="CXQ499" s="4"/>
      <c r="CXR499" s="4"/>
      <c r="CXS499" s="4"/>
      <c r="CXT499" s="4"/>
      <c r="CXU499" s="4"/>
      <c r="CXV499" s="4"/>
      <c r="CXW499" s="4"/>
      <c r="CXX499" s="4"/>
      <c r="CXY499" s="4"/>
      <c r="CXZ499" s="4"/>
      <c r="CYA499" s="4"/>
      <c r="CYB499" s="4"/>
      <c r="CYC499" s="4"/>
      <c r="CYD499" s="4"/>
      <c r="CYE499" s="4"/>
      <c r="CYF499" s="4"/>
      <c r="CYG499" s="4"/>
      <c r="CYH499" s="4"/>
      <c r="CYI499" s="4"/>
      <c r="CYJ499" s="4"/>
      <c r="CYK499" s="4"/>
      <c r="CYL499" s="4"/>
      <c r="CYM499" s="4"/>
      <c r="CYN499" s="4"/>
      <c r="CYO499" s="4"/>
      <c r="CYP499" s="4"/>
      <c r="CYQ499" s="4"/>
      <c r="CYR499" s="4"/>
      <c r="CYS499" s="4"/>
      <c r="CYT499" s="4"/>
      <c r="CYU499" s="4"/>
      <c r="CYV499" s="4"/>
      <c r="CYW499" s="4"/>
      <c r="CYX499" s="4"/>
      <c r="CYY499" s="4"/>
      <c r="CYZ499" s="4"/>
      <c r="CZA499" s="4"/>
      <c r="CZB499" s="4"/>
      <c r="CZC499" s="4"/>
      <c r="CZD499" s="4"/>
      <c r="CZE499" s="4"/>
      <c r="CZF499" s="4"/>
      <c r="CZG499" s="4"/>
      <c r="CZH499" s="4"/>
      <c r="CZI499" s="4"/>
      <c r="CZJ499" s="4"/>
      <c r="CZK499" s="4"/>
      <c r="CZL499" s="4"/>
      <c r="CZM499" s="4"/>
      <c r="CZN499" s="4"/>
      <c r="CZO499" s="4"/>
      <c r="CZP499" s="4"/>
      <c r="CZQ499" s="4"/>
      <c r="CZR499" s="4"/>
      <c r="CZS499" s="4"/>
      <c r="CZT499" s="4"/>
      <c r="CZU499" s="4"/>
      <c r="CZV499" s="4"/>
      <c r="CZW499" s="4"/>
      <c r="CZX499" s="4"/>
      <c r="CZY499" s="4"/>
      <c r="CZZ499" s="4"/>
      <c r="DAA499" s="4"/>
      <c r="DAB499" s="4"/>
      <c r="DAC499" s="4"/>
      <c r="DAD499" s="4"/>
      <c r="DAE499" s="4"/>
      <c r="DAF499" s="4"/>
      <c r="DAG499" s="4"/>
      <c r="DAH499" s="4"/>
      <c r="DAI499" s="4"/>
      <c r="DAJ499" s="4"/>
      <c r="DAK499" s="4"/>
      <c r="DAL499" s="4"/>
      <c r="DAM499" s="4"/>
      <c r="DAN499" s="4"/>
      <c r="DAO499" s="4"/>
      <c r="DAP499" s="4"/>
      <c r="DAQ499" s="4"/>
      <c r="DAR499" s="4"/>
      <c r="DAS499" s="4"/>
      <c r="DAT499" s="4"/>
      <c r="DAU499" s="4"/>
      <c r="DAV499" s="4"/>
      <c r="DAW499" s="4"/>
      <c r="DAX499" s="4"/>
      <c r="DAY499" s="4"/>
      <c r="DAZ499" s="4"/>
      <c r="DBA499" s="4"/>
      <c r="DBB499" s="4"/>
      <c r="DBC499" s="4"/>
      <c r="DBD499" s="4"/>
      <c r="DBE499" s="4"/>
      <c r="DBF499" s="4"/>
      <c r="DBG499" s="4"/>
      <c r="DBH499" s="4"/>
      <c r="DBI499" s="4"/>
      <c r="DBJ499" s="4"/>
      <c r="DBK499" s="4"/>
      <c r="DBL499" s="4"/>
      <c r="DBM499" s="4"/>
      <c r="DBN499" s="4"/>
      <c r="DBO499" s="4"/>
      <c r="DBP499" s="4"/>
      <c r="DBQ499" s="4"/>
      <c r="DBR499" s="4"/>
      <c r="DBS499" s="4"/>
      <c r="DBT499" s="4"/>
      <c r="DBU499" s="4"/>
      <c r="DBV499" s="4"/>
      <c r="DBW499" s="4"/>
      <c r="DBX499" s="4"/>
      <c r="DBY499" s="4"/>
      <c r="DBZ499" s="4"/>
      <c r="DCA499" s="4"/>
      <c r="DCB499" s="4"/>
      <c r="DCC499" s="4"/>
      <c r="DCD499" s="4"/>
      <c r="DCE499" s="4"/>
      <c r="DCF499" s="4"/>
      <c r="DCG499" s="4"/>
      <c r="DCH499" s="4"/>
      <c r="DCI499" s="4"/>
      <c r="DCJ499" s="4"/>
      <c r="DCK499" s="4"/>
      <c r="DCL499" s="4"/>
      <c r="DCM499" s="4"/>
      <c r="DCN499" s="4"/>
      <c r="DCO499" s="4"/>
      <c r="DCP499" s="4"/>
      <c r="DCQ499" s="4"/>
      <c r="DCR499" s="4"/>
      <c r="DCS499" s="4"/>
      <c r="DCT499" s="4"/>
      <c r="DCU499" s="4"/>
      <c r="DCV499" s="4"/>
      <c r="DCW499" s="4"/>
      <c r="DCX499" s="4"/>
      <c r="DCY499" s="4"/>
      <c r="DCZ499" s="4"/>
      <c r="DDA499" s="4"/>
      <c r="DDB499" s="4"/>
      <c r="DDC499" s="4"/>
      <c r="DDD499" s="4"/>
      <c r="DDE499" s="4"/>
      <c r="DDF499" s="4"/>
      <c r="DDG499" s="4"/>
      <c r="DDH499" s="4"/>
      <c r="DDI499" s="4"/>
      <c r="DDJ499" s="4"/>
      <c r="DDK499" s="4"/>
      <c r="DDL499" s="4"/>
      <c r="DDM499" s="4"/>
      <c r="DDN499" s="4"/>
      <c r="DDO499" s="4"/>
      <c r="DDP499" s="4"/>
      <c r="DDQ499" s="4"/>
      <c r="DDR499" s="4"/>
      <c r="DDS499" s="4"/>
      <c r="DDT499" s="4"/>
      <c r="DDU499" s="4"/>
      <c r="DDV499" s="4"/>
      <c r="DDW499" s="4"/>
      <c r="DDX499" s="4"/>
      <c r="DDY499" s="4"/>
      <c r="DDZ499" s="4"/>
      <c r="DEA499" s="4"/>
      <c r="DEB499" s="4"/>
      <c r="DEC499" s="4"/>
      <c r="DED499" s="4"/>
      <c r="DEE499" s="4"/>
      <c r="DEF499" s="4"/>
      <c r="DEG499" s="4"/>
      <c r="DEH499" s="4"/>
      <c r="DEI499" s="4"/>
      <c r="DEJ499" s="4"/>
      <c r="DEK499" s="4"/>
      <c r="DEL499" s="4"/>
      <c r="DEM499" s="4"/>
      <c r="DEN499" s="4"/>
      <c r="DEO499" s="4"/>
      <c r="DEP499" s="4"/>
      <c r="DEQ499" s="4"/>
      <c r="DER499" s="4"/>
      <c r="DES499" s="4"/>
      <c r="DET499" s="4"/>
      <c r="DEU499" s="4"/>
      <c r="DEV499" s="4"/>
      <c r="DEW499" s="4"/>
      <c r="DEX499" s="4"/>
      <c r="DEY499" s="4"/>
      <c r="DEZ499" s="4"/>
      <c r="DFA499" s="4"/>
      <c r="DFB499" s="4"/>
      <c r="DFC499" s="4"/>
      <c r="DFD499" s="4"/>
      <c r="DFE499" s="4"/>
      <c r="DFF499" s="4"/>
      <c r="DFG499" s="4"/>
      <c r="DFH499" s="4"/>
      <c r="DFI499" s="4"/>
      <c r="DFJ499" s="4"/>
      <c r="DFK499" s="4"/>
      <c r="DFL499" s="4"/>
      <c r="DFM499" s="4"/>
      <c r="DFN499" s="4"/>
      <c r="DFO499" s="4"/>
      <c r="DFP499" s="4"/>
      <c r="DFQ499" s="4"/>
      <c r="DFR499" s="4"/>
      <c r="DFS499" s="4"/>
      <c r="DFT499" s="4"/>
      <c r="DFU499" s="4"/>
      <c r="DFV499" s="4"/>
      <c r="DFW499" s="4"/>
      <c r="DFX499" s="4"/>
      <c r="DFY499" s="4"/>
      <c r="DFZ499" s="4"/>
      <c r="DGA499" s="4"/>
      <c r="DGB499" s="4"/>
      <c r="DGC499" s="4"/>
      <c r="DGD499" s="4"/>
      <c r="DGE499" s="4"/>
      <c r="DGF499" s="4"/>
      <c r="DGG499" s="4"/>
      <c r="DGH499" s="4"/>
      <c r="DGI499" s="4"/>
      <c r="DGJ499" s="4"/>
      <c r="DGK499" s="4"/>
      <c r="DGL499" s="4"/>
      <c r="DGM499" s="4"/>
      <c r="DGN499" s="4"/>
      <c r="DGO499" s="4"/>
      <c r="DGP499" s="4"/>
      <c r="DGQ499" s="4"/>
      <c r="DGR499" s="4"/>
      <c r="DGS499" s="4"/>
      <c r="DGT499" s="4"/>
      <c r="DGU499" s="4"/>
      <c r="DGV499" s="4"/>
      <c r="DGW499" s="4"/>
      <c r="DGX499" s="4"/>
      <c r="DGY499" s="4"/>
      <c r="DGZ499" s="4"/>
      <c r="DHA499" s="4"/>
      <c r="DHB499" s="4"/>
      <c r="DHC499" s="4"/>
      <c r="DHD499" s="4"/>
      <c r="DHE499" s="4"/>
      <c r="DHF499" s="4"/>
      <c r="DHG499" s="4"/>
      <c r="DHH499" s="4"/>
      <c r="DHI499" s="4"/>
      <c r="DHJ499" s="4"/>
      <c r="DHK499" s="4"/>
      <c r="DHL499" s="4"/>
      <c r="DHM499" s="4"/>
      <c r="DHN499" s="4"/>
      <c r="DHO499" s="4"/>
      <c r="DHP499" s="4"/>
      <c r="DHQ499" s="4"/>
      <c r="DHR499" s="4"/>
      <c r="DHS499" s="4"/>
      <c r="DHT499" s="4"/>
      <c r="DHU499" s="4"/>
      <c r="DHV499" s="4"/>
      <c r="DHW499" s="4"/>
      <c r="DHX499" s="4"/>
      <c r="DHY499" s="4"/>
      <c r="DHZ499" s="4"/>
      <c r="DIA499" s="4"/>
      <c r="DIB499" s="4"/>
      <c r="DIC499" s="4"/>
      <c r="DID499" s="4"/>
      <c r="DIE499" s="4"/>
      <c r="DIF499" s="4"/>
      <c r="DIG499" s="4"/>
      <c r="DIH499" s="4"/>
      <c r="DII499" s="4"/>
      <c r="DIJ499" s="4"/>
      <c r="DIK499" s="4"/>
      <c r="DIL499" s="4"/>
      <c r="DIM499" s="4"/>
      <c r="DIN499" s="4"/>
      <c r="DIO499" s="4"/>
      <c r="DIP499" s="4"/>
      <c r="DIQ499" s="4"/>
      <c r="DIR499" s="4"/>
      <c r="DIS499" s="4"/>
      <c r="DIT499" s="4"/>
      <c r="DIU499" s="4"/>
      <c r="DIV499" s="4"/>
      <c r="DIW499" s="4"/>
      <c r="DIX499" s="4"/>
      <c r="DIY499" s="4"/>
      <c r="DIZ499" s="4"/>
      <c r="DJA499" s="4"/>
      <c r="DJB499" s="4"/>
      <c r="DJC499" s="4"/>
      <c r="DJD499" s="4"/>
      <c r="DJE499" s="4"/>
      <c r="DJF499" s="4"/>
      <c r="DJG499" s="4"/>
      <c r="DJH499" s="4"/>
      <c r="DJI499" s="4"/>
      <c r="DJJ499" s="4"/>
      <c r="DJK499" s="4"/>
      <c r="DJL499" s="4"/>
      <c r="DJM499" s="4"/>
      <c r="DJN499" s="4"/>
      <c r="DJO499" s="4"/>
      <c r="DJP499" s="4"/>
      <c r="DJQ499" s="4"/>
      <c r="DJR499" s="4"/>
      <c r="DJS499" s="4"/>
      <c r="DJT499" s="4"/>
      <c r="DJU499" s="4"/>
      <c r="DJV499" s="4"/>
      <c r="DJW499" s="4"/>
      <c r="DJX499" s="4"/>
      <c r="DJY499" s="4"/>
      <c r="DJZ499" s="4"/>
      <c r="DKA499" s="4"/>
      <c r="DKB499" s="4"/>
      <c r="DKC499" s="4"/>
      <c r="DKD499" s="4"/>
      <c r="DKE499" s="4"/>
      <c r="DKF499" s="4"/>
      <c r="DKG499" s="4"/>
      <c r="DKH499" s="4"/>
      <c r="DKI499" s="4"/>
      <c r="DKJ499" s="4"/>
      <c r="DKK499" s="4"/>
      <c r="DKL499" s="4"/>
      <c r="DKM499" s="4"/>
      <c r="DKN499" s="4"/>
      <c r="DKO499" s="4"/>
      <c r="DKP499" s="4"/>
      <c r="DKQ499" s="4"/>
      <c r="DKR499" s="4"/>
      <c r="DKS499" s="4"/>
      <c r="DKT499" s="4"/>
      <c r="DKU499" s="4"/>
      <c r="DKV499" s="4"/>
      <c r="DKW499" s="4"/>
      <c r="DKX499" s="4"/>
      <c r="DKY499" s="4"/>
      <c r="DKZ499" s="4"/>
      <c r="DLA499" s="4"/>
      <c r="DLB499" s="4"/>
      <c r="DLC499" s="4"/>
      <c r="DLD499" s="4"/>
      <c r="DLE499" s="4"/>
      <c r="DLF499" s="4"/>
      <c r="DLG499" s="4"/>
      <c r="DLH499" s="4"/>
      <c r="DLI499" s="4"/>
      <c r="DLJ499" s="4"/>
      <c r="DLK499" s="4"/>
      <c r="DLL499" s="4"/>
      <c r="DLM499" s="4"/>
      <c r="DLN499" s="4"/>
      <c r="DLO499" s="4"/>
      <c r="DLP499" s="4"/>
      <c r="DLQ499" s="4"/>
      <c r="DLR499" s="4"/>
      <c r="DLS499" s="4"/>
      <c r="DLT499" s="4"/>
      <c r="DLU499" s="4"/>
      <c r="DLV499" s="4"/>
      <c r="DLW499" s="4"/>
      <c r="DLX499" s="4"/>
      <c r="DLY499" s="4"/>
      <c r="DLZ499" s="4"/>
      <c r="DMA499" s="4"/>
      <c r="DMB499" s="4"/>
      <c r="DMC499" s="4"/>
      <c r="DMD499" s="4"/>
      <c r="DME499" s="4"/>
      <c r="DMF499" s="4"/>
      <c r="DMG499" s="4"/>
      <c r="DMH499" s="4"/>
      <c r="DMI499" s="4"/>
      <c r="DMJ499" s="4"/>
      <c r="DMK499" s="4"/>
      <c r="DML499" s="4"/>
      <c r="DMM499" s="4"/>
      <c r="DMN499" s="4"/>
      <c r="DMO499" s="4"/>
      <c r="DMP499" s="4"/>
      <c r="DMQ499" s="4"/>
      <c r="DMR499" s="4"/>
      <c r="DMS499" s="4"/>
      <c r="DMT499" s="4"/>
      <c r="DMU499" s="4"/>
      <c r="DMV499" s="4"/>
      <c r="DMW499" s="4"/>
      <c r="DMX499" s="4"/>
      <c r="DMY499" s="4"/>
      <c r="DMZ499" s="4"/>
      <c r="DNA499" s="4"/>
      <c r="DNB499" s="4"/>
      <c r="DNC499" s="4"/>
      <c r="DND499" s="4"/>
      <c r="DNE499" s="4"/>
      <c r="DNF499" s="4"/>
      <c r="DNG499" s="4"/>
      <c r="DNH499" s="4"/>
      <c r="DNI499" s="4"/>
      <c r="DNJ499" s="4"/>
      <c r="DNK499" s="4"/>
      <c r="DNL499" s="4"/>
      <c r="DNM499" s="4"/>
      <c r="DNN499" s="4"/>
      <c r="DNO499" s="4"/>
      <c r="DNP499" s="4"/>
      <c r="DNQ499" s="4"/>
      <c r="DNR499" s="4"/>
      <c r="DNS499" s="4"/>
      <c r="DNT499" s="4"/>
      <c r="DNU499" s="4"/>
      <c r="DNV499" s="4"/>
      <c r="DNW499" s="4"/>
      <c r="DNX499" s="4"/>
      <c r="DNY499" s="4"/>
      <c r="DNZ499" s="4"/>
      <c r="DOA499" s="4"/>
      <c r="DOB499" s="4"/>
      <c r="DOC499" s="4"/>
      <c r="DOD499" s="4"/>
      <c r="DOE499" s="4"/>
      <c r="DOF499" s="4"/>
      <c r="DOG499" s="4"/>
      <c r="DOH499" s="4"/>
      <c r="DOI499" s="4"/>
      <c r="DOJ499" s="4"/>
      <c r="DOK499" s="4"/>
      <c r="DOL499" s="4"/>
      <c r="DOM499" s="4"/>
      <c r="DON499" s="4"/>
      <c r="DOO499" s="4"/>
      <c r="DOP499" s="4"/>
      <c r="DOQ499" s="4"/>
      <c r="DOR499" s="4"/>
      <c r="DOS499" s="4"/>
      <c r="DOT499" s="4"/>
      <c r="DOU499" s="4"/>
      <c r="DOV499" s="4"/>
      <c r="DOW499" s="4"/>
      <c r="DOX499" s="4"/>
      <c r="DOY499" s="4"/>
      <c r="DOZ499" s="4"/>
      <c r="DPA499" s="4"/>
      <c r="DPB499" s="4"/>
      <c r="DPC499" s="4"/>
      <c r="DPD499" s="4"/>
      <c r="DPE499" s="4"/>
      <c r="DPF499" s="4"/>
      <c r="DPG499" s="4"/>
      <c r="DPH499" s="4"/>
      <c r="DPI499" s="4"/>
      <c r="DPJ499" s="4"/>
      <c r="DPK499" s="4"/>
      <c r="DPL499" s="4"/>
      <c r="DPM499" s="4"/>
      <c r="DPN499" s="4"/>
      <c r="DPO499" s="4"/>
      <c r="DPP499" s="4"/>
      <c r="DPQ499" s="4"/>
      <c r="DPR499" s="4"/>
      <c r="DPS499" s="4"/>
      <c r="DPT499" s="4"/>
      <c r="DPU499" s="4"/>
      <c r="DPV499" s="4"/>
      <c r="DPW499" s="4"/>
      <c r="DPX499" s="4"/>
      <c r="DPY499" s="4"/>
      <c r="DPZ499" s="4"/>
      <c r="DQA499" s="4"/>
      <c r="DQB499" s="4"/>
      <c r="DQC499" s="4"/>
      <c r="DQD499" s="4"/>
      <c r="DQE499" s="4"/>
      <c r="DQF499" s="4"/>
      <c r="DQG499" s="4"/>
      <c r="DQH499" s="4"/>
      <c r="DQI499" s="4"/>
      <c r="DQJ499" s="4"/>
      <c r="DQK499" s="4"/>
      <c r="DQL499" s="4"/>
      <c r="DQM499" s="4"/>
      <c r="DQN499" s="4"/>
      <c r="DQO499" s="4"/>
      <c r="DQP499" s="4"/>
      <c r="DQQ499" s="4"/>
      <c r="DQR499" s="4"/>
      <c r="DQS499" s="4"/>
      <c r="DQT499" s="4"/>
      <c r="DQU499" s="4"/>
      <c r="DQV499" s="4"/>
      <c r="DQW499" s="4"/>
      <c r="DQX499" s="4"/>
      <c r="DQY499" s="4"/>
      <c r="DQZ499" s="4"/>
      <c r="DRA499" s="4"/>
      <c r="DRB499" s="4"/>
      <c r="DRC499" s="4"/>
      <c r="DRD499" s="4"/>
      <c r="DRE499" s="4"/>
      <c r="DRF499" s="4"/>
      <c r="DRG499" s="4"/>
      <c r="DRH499" s="4"/>
      <c r="DRI499" s="4"/>
      <c r="DRJ499" s="4"/>
      <c r="DRK499" s="4"/>
      <c r="DRL499" s="4"/>
      <c r="DRM499" s="4"/>
      <c r="DRN499" s="4"/>
      <c r="DRO499" s="4"/>
      <c r="DRP499" s="4"/>
      <c r="DRQ499" s="4"/>
      <c r="DRR499" s="4"/>
      <c r="DRS499" s="4"/>
      <c r="DRT499" s="4"/>
      <c r="DRU499" s="4"/>
      <c r="DRV499" s="4"/>
      <c r="DRW499" s="4"/>
      <c r="DRX499" s="4"/>
      <c r="DRY499" s="4"/>
      <c r="DRZ499" s="4"/>
      <c r="DSA499" s="4"/>
      <c r="DSB499" s="4"/>
      <c r="DSC499" s="4"/>
      <c r="DSD499" s="4"/>
      <c r="DSE499" s="4"/>
      <c r="DSF499" s="4"/>
      <c r="DSG499" s="4"/>
      <c r="DSH499" s="4"/>
      <c r="DSI499" s="4"/>
      <c r="DSJ499" s="4"/>
      <c r="DSK499" s="4"/>
      <c r="DSL499" s="4"/>
      <c r="DSM499" s="4"/>
      <c r="DSN499" s="4"/>
      <c r="DSO499" s="4"/>
      <c r="DSP499" s="4"/>
      <c r="DSQ499" s="4"/>
      <c r="DSR499" s="4"/>
      <c r="DSS499" s="4"/>
      <c r="DST499" s="4"/>
      <c r="DSU499" s="4"/>
      <c r="DSV499" s="4"/>
      <c r="DSW499" s="4"/>
      <c r="DSX499" s="4"/>
      <c r="DSY499" s="4"/>
      <c r="DSZ499" s="4"/>
      <c r="DTA499" s="4"/>
      <c r="DTB499" s="4"/>
      <c r="DTC499" s="4"/>
      <c r="DTD499" s="4"/>
      <c r="DTE499" s="4"/>
      <c r="DTF499" s="4"/>
      <c r="DTG499" s="4"/>
      <c r="DTH499" s="4"/>
      <c r="DTI499" s="4"/>
      <c r="DTJ499" s="4"/>
      <c r="DTK499" s="4"/>
      <c r="DTL499" s="4"/>
      <c r="DTM499" s="4"/>
      <c r="DTN499" s="4"/>
      <c r="DTO499" s="4"/>
      <c r="DTP499" s="4"/>
      <c r="DTQ499" s="4"/>
      <c r="DTR499" s="4"/>
      <c r="DTS499" s="4"/>
      <c r="DTT499" s="4"/>
      <c r="DTU499" s="4"/>
      <c r="DTV499" s="4"/>
      <c r="DTW499" s="4"/>
      <c r="DTX499" s="4"/>
      <c r="DTY499" s="4"/>
      <c r="DTZ499" s="4"/>
      <c r="DUA499" s="4"/>
      <c r="DUB499" s="4"/>
      <c r="DUC499" s="4"/>
      <c r="DUD499" s="4"/>
      <c r="DUE499" s="4"/>
      <c r="DUF499" s="4"/>
      <c r="DUG499" s="4"/>
      <c r="DUH499" s="4"/>
      <c r="DUI499" s="4"/>
      <c r="DUJ499" s="4"/>
      <c r="DUK499" s="4"/>
      <c r="DUL499" s="4"/>
      <c r="DUM499" s="4"/>
      <c r="DUN499" s="4"/>
      <c r="DUO499" s="4"/>
      <c r="DUP499" s="4"/>
      <c r="DUQ499" s="4"/>
      <c r="DUR499" s="4"/>
      <c r="DUS499" s="4"/>
      <c r="DUT499" s="4"/>
      <c r="DUU499" s="4"/>
      <c r="DUV499" s="4"/>
      <c r="DUW499" s="4"/>
      <c r="DUX499" s="4"/>
      <c r="DUY499" s="4"/>
      <c r="DUZ499" s="4"/>
      <c r="DVA499" s="4"/>
      <c r="DVB499" s="4"/>
      <c r="DVC499" s="4"/>
      <c r="DVD499" s="4"/>
      <c r="DVE499" s="4"/>
      <c r="DVF499" s="4"/>
      <c r="DVG499" s="4"/>
      <c r="DVH499" s="4"/>
      <c r="DVI499" s="4"/>
      <c r="DVJ499" s="4"/>
      <c r="DVK499" s="4"/>
      <c r="DVL499" s="4"/>
      <c r="DVM499" s="4"/>
      <c r="DVN499" s="4"/>
      <c r="DVO499" s="4"/>
      <c r="DVP499" s="4"/>
      <c r="DVQ499" s="4"/>
      <c r="DVR499" s="4"/>
      <c r="DVS499" s="4"/>
      <c r="DVT499" s="4"/>
      <c r="DVU499" s="4"/>
      <c r="DVV499" s="4"/>
      <c r="DVW499" s="4"/>
      <c r="DVX499" s="4"/>
      <c r="DVY499" s="4"/>
      <c r="DVZ499" s="4"/>
      <c r="DWA499" s="4"/>
      <c r="DWB499" s="4"/>
      <c r="DWC499" s="4"/>
      <c r="DWD499" s="4"/>
      <c r="DWE499" s="4"/>
      <c r="DWF499" s="4"/>
      <c r="DWG499" s="4"/>
      <c r="DWH499" s="4"/>
      <c r="DWI499" s="4"/>
      <c r="DWJ499" s="4"/>
      <c r="DWK499" s="4"/>
      <c r="DWL499" s="4"/>
      <c r="DWM499" s="4"/>
      <c r="DWN499" s="4"/>
      <c r="DWO499" s="4"/>
      <c r="DWP499" s="4"/>
      <c r="DWQ499" s="4"/>
      <c r="DWR499" s="4"/>
      <c r="DWS499" s="4"/>
      <c r="DWT499" s="4"/>
      <c r="DWU499" s="4"/>
      <c r="DWV499" s="4"/>
      <c r="DWW499" s="4"/>
      <c r="DWX499" s="4"/>
      <c r="DWY499" s="4"/>
      <c r="DWZ499" s="4"/>
      <c r="DXA499" s="4"/>
      <c r="DXB499" s="4"/>
      <c r="DXC499" s="4"/>
      <c r="DXD499" s="4"/>
      <c r="DXE499" s="4"/>
      <c r="DXF499" s="4"/>
      <c r="DXG499" s="4"/>
      <c r="DXH499" s="4"/>
      <c r="DXI499" s="4"/>
      <c r="DXJ499" s="4"/>
      <c r="DXK499" s="4"/>
      <c r="DXL499" s="4"/>
      <c r="DXM499" s="4"/>
      <c r="DXN499" s="4"/>
      <c r="DXO499" s="4"/>
      <c r="DXP499" s="4"/>
      <c r="DXQ499" s="4"/>
      <c r="DXR499" s="4"/>
      <c r="DXS499" s="4"/>
      <c r="DXT499" s="4"/>
      <c r="DXU499" s="4"/>
      <c r="DXV499" s="4"/>
      <c r="DXW499" s="4"/>
      <c r="DXX499" s="4"/>
      <c r="DXY499" s="4"/>
      <c r="DXZ499" s="4"/>
      <c r="DYA499" s="4"/>
      <c r="DYB499" s="4"/>
      <c r="DYC499" s="4"/>
      <c r="DYD499" s="4"/>
      <c r="DYE499" s="4"/>
      <c r="DYF499" s="4"/>
      <c r="DYG499" s="4"/>
      <c r="DYH499" s="4"/>
      <c r="DYI499" s="4"/>
      <c r="DYJ499" s="4"/>
      <c r="DYK499" s="4"/>
      <c r="DYL499" s="4"/>
      <c r="DYM499" s="4"/>
      <c r="DYN499" s="4"/>
      <c r="DYO499" s="4"/>
      <c r="DYP499" s="4"/>
      <c r="DYQ499" s="4"/>
      <c r="DYR499" s="4"/>
      <c r="DYS499" s="4"/>
      <c r="DYT499" s="4"/>
      <c r="DYU499" s="4"/>
      <c r="DYV499" s="4"/>
      <c r="DYW499" s="4"/>
      <c r="DYX499" s="4"/>
      <c r="DYY499" s="4"/>
      <c r="DYZ499" s="4"/>
      <c r="DZA499" s="4"/>
      <c r="DZB499" s="4"/>
      <c r="DZC499" s="4"/>
      <c r="DZD499" s="4"/>
      <c r="DZE499" s="4"/>
      <c r="DZF499" s="4"/>
      <c r="DZG499" s="4"/>
      <c r="DZH499" s="4"/>
      <c r="DZI499" s="4"/>
      <c r="DZJ499" s="4"/>
      <c r="DZK499" s="4"/>
      <c r="DZL499" s="4"/>
      <c r="DZM499" s="4"/>
      <c r="DZN499" s="4"/>
      <c r="DZO499" s="4"/>
      <c r="DZP499" s="4"/>
      <c r="DZQ499" s="4"/>
      <c r="DZR499" s="4"/>
      <c r="DZS499" s="4"/>
      <c r="DZT499" s="4"/>
      <c r="DZU499" s="4"/>
      <c r="DZV499" s="4"/>
      <c r="DZW499" s="4"/>
      <c r="DZX499" s="4"/>
      <c r="DZY499" s="4"/>
      <c r="DZZ499" s="4"/>
      <c r="EAA499" s="4"/>
      <c r="EAB499" s="4"/>
      <c r="EAC499" s="4"/>
      <c r="EAD499" s="4"/>
      <c r="EAE499" s="4"/>
      <c r="EAF499" s="4"/>
      <c r="EAG499" s="4"/>
      <c r="EAH499" s="4"/>
      <c r="EAI499" s="4"/>
      <c r="EAJ499" s="4"/>
      <c r="EAK499" s="4"/>
      <c r="EAL499" s="4"/>
      <c r="EAM499" s="4"/>
      <c r="EAN499" s="4"/>
      <c r="EAO499" s="4"/>
      <c r="EAP499" s="4"/>
      <c r="EAQ499" s="4"/>
      <c r="EAR499" s="4"/>
      <c r="EAS499" s="4"/>
      <c r="EAT499" s="4"/>
      <c r="EAU499" s="4"/>
      <c r="EAV499" s="4"/>
      <c r="EAW499" s="4"/>
      <c r="EAX499" s="4"/>
      <c r="EAY499" s="4"/>
      <c r="EAZ499" s="4"/>
      <c r="EBA499" s="4"/>
      <c r="EBB499" s="4"/>
      <c r="EBC499" s="4"/>
      <c r="EBD499" s="4"/>
      <c r="EBE499" s="4"/>
      <c r="EBF499" s="4"/>
      <c r="EBG499" s="4"/>
      <c r="EBH499" s="4"/>
      <c r="EBI499" s="4"/>
      <c r="EBJ499" s="4"/>
      <c r="EBK499" s="4"/>
      <c r="EBL499" s="4"/>
      <c r="EBM499" s="4"/>
      <c r="EBN499" s="4"/>
      <c r="EBO499" s="4"/>
      <c r="EBP499" s="4"/>
      <c r="EBQ499" s="4"/>
      <c r="EBR499" s="4"/>
      <c r="EBS499" s="4"/>
      <c r="EBT499" s="4"/>
      <c r="EBU499" s="4"/>
      <c r="EBV499" s="4"/>
      <c r="EBW499" s="4"/>
      <c r="EBX499" s="4"/>
      <c r="EBY499" s="4"/>
      <c r="EBZ499" s="4"/>
      <c r="ECA499" s="4"/>
      <c r="ECB499" s="4"/>
      <c r="ECC499" s="4"/>
      <c r="ECD499" s="4"/>
      <c r="ECE499" s="4"/>
      <c r="ECF499" s="4"/>
      <c r="ECG499" s="4"/>
      <c r="ECH499" s="4"/>
      <c r="ECI499" s="4"/>
      <c r="ECJ499" s="4"/>
      <c r="ECK499" s="4"/>
      <c r="ECL499" s="4"/>
      <c r="ECM499" s="4"/>
      <c r="ECN499" s="4"/>
      <c r="ECO499" s="4"/>
      <c r="ECP499" s="4"/>
      <c r="ECQ499" s="4"/>
      <c r="ECR499" s="4"/>
      <c r="ECS499" s="4"/>
      <c r="ECT499" s="4"/>
      <c r="ECU499" s="4"/>
      <c r="ECV499" s="4"/>
      <c r="ECW499" s="4"/>
      <c r="ECX499" s="4"/>
      <c r="ECY499" s="4"/>
      <c r="ECZ499" s="4"/>
      <c r="EDA499" s="4"/>
      <c r="EDB499" s="4"/>
      <c r="EDC499" s="4"/>
      <c r="EDD499" s="4"/>
      <c r="EDE499" s="4"/>
      <c r="EDF499" s="4"/>
      <c r="EDG499" s="4"/>
      <c r="EDH499" s="4"/>
      <c r="EDI499" s="4"/>
      <c r="EDJ499" s="4"/>
      <c r="EDK499" s="4"/>
      <c r="EDL499" s="4"/>
      <c r="EDM499" s="4"/>
      <c r="EDN499" s="4"/>
      <c r="EDO499" s="4"/>
      <c r="EDP499" s="4"/>
      <c r="EDQ499" s="4"/>
      <c r="EDR499" s="4"/>
      <c r="EDS499" s="4"/>
      <c r="EDT499" s="4"/>
      <c r="EDU499" s="4"/>
      <c r="EDV499" s="4"/>
      <c r="EDW499" s="4"/>
      <c r="EDX499" s="4"/>
      <c r="EDY499" s="4"/>
      <c r="EDZ499" s="4"/>
      <c r="EEA499" s="4"/>
      <c r="EEB499" s="4"/>
      <c r="EEC499" s="4"/>
      <c r="EED499" s="4"/>
      <c r="EEE499" s="4"/>
      <c r="EEF499" s="4"/>
      <c r="EEG499" s="4"/>
      <c r="EEH499" s="4"/>
      <c r="EEI499" s="4"/>
      <c r="EEJ499" s="4"/>
      <c r="EEK499" s="4"/>
      <c r="EEL499" s="4"/>
      <c r="EEM499" s="4"/>
      <c r="EEN499" s="4"/>
      <c r="EEO499" s="4"/>
      <c r="EEP499" s="4"/>
      <c r="EEQ499" s="4"/>
      <c r="EER499" s="4"/>
      <c r="EES499" s="4"/>
      <c r="EET499" s="4"/>
      <c r="EEU499" s="4"/>
      <c r="EEV499" s="4"/>
      <c r="EEW499" s="4"/>
      <c r="EEX499" s="4"/>
      <c r="EEY499" s="4"/>
      <c r="EEZ499" s="4"/>
      <c r="EFA499" s="4"/>
      <c r="EFB499" s="4"/>
      <c r="EFC499" s="4"/>
      <c r="EFD499" s="4"/>
      <c r="EFE499" s="4"/>
      <c r="EFF499" s="4"/>
      <c r="EFG499" s="4"/>
      <c r="EFH499" s="4"/>
      <c r="EFI499" s="4"/>
      <c r="EFJ499" s="4"/>
      <c r="EFK499" s="4"/>
      <c r="EFL499" s="4"/>
      <c r="EFM499" s="4"/>
      <c r="EFN499" s="4"/>
      <c r="EFO499" s="4"/>
      <c r="EFP499" s="4"/>
      <c r="EFQ499" s="4"/>
      <c r="EFR499" s="4"/>
      <c r="EFS499" s="4"/>
      <c r="EFT499" s="4"/>
      <c r="EFU499" s="4"/>
      <c r="EFV499" s="4"/>
      <c r="EFW499" s="4"/>
      <c r="EFX499" s="4"/>
      <c r="EFY499" s="4"/>
      <c r="EFZ499" s="4"/>
      <c r="EGA499" s="4"/>
      <c r="EGB499" s="4"/>
      <c r="EGC499" s="4"/>
      <c r="EGD499" s="4"/>
      <c r="EGE499" s="4"/>
      <c r="EGF499" s="4"/>
      <c r="EGG499" s="4"/>
      <c r="EGH499" s="4"/>
      <c r="EGI499" s="4"/>
      <c r="EGJ499" s="4"/>
      <c r="EGK499" s="4"/>
      <c r="EGL499" s="4"/>
      <c r="EGM499" s="4"/>
      <c r="EGN499" s="4"/>
      <c r="EGO499" s="4"/>
      <c r="EGP499" s="4"/>
      <c r="EGQ499" s="4"/>
      <c r="EGR499" s="4"/>
      <c r="EGS499" s="4"/>
      <c r="EGT499" s="4"/>
      <c r="EGU499" s="4"/>
      <c r="EGV499" s="4"/>
      <c r="EGW499" s="4"/>
      <c r="EGX499" s="4"/>
      <c r="EGY499" s="4"/>
      <c r="EGZ499" s="4"/>
      <c r="EHA499" s="4"/>
      <c r="EHB499" s="4"/>
      <c r="EHC499" s="4"/>
      <c r="EHD499" s="4"/>
      <c r="EHE499" s="4"/>
      <c r="EHF499" s="4"/>
      <c r="EHG499" s="4"/>
      <c r="EHH499" s="4"/>
      <c r="EHI499" s="4"/>
      <c r="EHJ499" s="4"/>
      <c r="EHK499" s="4"/>
      <c r="EHL499" s="4"/>
      <c r="EHM499" s="4"/>
      <c r="EHN499" s="4"/>
      <c r="EHO499" s="4"/>
      <c r="EHP499" s="4"/>
      <c r="EHQ499" s="4"/>
      <c r="EHR499" s="4"/>
      <c r="EHS499" s="4"/>
      <c r="EHT499" s="4"/>
      <c r="EHU499" s="4"/>
      <c r="EHV499" s="4"/>
      <c r="EHW499" s="4"/>
      <c r="EHX499" s="4"/>
      <c r="EHY499" s="4"/>
      <c r="EHZ499" s="4"/>
      <c r="EIA499" s="4"/>
      <c r="EIB499" s="4"/>
      <c r="EIC499" s="4"/>
      <c r="EID499" s="4"/>
      <c r="EIE499" s="4"/>
      <c r="EIF499" s="4"/>
      <c r="EIG499" s="4"/>
      <c r="EIH499" s="4"/>
      <c r="EII499" s="4"/>
      <c r="EIJ499" s="4"/>
      <c r="EIK499" s="4"/>
      <c r="EIL499" s="4"/>
      <c r="EIM499" s="4"/>
      <c r="EIN499" s="4"/>
      <c r="EIO499" s="4"/>
      <c r="EIP499" s="4"/>
      <c r="EIQ499" s="4"/>
      <c r="EIR499" s="4"/>
      <c r="EIS499" s="4"/>
      <c r="EIT499" s="4"/>
      <c r="EIU499" s="4"/>
      <c r="EIV499" s="4"/>
      <c r="EIW499" s="4"/>
      <c r="EIX499" s="4"/>
      <c r="EIY499" s="4"/>
      <c r="EIZ499" s="4"/>
      <c r="EJA499" s="4"/>
      <c r="EJB499" s="4"/>
      <c r="EJC499" s="4"/>
      <c r="EJD499" s="4"/>
      <c r="EJE499" s="4"/>
      <c r="EJF499" s="4"/>
      <c r="EJG499" s="4"/>
      <c r="EJH499" s="4"/>
      <c r="EJI499" s="4"/>
      <c r="EJJ499" s="4"/>
      <c r="EJK499" s="4"/>
      <c r="EJL499" s="4"/>
      <c r="EJM499" s="4"/>
      <c r="EJN499" s="4"/>
      <c r="EJO499" s="4"/>
      <c r="EJP499" s="4"/>
      <c r="EJQ499" s="4"/>
      <c r="EJR499" s="4"/>
      <c r="EJS499" s="4"/>
      <c r="EJT499" s="4"/>
      <c r="EJU499" s="4"/>
      <c r="EJV499" s="4"/>
      <c r="EJW499" s="4"/>
      <c r="EJX499" s="4"/>
      <c r="EJY499" s="4"/>
      <c r="EJZ499" s="4"/>
      <c r="EKA499" s="4"/>
      <c r="EKB499" s="4"/>
      <c r="EKC499" s="4"/>
      <c r="EKD499" s="4"/>
      <c r="EKE499" s="4"/>
      <c r="EKF499" s="4"/>
      <c r="EKG499" s="4"/>
      <c r="EKH499" s="4"/>
      <c r="EKI499" s="4"/>
      <c r="EKJ499" s="4"/>
      <c r="EKK499" s="4"/>
      <c r="EKL499" s="4"/>
      <c r="EKM499" s="4"/>
      <c r="EKN499" s="4"/>
      <c r="EKO499" s="4"/>
      <c r="EKP499" s="4"/>
      <c r="EKQ499" s="4"/>
      <c r="EKR499" s="4"/>
      <c r="EKS499" s="4"/>
      <c r="EKT499" s="4"/>
      <c r="EKU499" s="4"/>
      <c r="EKV499" s="4"/>
      <c r="EKW499" s="4"/>
      <c r="EKX499" s="4"/>
      <c r="EKY499" s="4"/>
      <c r="EKZ499" s="4"/>
      <c r="ELA499" s="4"/>
      <c r="ELB499" s="4"/>
      <c r="ELC499" s="4"/>
      <c r="ELD499" s="4"/>
      <c r="ELE499" s="4"/>
      <c r="ELF499" s="4"/>
      <c r="ELG499" s="4"/>
      <c r="ELH499" s="4"/>
      <c r="ELI499" s="4"/>
      <c r="ELJ499" s="4"/>
      <c r="ELK499" s="4"/>
      <c r="ELL499" s="4"/>
      <c r="ELM499" s="4"/>
      <c r="ELN499" s="4"/>
      <c r="ELO499" s="4"/>
      <c r="ELP499" s="4"/>
      <c r="ELQ499" s="4"/>
      <c r="ELR499" s="4"/>
      <c r="ELS499" s="4"/>
      <c r="ELT499" s="4"/>
      <c r="ELU499" s="4"/>
      <c r="ELV499" s="4"/>
      <c r="ELW499" s="4"/>
      <c r="ELX499" s="4"/>
      <c r="ELY499" s="4"/>
      <c r="ELZ499" s="4"/>
      <c r="EMA499" s="4"/>
      <c r="EMB499" s="4"/>
      <c r="EMC499" s="4"/>
      <c r="EMD499" s="4"/>
      <c r="EME499" s="4"/>
      <c r="EMF499" s="4"/>
      <c r="EMG499" s="4"/>
      <c r="EMH499" s="4"/>
      <c r="EMI499" s="4"/>
      <c r="EMJ499" s="4"/>
      <c r="EMK499" s="4"/>
      <c r="EML499" s="4"/>
      <c r="EMM499" s="4"/>
      <c r="EMN499" s="4"/>
      <c r="EMO499" s="4"/>
      <c r="EMP499" s="4"/>
      <c r="EMQ499" s="4"/>
      <c r="EMR499" s="4"/>
      <c r="EMS499" s="4"/>
      <c r="EMT499" s="4"/>
      <c r="EMU499" s="4"/>
      <c r="EMV499" s="4"/>
      <c r="EMW499" s="4"/>
      <c r="EMX499" s="4"/>
      <c r="EMY499" s="4"/>
      <c r="EMZ499" s="4"/>
      <c r="ENA499" s="4"/>
      <c r="ENB499" s="4"/>
      <c r="ENC499" s="4"/>
      <c r="END499" s="4"/>
      <c r="ENE499" s="4"/>
      <c r="ENF499" s="4"/>
      <c r="ENG499" s="4"/>
      <c r="ENH499" s="4"/>
      <c r="ENI499" s="4"/>
      <c r="ENJ499" s="4"/>
      <c r="ENK499" s="4"/>
      <c r="ENL499" s="4"/>
      <c r="ENM499" s="4"/>
      <c r="ENN499" s="4"/>
      <c r="ENO499" s="4"/>
      <c r="ENP499" s="4"/>
      <c r="ENQ499" s="4"/>
      <c r="ENR499" s="4"/>
      <c r="ENS499" s="4"/>
      <c r="ENT499" s="4"/>
      <c r="ENU499" s="4"/>
      <c r="ENV499" s="4"/>
      <c r="ENW499" s="4"/>
      <c r="ENX499" s="4"/>
      <c r="ENY499" s="4"/>
      <c r="ENZ499" s="4"/>
      <c r="EOA499" s="4"/>
      <c r="EOB499" s="4"/>
      <c r="EOC499" s="4"/>
      <c r="EOD499" s="4"/>
      <c r="EOE499" s="4"/>
      <c r="EOF499" s="4"/>
      <c r="EOG499" s="4"/>
      <c r="EOH499" s="4"/>
      <c r="EOI499" s="4"/>
      <c r="EOJ499" s="4"/>
      <c r="EOK499" s="4"/>
      <c r="EOL499" s="4"/>
      <c r="EOM499" s="4"/>
      <c r="EON499" s="4"/>
      <c r="EOO499" s="4"/>
      <c r="EOP499" s="4"/>
      <c r="EOQ499" s="4"/>
      <c r="EOR499" s="4"/>
      <c r="EOS499" s="4"/>
      <c r="EOT499" s="4"/>
      <c r="EOU499" s="4"/>
      <c r="EOV499" s="4"/>
      <c r="EOW499" s="4"/>
      <c r="EOX499" s="4"/>
      <c r="EOY499" s="4"/>
      <c r="EOZ499" s="4"/>
      <c r="EPA499" s="4"/>
      <c r="EPB499" s="4"/>
      <c r="EPC499" s="4"/>
      <c r="EPD499" s="4"/>
      <c r="EPE499" s="4"/>
      <c r="EPF499" s="4"/>
      <c r="EPG499" s="4"/>
      <c r="EPH499" s="4"/>
      <c r="EPI499" s="4"/>
      <c r="EPJ499" s="4"/>
      <c r="EPK499" s="4"/>
      <c r="EPL499" s="4"/>
      <c r="EPM499" s="4"/>
      <c r="EPN499" s="4"/>
      <c r="EPO499" s="4"/>
      <c r="EPP499" s="4"/>
      <c r="EPQ499" s="4"/>
      <c r="EPR499" s="4"/>
      <c r="EPS499" s="4"/>
      <c r="EPT499" s="4"/>
      <c r="EPU499" s="4"/>
      <c r="EPV499" s="4"/>
      <c r="EPW499" s="4"/>
      <c r="EPX499" s="4"/>
      <c r="EPY499" s="4"/>
      <c r="EPZ499" s="4"/>
      <c r="EQA499" s="4"/>
      <c r="EQB499" s="4"/>
      <c r="EQC499" s="4"/>
      <c r="EQD499" s="4"/>
      <c r="EQE499" s="4"/>
      <c r="EQF499" s="4"/>
      <c r="EQG499" s="4"/>
      <c r="EQH499" s="4"/>
      <c r="EQI499" s="4"/>
      <c r="EQJ499" s="4"/>
      <c r="EQK499" s="4"/>
      <c r="EQL499" s="4"/>
      <c r="EQM499" s="4"/>
      <c r="EQN499" s="4"/>
      <c r="EQO499" s="4"/>
      <c r="EQP499" s="4"/>
      <c r="EQQ499" s="4"/>
      <c r="EQR499" s="4"/>
      <c r="EQS499" s="4"/>
      <c r="EQT499" s="4"/>
      <c r="EQU499" s="4"/>
      <c r="EQV499" s="4"/>
      <c r="EQW499" s="4"/>
      <c r="EQX499" s="4"/>
      <c r="EQY499" s="4"/>
      <c r="EQZ499" s="4"/>
      <c r="ERA499" s="4"/>
      <c r="ERB499" s="4"/>
      <c r="ERC499" s="4"/>
      <c r="ERD499" s="4"/>
      <c r="ERE499" s="4"/>
      <c r="ERF499" s="4"/>
      <c r="ERG499" s="4"/>
      <c r="ERH499" s="4"/>
      <c r="ERI499" s="4"/>
      <c r="ERJ499" s="4"/>
      <c r="ERK499" s="4"/>
      <c r="ERL499" s="4"/>
      <c r="ERM499" s="4"/>
      <c r="ERN499" s="4"/>
      <c r="ERO499" s="4"/>
      <c r="ERP499" s="4"/>
      <c r="ERQ499" s="4"/>
      <c r="ERR499" s="4"/>
      <c r="ERS499" s="4"/>
      <c r="ERT499" s="4"/>
      <c r="ERU499" s="4"/>
      <c r="ERV499" s="4"/>
      <c r="ERW499" s="4"/>
      <c r="ERX499" s="4"/>
      <c r="ERY499" s="4"/>
      <c r="ERZ499" s="4"/>
      <c r="ESA499" s="4"/>
      <c r="ESB499" s="4"/>
      <c r="ESC499" s="4"/>
      <c r="ESD499" s="4"/>
      <c r="ESE499" s="4"/>
      <c r="ESF499" s="4"/>
      <c r="ESG499" s="4"/>
      <c r="ESH499" s="4"/>
      <c r="ESI499" s="4"/>
      <c r="ESJ499" s="4"/>
      <c r="ESK499" s="4"/>
      <c r="ESL499" s="4"/>
      <c r="ESM499" s="4"/>
      <c r="ESN499" s="4"/>
      <c r="ESO499" s="4"/>
      <c r="ESP499" s="4"/>
      <c r="ESQ499" s="4"/>
      <c r="ESR499" s="4"/>
      <c r="ESS499" s="4"/>
      <c r="EST499" s="4"/>
      <c r="ESU499" s="4"/>
      <c r="ESV499" s="4"/>
      <c r="ESW499" s="4"/>
      <c r="ESX499" s="4"/>
      <c r="ESY499" s="4"/>
      <c r="ESZ499" s="4"/>
      <c r="ETA499" s="4"/>
      <c r="ETB499" s="4"/>
      <c r="ETC499" s="4"/>
      <c r="ETD499" s="4"/>
      <c r="ETE499" s="4"/>
      <c r="ETF499" s="4"/>
      <c r="ETG499" s="4"/>
      <c r="ETH499" s="4"/>
      <c r="ETI499" s="4"/>
      <c r="ETJ499" s="4"/>
      <c r="ETK499" s="4"/>
      <c r="ETL499" s="4"/>
      <c r="ETM499" s="4"/>
      <c r="ETN499" s="4"/>
      <c r="ETO499" s="4"/>
      <c r="ETP499" s="4"/>
      <c r="ETQ499" s="4"/>
      <c r="ETR499" s="4"/>
      <c r="ETS499" s="4"/>
      <c r="ETT499" s="4"/>
      <c r="ETU499" s="4"/>
      <c r="ETV499" s="4"/>
      <c r="ETW499" s="4"/>
      <c r="ETX499" s="4"/>
      <c r="ETY499" s="4"/>
      <c r="ETZ499" s="4"/>
      <c r="EUA499" s="4"/>
      <c r="EUB499" s="4"/>
      <c r="EUC499" s="4"/>
      <c r="EUD499" s="4"/>
      <c r="EUE499" s="4"/>
      <c r="EUF499" s="4"/>
      <c r="EUG499" s="4"/>
      <c r="EUH499" s="4"/>
      <c r="EUI499" s="4"/>
      <c r="EUJ499" s="4"/>
      <c r="EUK499" s="4"/>
      <c r="EUL499" s="4"/>
      <c r="EUM499" s="4"/>
      <c r="EUN499" s="4"/>
      <c r="EUO499" s="4"/>
      <c r="EUP499" s="4"/>
      <c r="EUQ499" s="4"/>
      <c r="EUR499" s="4"/>
      <c r="EUS499" s="4"/>
      <c r="EUT499" s="4"/>
      <c r="EUU499" s="4"/>
      <c r="EUV499" s="4"/>
      <c r="EUW499" s="4"/>
      <c r="EUX499" s="4"/>
      <c r="EUY499" s="4"/>
      <c r="EUZ499" s="4"/>
      <c r="EVA499" s="4"/>
      <c r="EVB499" s="4"/>
      <c r="EVC499" s="4"/>
      <c r="EVD499" s="4"/>
      <c r="EVE499" s="4"/>
      <c r="EVF499" s="4"/>
      <c r="EVG499" s="4"/>
      <c r="EVH499" s="4"/>
      <c r="EVI499" s="4"/>
      <c r="EVJ499" s="4"/>
      <c r="EVK499" s="4"/>
      <c r="EVL499" s="4"/>
      <c r="EVM499" s="4"/>
      <c r="EVN499" s="4"/>
      <c r="EVO499" s="4"/>
      <c r="EVP499" s="4"/>
      <c r="EVQ499" s="4"/>
      <c r="EVR499" s="4"/>
      <c r="EVS499" s="4"/>
      <c r="EVT499" s="4"/>
      <c r="EVU499" s="4"/>
      <c r="EVV499" s="4"/>
      <c r="EVW499" s="4"/>
      <c r="EVX499" s="4"/>
      <c r="EVY499" s="4"/>
      <c r="EVZ499" s="4"/>
      <c r="EWA499" s="4"/>
      <c r="EWB499" s="4"/>
      <c r="EWC499" s="4"/>
      <c r="EWD499" s="4"/>
      <c r="EWE499" s="4"/>
      <c r="EWF499" s="4"/>
      <c r="EWG499" s="4"/>
      <c r="EWH499" s="4"/>
      <c r="EWI499" s="4"/>
      <c r="EWJ499" s="4"/>
      <c r="EWK499" s="4"/>
      <c r="EWL499" s="4"/>
      <c r="EWM499" s="4"/>
      <c r="EWN499" s="4"/>
      <c r="EWO499" s="4"/>
      <c r="EWP499" s="4"/>
      <c r="EWQ499" s="4"/>
      <c r="EWR499" s="4"/>
      <c r="EWS499" s="4"/>
      <c r="EWT499" s="4"/>
      <c r="EWU499" s="4"/>
      <c r="EWV499" s="4"/>
      <c r="EWW499" s="4"/>
      <c r="EWX499" s="4"/>
      <c r="EWY499" s="4"/>
      <c r="EWZ499" s="4"/>
      <c r="EXA499" s="4"/>
      <c r="EXB499" s="4"/>
      <c r="EXC499" s="4"/>
      <c r="EXD499" s="4"/>
      <c r="EXE499" s="4"/>
      <c r="EXF499" s="4"/>
      <c r="EXG499" s="4"/>
      <c r="EXH499" s="4"/>
      <c r="EXI499" s="4"/>
      <c r="EXJ499" s="4"/>
      <c r="EXK499" s="4"/>
      <c r="EXL499" s="4"/>
      <c r="EXM499" s="4"/>
      <c r="EXN499" s="4"/>
      <c r="EXO499" s="4"/>
      <c r="EXP499" s="4"/>
      <c r="EXQ499" s="4"/>
      <c r="EXR499" s="4"/>
      <c r="EXS499" s="4"/>
      <c r="EXT499" s="4"/>
      <c r="EXU499" s="4"/>
      <c r="EXV499" s="4"/>
      <c r="EXW499" s="4"/>
      <c r="EXX499" s="4"/>
      <c r="EXY499" s="4"/>
      <c r="EXZ499" s="4"/>
      <c r="EYA499" s="4"/>
      <c r="EYB499" s="4"/>
      <c r="EYC499" s="4"/>
      <c r="EYD499" s="4"/>
      <c r="EYE499" s="4"/>
      <c r="EYF499" s="4"/>
      <c r="EYG499" s="4"/>
      <c r="EYH499" s="4"/>
      <c r="EYI499" s="4"/>
      <c r="EYJ499" s="4"/>
      <c r="EYK499" s="4"/>
      <c r="EYL499" s="4"/>
      <c r="EYM499" s="4"/>
      <c r="EYN499" s="4"/>
      <c r="EYO499" s="4"/>
      <c r="EYP499" s="4"/>
      <c r="EYQ499" s="4"/>
      <c r="EYR499" s="4"/>
      <c r="EYS499" s="4"/>
      <c r="EYT499" s="4"/>
      <c r="EYU499" s="4"/>
      <c r="EYV499" s="4"/>
      <c r="EYW499" s="4"/>
      <c r="EYX499" s="4"/>
      <c r="EYY499" s="4"/>
      <c r="EYZ499" s="4"/>
      <c r="EZA499" s="4"/>
      <c r="EZB499" s="4"/>
      <c r="EZC499" s="4"/>
      <c r="EZD499" s="4"/>
      <c r="EZE499" s="4"/>
      <c r="EZF499" s="4"/>
      <c r="EZG499" s="4"/>
      <c r="EZH499" s="4"/>
      <c r="EZI499" s="4"/>
      <c r="EZJ499" s="4"/>
      <c r="EZK499" s="4"/>
      <c r="EZL499" s="4"/>
      <c r="EZM499" s="4"/>
      <c r="EZN499" s="4"/>
      <c r="EZO499" s="4"/>
      <c r="EZP499" s="4"/>
      <c r="EZQ499" s="4"/>
      <c r="EZR499" s="4"/>
      <c r="EZS499" s="4"/>
      <c r="EZT499" s="4"/>
      <c r="EZU499" s="4"/>
      <c r="EZV499" s="4"/>
      <c r="EZW499" s="4"/>
      <c r="EZX499" s="4"/>
      <c r="EZY499" s="4"/>
      <c r="EZZ499" s="4"/>
      <c r="FAA499" s="4"/>
      <c r="FAB499" s="4"/>
      <c r="FAC499" s="4"/>
      <c r="FAD499" s="4"/>
      <c r="FAE499" s="4"/>
      <c r="FAF499" s="4"/>
      <c r="FAG499" s="4"/>
      <c r="FAH499" s="4"/>
      <c r="FAI499" s="4"/>
      <c r="FAJ499" s="4"/>
      <c r="FAK499" s="4"/>
      <c r="FAL499" s="4"/>
      <c r="FAM499" s="4"/>
      <c r="FAN499" s="4"/>
      <c r="FAO499" s="4"/>
      <c r="FAP499" s="4"/>
      <c r="FAQ499" s="4"/>
      <c r="FAR499" s="4"/>
      <c r="FAS499" s="4"/>
      <c r="FAT499" s="4"/>
      <c r="FAU499" s="4"/>
      <c r="FAV499" s="4"/>
      <c r="FAW499" s="4"/>
      <c r="FAX499" s="4"/>
      <c r="FAY499" s="4"/>
      <c r="FAZ499" s="4"/>
      <c r="FBA499" s="4"/>
      <c r="FBB499" s="4"/>
      <c r="FBC499" s="4"/>
      <c r="FBD499" s="4"/>
      <c r="FBE499" s="4"/>
      <c r="FBF499" s="4"/>
      <c r="FBG499" s="4"/>
      <c r="FBH499" s="4"/>
      <c r="FBI499" s="4"/>
      <c r="FBJ499" s="4"/>
      <c r="FBK499" s="4"/>
      <c r="FBL499" s="4"/>
      <c r="FBM499" s="4"/>
      <c r="FBN499" s="4"/>
      <c r="FBO499" s="4"/>
      <c r="FBP499" s="4"/>
      <c r="FBQ499" s="4"/>
      <c r="FBR499" s="4"/>
      <c r="FBS499" s="4"/>
      <c r="FBT499" s="4"/>
      <c r="FBU499" s="4"/>
      <c r="FBV499" s="4"/>
      <c r="FBW499" s="4"/>
      <c r="FBX499" s="4"/>
      <c r="FBY499" s="4"/>
      <c r="FBZ499" s="4"/>
      <c r="FCA499" s="4"/>
      <c r="FCB499" s="4"/>
      <c r="FCC499" s="4"/>
      <c r="FCD499" s="4"/>
      <c r="FCE499" s="4"/>
      <c r="FCF499" s="4"/>
      <c r="FCG499" s="4"/>
      <c r="FCH499" s="4"/>
      <c r="FCI499" s="4"/>
      <c r="FCJ499" s="4"/>
      <c r="FCK499" s="4"/>
      <c r="FCL499" s="4"/>
      <c r="FCM499" s="4"/>
      <c r="FCN499" s="4"/>
      <c r="FCO499" s="4"/>
      <c r="FCP499" s="4"/>
      <c r="FCQ499" s="4"/>
      <c r="FCR499" s="4"/>
      <c r="FCS499" s="4"/>
      <c r="FCT499" s="4"/>
      <c r="FCU499" s="4"/>
      <c r="FCV499" s="4"/>
      <c r="FCW499" s="4"/>
      <c r="FCX499" s="4"/>
      <c r="FCY499" s="4"/>
      <c r="FCZ499" s="4"/>
      <c r="FDA499" s="4"/>
      <c r="FDB499" s="4"/>
      <c r="FDC499" s="4"/>
      <c r="FDD499" s="4"/>
      <c r="FDE499" s="4"/>
      <c r="FDF499" s="4"/>
      <c r="FDG499" s="4"/>
      <c r="FDH499" s="4"/>
      <c r="FDI499" s="4"/>
      <c r="FDJ499" s="4"/>
      <c r="FDK499" s="4"/>
      <c r="FDL499" s="4"/>
      <c r="FDM499" s="4"/>
      <c r="FDN499" s="4"/>
      <c r="FDO499" s="4"/>
      <c r="FDP499" s="4"/>
      <c r="FDQ499" s="4"/>
      <c r="FDR499" s="4"/>
      <c r="FDS499" s="4"/>
      <c r="FDT499" s="4"/>
      <c r="FDU499" s="4"/>
      <c r="FDV499" s="4"/>
      <c r="FDW499" s="4"/>
      <c r="FDX499" s="4"/>
      <c r="FDY499" s="4"/>
      <c r="FDZ499" s="4"/>
      <c r="FEA499" s="4"/>
      <c r="FEB499" s="4"/>
      <c r="FEC499" s="4"/>
      <c r="FED499" s="4"/>
      <c r="FEE499" s="4"/>
      <c r="FEF499" s="4"/>
      <c r="FEG499" s="4"/>
      <c r="FEH499" s="4"/>
      <c r="FEI499" s="4"/>
      <c r="FEJ499" s="4"/>
      <c r="FEK499" s="4"/>
      <c r="FEL499" s="4"/>
      <c r="FEM499" s="4"/>
      <c r="FEN499" s="4"/>
      <c r="FEO499" s="4"/>
      <c r="FEP499" s="4"/>
      <c r="FEQ499" s="4"/>
      <c r="FER499" s="4"/>
      <c r="FES499" s="4"/>
      <c r="FET499" s="4"/>
      <c r="FEU499" s="4"/>
      <c r="FEV499" s="4"/>
      <c r="FEW499" s="4"/>
      <c r="FEX499" s="4"/>
      <c r="FEY499" s="4"/>
      <c r="FEZ499" s="4"/>
      <c r="FFA499" s="4"/>
      <c r="FFB499" s="4"/>
      <c r="FFC499" s="4"/>
      <c r="FFD499" s="4"/>
      <c r="FFE499" s="4"/>
      <c r="FFF499" s="4"/>
      <c r="FFG499" s="4"/>
      <c r="FFH499" s="4"/>
      <c r="FFI499" s="4"/>
      <c r="FFJ499" s="4"/>
      <c r="FFK499" s="4"/>
      <c r="FFL499" s="4"/>
      <c r="FFM499" s="4"/>
      <c r="FFN499" s="4"/>
      <c r="FFO499" s="4"/>
      <c r="FFP499" s="4"/>
      <c r="FFQ499" s="4"/>
      <c r="FFR499" s="4"/>
      <c r="FFS499" s="4"/>
      <c r="FFT499" s="4"/>
      <c r="FFU499" s="4"/>
      <c r="FFV499" s="4"/>
      <c r="FFW499" s="4"/>
      <c r="FFX499" s="4"/>
      <c r="FFY499" s="4"/>
      <c r="FFZ499" s="4"/>
      <c r="FGA499" s="4"/>
      <c r="FGB499" s="4"/>
      <c r="FGC499" s="4"/>
      <c r="FGD499" s="4"/>
      <c r="FGE499" s="4"/>
      <c r="FGF499" s="4"/>
      <c r="FGG499" s="4"/>
      <c r="FGH499" s="4"/>
      <c r="FGI499" s="4"/>
      <c r="FGJ499" s="4"/>
      <c r="FGK499" s="4"/>
      <c r="FGL499" s="4"/>
      <c r="FGM499" s="4"/>
      <c r="FGN499" s="4"/>
      <c r="FGO499" s="4"/>
      <c r="FGP499" s="4"/>
      <c r="FGQ499" s="4"/>
      <c r="FGR499" s="4"/>
      <c r="FGS499" s="4"/>
      <c r="FGT499" s="4"/>
      <c r="FGU499" s="4"/>
      <c r="FGV499" s="4"/>
      <c r="FGW499" s="4"/>
      <c r="FGX499" s="4"/>
      <c r="FGY499" s="4"/>
      <c r="FGZ499" s="4"/>
      <c r="FHA499" s="4"/>
      <c r="FHB499" s="4"/>
      <c r="FHC499" s="4"/>
      <c r="FHD499" s="4"/>
      <c r="FHE499" s="4"/>
      <c r="FHF499" s="4"/>
      <c r="FHG499" s="4"/>
      <c r="FHH499" s="4"/>
      <c r="FHI499" s="4"/>
      <c r="FHJ499" s="4"/>
      <c r="FHK499" s="4"/>
      <c r="FHL499" s="4"/>
      <c r="FHM499" s="4"/>
      <c r="FHN499" s="4"/>
      <c r="FHO499" s="4"/>
      <c r="FHP499" s="4"/>
      <c r="FHQ499" s="4"/>
      <c r="FHR499" s="4"/>
      <c r="FHS499" s="4"/>
      <c r="FHT499" s="4"/>
      <c r="FHU499" s="4"/>
      <c r="FHV499" s="4"/>
      <c r="FHW499" s="4"/>
      <c r="FHX499" s="4"/>
      <c r="FHY499" s="4"/>
      <c r="FHZ499" s="4"/>
      <c r="FIA499" s="4"/>
      <c r="FIB499" s="4"/>
      <c r="FIC499" s="4"/>
      <c r="FID499" s="4"/>
      <c r="FIE499" s="4"/>
      <c r="FIF499" s="4"/>
      <c r="FIG499" s="4"/>
      <c r="FIH499" s="4"/>
      <c r="FII499" s="4"/>
      <c r="FIJ499" s="4"/>
      <c r="FIK499" s="4"/>
      <c r="FIL499" s="4"/>
      <c r="FIM499" s="4"/>
      <c r="FIN499" s="4"/>
      <c r="FIO499" s="4"/>
      <c r="FIP499" s="4"/>
      <c r="FIQ499" s="4"/>
      <c r="FIR499" s="4"/>
      <c r="FIS499" s="4"/>
      <c r="FIT499" s="4"/>
      <c r="FIU499" s="4"/>
      <c r="FIV499" s="4"/>
      <c r="FIW499" s="4"/>
      <c r="FIX499" s="4"/>
      <c r="FIY499" s="4"/>
      <c r="FIZ499" s="4"/>
      <c r="FJA499" s="4"/>
      <c r="FJB499" s="4"/>
      <c r="FJC499" s="4"/>
      <c r="FJD499" s="4"/>
      <c r="FJE499" s="4"/>
      <c r="FJF499" s="4"/>
      <c r="FJG499" s="4"/>
      <c r="FJH499" s="4"/>
      <c r="FJI499" s="4"/>
      <c r="FJJ499" s="4"/>
      <c r="FJK499" s="4"/>
      <c r="FJL499" s="4"/>
      <c r="FJM499" s="4"/>
      <c r="FJN499" s="4"/>
      <c r="FJO499" s="4"/>
      <c r="FJP499" s="4"/>
      <c r="FJQ499" s="4"/>
      <c r="FJR499" s="4"/>
      <c r="FJS499" s="4"/>
      <c r="FJT499" s="4"/>
      <c r="FJU499" s="4"/>
      <c r="FJV499" s="4"/>
      <c r="FJW499" s="4"/>
      <c r="FJX499" s="4"/>
      <c r="FJY499" s="4"/>
      <c r="FJZ499" s="4"/>
      <c r="FKA499" s="4"/>
      <c r="FKB499" s="4"/>
      <c r="FKC499" s="4"/>
      <c r="FKD499" s="4"/>
      <c r="FKE499" s="4"/>
      <c r="FKF499" s="4"/>
      <c r="FKG499" s="4"/>
      <c r="FKH499" s="4"/>
      <c r="FKI499" s="4"/>
      <c r="FKJ499" s="4"/>
      <c r="FKK499" s="4"/>
      <c r="FKL499" s="4"/>
      <c r="FKM499" s="4"/>
      <c r="FKN499" s="4"/>
      <c r="FKO499" s="4"/>
      <c r="FKP499" s="4"/>
      <c r="FKQ499" s="4"/>
      <c r="FKR499" s="4"/>
      <c r="FKS499" s="4"/>
      <c r="FKT499" s="4"/>
      <c r="FKU499" s="4"/>
      <c r="FKV499" s="4"/>
      <c r="FKW499" s="4"/>
      <c r="FKX499" s="4"/>
      <c r="FKY499" s="4"/>
      <c r="FKZ499" s="4"/>
      <c r="FLA499" s="4"/>
      <c r="FLB499" s="4"/>
      <c r="FLC499" s="4"/>
      <c r="FLD499" s="4"/>
      <c r="FLE499" s="4"/>
      <c r="FLF499" s="4"/>
      <c r="FLG499" s="4"/>
      <c r="FLH499" s="4"/>
      <c r="FLI499" s="4"/>
      <c r="FLJ499" s="4"/>
      <c r="FLK499" s="4"/>
      <c r="FLL499" s="4"/>
      <c r="FLM499" s="4"/>
      <c r="FLN499" s="4"/>
      <c r="FLO499" s="4"/>
      <c r="FLP499" s="4"/>
      <c r="FLQ499" s="4"/>
      <c r="FLR499" s="4"/>
      <c r="FLS499" s="4"/>
      <c r="FLT499" s="4"/>
      <c r="FLU499" s="4"/>
      <c r="FLV499" s="4"/>
      <c r="FLW499" s="4"/>
      <c r="FLX499" s="4"/>
      <c r="FLY499" s="4"/>
      <c r="FLZ499" s="4"/>
      <c r="FMA499" s="4"/>
      <c r="FMB499" s="4"/>
      <c r="FMC499" s="4"/>
      <c r="FMD499" s="4"/>
      <c r="FME499" s="4"/>
      <c r="FMF499" s="4"/>
      <c r="FMG499" s="4"/>
      <c r="FMH499" s="4"/>
      <c r="FMI499" s="4"/>
      <c r="FMJ499" s="4"/>
      <c r="FMK499" s="4"/>
      <c r="FML499" s="4"/>
      <c r="FMM499" s="4"/>
      <c r="FMN499" s="4"/>
      <c r="FMO499" s="4"/>
      <c r="FMP499" s="4"/>
      <c r="FMQ499" s="4"/>
      <c r="FMR499" s="4"/>
      <c r="FMS499" s="4"/>
      <c r="FMT499" s="4"/>
      <c r="FMU499" s="4"/>
      <c r="FMV499" s="4"/>
      <c r="FMW499" s="4"/>
      <c r="FMX499" s="4"/>
      <c r="FMY499" s="4"/>
      <c r="FMZ499" s="4"/>
      <c r="FNA499" s="4"/>
      <c r="FNB499" s="4"/>
      <c r="FNC499" s="4"/>
      <c r="FND499" s="4"/>
      <c r="FNE499" s="4"/>
      <c r="FNF499" s="4"/>
      <c r="FNG499" s="4"/>
      <c r="FNH499" s="4"/>
      <c r="FNI499" s="4"/>
      <c r="FNJ499" s="4"/>
      <c r="FNK499" s="4"/>
      <c r="FNL499" s="4"/>
      <c r="FNM499" s="4"/>
      <c r="FNN499" s="4"/>
      <c r="FNO499" s="4"/>
      <c r="FNP499" s="4"/>
      <c r="FNQ499" s="4"/>
      <c r="FNR499" s="4"/>
      <c r="FNS499" s="4"/>
      <c r="FNT499" s="4"/>
      <c r="FNU499" s="4"/>
      <c r="FNV499" s="4"/>
      <c r="FNW499" s="4"/>
      <c r="FNX499" s="4"/>
      <c r="FNY499" s="4"/>
      <c r="FNZ499" s="4"/>
      <c r="FOA499" s="4"/>
      <c r="FOB499" s="4"/>
      <c r="FOC499" s="4"/>
      <c r="FOD499" s="4"/>
      <c r="FOE499" s="4"/>
      <c r="FOF499" s="4"/>
      <c r="FOG499" s="4"/>
      <c r="FOH499" s="4"/>
      <c r="FOI499" s="4"/>
      <c r="FOJ499" s="4"/>
      <c r="FOK499" s="4"/>
      <c r="FOL499" s="4"/>
      <c r="FOM499" s="4"/>
      <c r="FON499" s="4"/>
      <c r="FOO499" s="4"/>
      <c r="FOP499" s="4"/>
      <c r="FOQ499" s="4"/>
      <c r="FOR499" s="4"/>
      <c r="FOS499" s="4"/>
      <c r="FOT499" s="4"/>
      <c r="FOU499" s="4"/>
      <c r="FOV499" s="4"/>
      <c r="FOW499" s="4"/>
      <c r="FOX499" s="4"/>
      <c r="FOY499" s="4"/>
      <c r="FOZ499" s="4"/>
      <c r="FPA499" s="4"/>
      <c r="FPB499" s="4"/>
      <c r="FPC499" s="4"/>
      <c r="FPD499" s="4"/>
      <c r="FPE499" s="4"/>
      <c r="FPF499" s="4"/>
      <c r="FPG499" s="4"/>
      <c r="FPH499" s="4"/>
      <c r="FPI499" s="4"/>
      <c r="FPJ499" s="4"/>
      <c r="FPK499" s="4"/>
      <c r="FPL499" s="4"/>
      <c r="FPM499" s="4"/>
      <c r="FPN499" s="4"/>
      <c r="FPO499" s="4"/>
      <c r="FPP499" s="4"/>
      <c r="FPQ499" s="4"/>
      <c r="FPR499" s="4"/>
      <c r="FPS499" s="4"/>
      <c r="FPT499" s="4"/>
      <c r="FPU499" s="4"/>
      <c r="FPV499" s="4"/>
      <c r="FPW499" s="4"/>
      <c r="FPX499" s="4"/>
      <c r="FPY499" s="4"/>
      <c r="FPZ499" s="4"/>
      <c r="FQA499" s="4"/>
      <c r="FQB499" s="4"/>
      <c r="FQC499" s="4"/>
      <c r="FQD499" s="4"/>
      <c r="FQE499" s="4"/>
      <c r="FQF499" s="4"/>
      <c r="FQG499" s="4"/>
      <c r="FQH499" s="4"/>
      <c r="FQI499" s="4"/>
      <c r="FQJ499" s="4"/>
      <c r="FQK499" s="4"/>
      <c r="FQL499" s="4"/>
      <c r="FQM499" s="4"/>
      <c r="FQN499" s="4"/>
      <c r="FQO499" s="4"/>
      <c r="FQP499" s="4"/>
      <c r="FQQ499" s="4"/>
      <c r="FQR499" s="4"/>
      <c r="FQS499" s="4"/>
      <c r="FQT499" s="4"/>
      <c r="FQU499" s="4"/>
      <c r="FQV499" s="4"/>
      <c r="FQW499" s="4"/>
      <c r="FQX499" s="4"/>
      <c r="FQY499" s="4"/>
      <c r="FQZ499" s="4"/>
      <c r="FRA499" s="4"/>
      <c r="FRB499" s="4"/>
      <c r="FRC499" s="4"/>
      <c r="FRD499" s="4"/>
      <c r="FRE499" s="4"/>
      <c r="FRF499" s="4"/>
      <c r="FRG499" s="4"/>
      <c r="FRH499" s="4"/>
      <c r="FRI499" s="4"/>
      <c r="FRJ499" s="4"/>
      <c r="FRK499" s="4"/>
      <c r="FRL499" s="4"/>
      <c r="FRM499" s="4"/>
      <c r="FRN499" s="4"/>
      <c r="FRO499" s="4"/>
      <c r="FRP499" s="4"/>
      <c r="FRQ499" s="4"/>
      <c r="FRR499" s="4"/>
      <c r="FRS499" s="4"/>
      <c r="FRT499" s="4"/>
      <c r="FRU499" s="4"/>
      <c r="FRV499" s="4"/>
      <c r="FRW499" s="4"/>
      <c r="FRX499" s="4"/>
      <c r="FRY499" s="4"/>
      <c r="FRZ499" s="4"/>
      <c r="FSA499" s="4"/>
      <c r="FSB499" s="4"/>
      <c r="FSC499" s="4"/>
      <c r="FSD499" s="4"/>
      <c r="FSE499" s="4"/>
      <c r="FSF499" s="4"/>
      <c r="FSG499" s="4"/>
      <c r="FSH499" s="4"/>
      <c r="FSI499" s="4"/>
      <c r="FSJ499" s="4"/>
      <c r="FSK499" s="4"/>
      <c r="FSL499" s="4"/>
      <c r="FSM499" s="4"/>
      <c r="FSN499" s="4"/>
      <c r="FSO499" s="4"/>
      <c r="FSP499" s="4"/>
      <c r="FSQ499" s="4"/>
      <c r="FSR499" s="4"/>
      <c r="FSS499" s="4"/>
      <c r="FST499" s="4"/>
      <c r="FSU499" s="4"/>
      <c r="FSV499" s="4"/>
      <c r="FSW499" s="4"/>
      <c r="FSX499" s="4"/>
      <c r="FSY499" s="4"/>
      <c r="FSZ499" s="4"/>
      <c r="FTA499" s="4"/>
      <c r="FTB499" s="4"/>
      <c r="FTC499" s="4"/>
      <c r="FTD499" s="4"/>
      <c r="FTE499" s="4"/>
      <c r="FTF499" s="4"/>
      <c r="FTG499" s="4"/>
      <c r="FTH499" s="4"/>
      <c r="FTI499" s="4"/>
      <c r="FTJ499" s="4"/>
      <c r="FTK499" s="4"/>
      <c r="FTL499" s="4"/>
      <c r="FTM499" s="4"/>
      <c r="FTN499" s="4"/>
      <c r="FTO499" s="4"/>
      <c r="FTP499" s="4"/>
      <c r="FTQ499" s="4"/>
      <c r="FTR499" s="4"/>
      <c r="FTS499" s="4"/>
      <c r="FTT499" s="4"/>
      <c r="FTU499" s="4"/>
      <c r="FTV499" s="4"/>
      <c r="FTW499" s="4"/>
      <c r="FTX499" s="4"/>
      <c r="FTY499" s="4"/>
      <c r="FTZ499" s="4"/>
      <c r="FUA499" s="4"/>
      <c r="FUB499" s="4"/>
      <c r="FUC499" s="4"/>
      <c r="FUD499" s="4"/>
      <c r="FUE499" s="4"/>
      <c r="FUF499" s="4"/>
      <c r="FUG499" s="4"/>
      <c r="FUH499" s="4"/>
      <c r="FUI499" s="4"/>
      <c r="FUJ499" s="4"/>
      <c r="FUK499" s="4"/>
      <c r="FUL499" s="4"/>
      <c r="FUM499" s="4"/>
      <c r="FUN499" s="4"/>
      <c r="FUO499" s="4"/>
      <c r="FUP499" s="4"/>
      <c r="FUQ499" s="4"/>
      <c r="FUR499" s="4"/>
      <c r="FUS499" s="4"/>
      <c r="FUT499" s="4"/>
      <c r="FUU499" s="4"/>
      <c r="FUV499" s="4"/>
      <c r="FUW499" s="4"/>
      <c r="FUX499" s="4"/>
      <c r="FUY499" s="4"/>
      <c r="FUZ499" s="4"/>
      <c r="FVA499" s="4"/>
      <c r="FVB499" s="4"/>
      <c r="FVC499" s="4"/>
      <c r="FVD499" s="4"/>
      <c r="FVE499" s="4"/>
      <c r="FVF499" s="4"/>
      <c r="FVG499" s="4"/>
      <c r="FVH499" s="4"/>
      <c r="FVI499" s="4"/>
      <c r="FVJ499" s="4"/>
      <c r="FVK499" s="4"/>
      <c r="FVL499" s="4"/>
      <c r="FVM499" s="4"/>
      <c r="FVN499" s="4"/>
      <c r="FVO499" s="4"/>
      <c r="FVP499" s="4"/>
      <c r="FVQ499" s="4"/>
      <c r="FVR499" s="4"/>
      <c r="FVS499" s="4"/>
      <c r="FVT499" s="4"/>
      <c r="FVU499" s="4"/>
      <c r="FVV499" s="4"/>
      <c r="FVW499" s="4"/>
      <c r="FVX499" s="4"/>
      <c r="FVY499" s="4"/>
      <c r="FVZ499" s="4"/>
      <c r="FWA499" s="4"/>
      <c r="FWB499" s="4"/>
      <c r="FWC499" s="4"/>
      <c r="FWD499" s="4"/>
      <c r="FWE499" s="4"/>
      <c r="FWF499" s="4"/>
      <c r="FWG499" s="4"/>
      <c r="FWH499" s="4"/>
      <c r="FWI499" s="4"/>
      <c r="FWJ499" s="4"/>
      <c r="FWK499" s="4"/>
      <c r="FWL499" s="4"/>
      <c r="FWM499" s="4"/>
      <c r="FWN499" s="4"/>
      <c r="FWO499" s="4"/>
      <c r="FWP499" s="4"/>
      <c r="FWQ499" s="4"/>
      <c r="FWR499" s="4"/>
      <c r="FWS499" s="4"/>
      <c r="FWT499" s="4"/>
      <c r="FWU499" s="4"/>
      <c r="FWV499" s="4"/>
      <c r="FWW499" s="4"/>
      <c r="FWX499" s="4"/>
      <c r="FWY499" s="4"/>
      <c r="FWZ499" s="4"/>
      <c r="FXA499" s="4"/>
      <c r="FXB499" s="4"/>
      <c r="FXC499" s="4"/>
      <c r="FXD499" s="4"/>
      <c r="FXE499" s="4"/>
      <c r="FXF499" s="4"/>
      <c r="FXG499" s="4"/>
      <c r="FXH499" s="4"/>
      <c r="FXI499" s="4"/>
      <c r="FXJ499" s="4"/>
      <c r="FXK499" s="4"/>
      <c r="FXL499" s="4"/>
      <c r="FXM499" s="4"/>
      <c r="FXN499" s="4"/>
      <c r="FXO499" s="4"/>
      <c r="FXP499" s="4"/>
      <c r="FXQ499" s="4"/>
      <c r="FXR499" s="4"/>
      <c r="FXS499" s="4"/>
      <c r="FXT499" s="4"/>
      <c r="FXU499" s="4"/>
      <c r="FXV499" s="4"/>
      <c r="FXW499" s="4"/>
      <c r="FXX499" s="4"/>
      <c r="FXY499" s="4"/>
      <c r="FXZ499" s="4"/>
      <c r="FYA499" s="4"/>
      <c r="FYB499" s="4"/>
      <c r="FYC499" s="4"/>
      <c r="FYD499" s="4"/>
      <c r="FYE499" s="4"/>
      <c r="FYF499" s="4"/>
      <c r="FYG499" s="4"/>
      <c r="FYH499" s="4"/>
      <c r="FYI499" s="4"/>
      <c r="FYJ499" s="4"/>
      <c r="FYK499" s="4"/>
      <c r="FYL499" s="4"/>
      <c r="FYM499" s="4"/>
      <c r="FYN499" s="4"/>
      <c r="FYO499" s="4"/>
      <c r="FYP499" s="4"/>
      <c r="FYQ499" s="4"/>
      <c r="FYR499" s="4"/>
      <c r="FYS499" s="4"/>
      <c r="FYT499" s="4"/>
      <c r="FYU499" s="4"/>
      <c r="FYV499" s="4"/>
      <c r="FYW499" s="4"/>
      <c r="FYX499" s="4"/>
      <c r="FYY499" s="4"/>
      <c r="FYZ499" s="4"/>
      <c r="FZA499" s="4"/>
      <c r="FZB499" s="4"/>
      <c r="FZC499" s="4"/>
      <c r="FZD499" s="4"/>
      <c r="FZE499" s="4"/>
      <c r="FZF499" s="4"/>
      <c r="FZG499" s="4"/>
      <c r="FZH499" s="4"/>
      <c r="FZI499" s="4"/>
      <c r="FZJ499" s="4"/>
      <c r="FZK499" s="4"/>
      <c r="FZL499" s="4"/>
      <c r="FZM499" s="4"/>
      <c r="FZN499" s="4"/>
      <c r="FZO499" s="4"/>
      <c r="FZP499" s="4"/>
      <c r="FZQ499" s="4"/>
      <c r="FZR499" s="4"/>
      <c r="FZS499" s="4"/>
      <c r="FZT499" s="4"/>
      <c r="FZU499" s="4"/>
      <c r="FZV499" s="4"/>
      <c r="FZW499" s="4"/>
      <c r="FZX499" s="4"/>
      <c r="FZY499" s="4"/>
      <c r="FZZ499" s="4"/>
      <c r="GAA499" s="4"/>
      <c r="GAB499" s="4"/>
      <c r="GAC499" s="4"/>
      <c r="GAD499" s="4"/>
      <c r="GAE499" s="4"/>
      <c r="GAF499" s="4"/>
      <c r="GAG499" s="4"/>
      <c r="GAH499" s="4"/>
      <c r="GAI499" s="4"/>
      <c r="GAJ499" s="4"/>
      <c r="GAK499" s="4"/>
      <c r="GAL499" s="4"/>
      <c r="GAM499" s="4"/>
      <c r="GAN499" s="4"/>
      <c r="GAO499" s="4"/>
      <c r="GAP499" s="4"/>
      <c r="GAQ499" s="4"/>
      <c r="GAR499" s="4"/>
      <c r="GAS499" s="4"/>
      <c r="GAT499" s="4"/>
      <c r="GAU499" s="4"/>
      <c r="GAV499" s="4"/>
      <c r="GAW499" s="4"/>
      <c r="GAX499" s="4"/>
      <c r="GAY499" s="4"/>
      <c r="GAZ499" s="4"/>
      <c r="GBA499" s="4"/>
      <c r="GBB499" s="4"/>
      <c r="GBC499" s="4"/>
      <c r="GBD499" s="4"/>
      <c r="GBE499" s="4"/>
      <c r="GBF499" s="4"/>
      <c r="GBG499" s="4"/>
      <c r="GBH499" s="4"/>
      <c r="GBI499" s="4"/>
      <c r="GBJ499" s="4"/>
      <c r="GBK499" s="4"/>
      <c r="GBL499" s="4"/>
      <c r="GBM499" s="4"/>
      <c r="GBN499" s="4"/>
      <c r="GBO499" s="4"/>
      <c r="GBP499" s="4"/>
      <c r="GBQ499" s="4"/>
      <c r="GBR499" s="4"/>
      <c r="GBS499" s="4"/>
      <c r="GBT499" s="4"/>
      <c r="GBU499" s="4"/>
      <c r="GBV499" s="4"/>
      <c r="GBW499" s="4"/>
      <c r="GBX499" s="4"/>
      <c r="GBY499" s="4"/>
      <c r="GBZ499" s="4"/>
      <c r="GCA499" s="4"/>
      <c r="GCB499" s="4"/>
      <c r="GCC499" s="4"/>
      <c r="GCD499" s="4"/>
      <c r="GCE499" s="4"/>
      <c r="GCF499" s="4"/>
      <c r="GCG499" s="4"/>
      <c r="GCH499" s="4"/>
      <c r="GCI499" s="4"/>
      <c r="GCJ499" s="4"/>
      <c r="GCK499" s="4"/>
      <c r="GCL499" s="4"/>
      <c r="GCM499" s="4"/>
      <c r="GCN499" s="4"/>
      <c r="GCO499" s="4"/>
      <c r="GCP499" s="4"/>
      <c r="GCQ499" s="4"/>
      <c r="GCR499" s="4"/>
      <c r="GCS499" s="4"/>
      <c r="GCT499" s="4"/>
      <c r="GCU499" s="4"/>
      <c r="GCV499" s="4"/>
      <c r="GCW499" s="4"/>
      <c r="GCX499" s="4"/>
      <c r="GCY499" s="4"/>
      <c r="GCZ499" s="4"/>
      <c r="GDA499" s="4"/>
      <c r="GDB499" s="4"/>
      <c r="GDC499" s="4"/>
      <c r="GDD499" s="4"/>
      <c r="GDE499" s="4"/>
      <c r="GDF499" s="4"/>
      <c r="GDG499" s="4"/>
      <c r="GDH499" s="4"/>
      <c r="GDI499" s="4"/>
      <c r="GDJ499" s="4"/>
      <c r="GDK499" s="4"/>
      <c r="GDL499" s="4"/>
      <c r="GDM499" s="4"/>
      <c r="GDN499" s="4"/>
      <c r="GDO499" s="4"/>
      <c r="GDP499" s="4"/>
      <c r="GDQ499" s="4"/>
      <c r="GDR499" s="4"/>
      <c r="GDS499" s="4"/>
      <c r="GDT499" s="4"/>
      <c r="GDU499" s="4"/>
      <c r="GDV499" s="4"/>
      <c r="GDW499" s="4"/>
      <c r="GDX499" s="4"/>
      <c r="GDY499" s="4"/>
      <c r="GDZ499" s="4"/>
      <c r="GEA499" s="4"/>
      <c r="GEB499" s="4"/>
      <c r="GEC499" s="4"/>
      <c r="GED499" s="4"/>
      <c r="GEE499" s="4"/>
      <c r="GEF499" s="4"/>
      <c r="GEG499" s="4"/>
      <c r="GEH499" s="4"/>
      <c r="GEI499" s="4"/>
      <c r="GEJ499" s="4"/>
      <c r="GEK499" s="4"/>
      <c r="GEL499" s="4"/>
      <c r="GEM499" s="4"/>
      <c r="GEN499" s="4"/>
      <c r="GEO499" s="4"/>
      <c r="GEP499" s="4"/>
      <c r="GEQ499" s="4"/>
      <c r="GER499" s="4"/>
      <c r="GES499" s="4"/>
      <c r="GET499" s="4"/>
      <c r="GEU499" s="4"/>
      <c r="GEV499" s="4"/>
      <c r="GEW499" s="4"/>
      <c r="GEX499" s="4"/>
      <c r="GEY499" s="4"/>
      <c r="GEZ499" s="4"/>
      <c r="GFA499" s="4"/>
      <c r="GFB499" s="4"/>
      <c r="GFC499" s="4"/>
      <c r="GFD499" s="4"/>
      <c r="GFE499" s="4"/>
      <c r="GFF499" s="4"/>
      <c r="GFG499" s="4"/>
      <c r="GFH499" s="4"/>
      <c r="GFI499" s="4"/>
      <c r="GFJ499" s="4"/>
      <c r="GFK499" s="4"/>
      <c r="GFL499" s="4"/>
      <c r="GFM499" s="4"/>
      <c r="GFN499" s="4"/>
      <c r="GFO499" s="4"/>
      <c r="GFP499" s="4"/>
      <c r="GFQ499" s="4"/>
      <c r="GFR499" s="4"/>
      <c r="GFS499" s="4"/>
      <c r="GFT499" s="4"/>
      <c r="GFU499" s="4"/>
      <c r="GFV499" s="4"/>
      <c r="GFW499" s="4"/>
      <c r="GFX499" s="4"/>
      <c r="GFY499" s="4"/>
      <c r="GFZ499" s="4"/>
      <c r="GGA499" s="4"/>
      <c r="GGB499" s="4"/>
      <c r="GGC499" s="4"/>
      <c r="GGD499" s="4"/>
      <c r="GGE499" s="4"/>
      <c r="GGF499" s="4"/>
      <c r="GGG499" s="4"/>
      <c r="GGH499" s="4"/>
      <c r="GGI499" s="4"/>
      <c r="GGJ499" s="4"/>
      <c r="GGK499" s="4"/>
      <c r="GGL499" s="4"/>
      <c r="GGM499" s="4"/>
      <c r="GGN499" s="4"/>
      <c r="GGO499" s="4"/>
      <c r="GGP499" s="4"/>
      <c r="GGQ499" s="4"/>
      <c r="GGR499" s="4"/>
      <c r="GGS499" s="4"/>
      <c r="GGT499" s="4"/>
      <c r="GGU499" s="4"/>
      <c r="GGV499" s="4"/>
      <c r="GGW499" s="4"/>
      <c r="GGX499" s="4"/>
      <c r="GGY499" s="4"/>
      <c r="GGZ499" s="4"/>
      <c r="GHA499" s="4"/>
      <c r="GHB499" s="4"/>
      <c r="GHC499" s="4"/>
      <c r="GHD499" s="4"/>
      <c r="GHE499" s="4"/>
      <c r="GHF499" s="4"/>
      <c r="GHG499" s="4"/>
      <c r="GHH499" s="4"/>
      <c r="GHI499" s="4"/>
      <c r="GHJ499" s="4"/>
      <c r="GHK499" s="4"/>
      <c r="GHL499" s="4"/>
      <c r="GHM499" s="4"/>
      <c r="GHN499" s="4"/>
      <c r="GHO499" s="4"/>
      <c r="GHP499" s="4"/>
      <c r="GHQ499" s="4"/>
      <c r="GHR499" s="4"/>
      <c r="GHS499" s="4"/>
      <c r="GHT499" s="4"/>
      <c r="GHU499" s="4"/>
      <c r="GHV499" s="4"/>
      <c r="GHW499" s="4"/>
      <c r="GHX499" s="4"/>
      <c r="GHY499" s="4"/>
      <c r="GHZ499" s="4"/>
      <c r="GIA499" s="4"/>
      <c r="GIB499" s="4"/>
      <c r="GIC499" s="4"/>
      <c r="GID499" s="4"/>
      <c r="GIE499" s="4"/>
      <c r="GIF499" s="4"/>
      <c r="GIG499" s="4"/>
      <c r="GIH499" s="4"/>
      <c r="GII499" s="4"/>
      <c r="GIJ499" s="4"/>
      <c r="GIK499" s="4"/>
      <c r="GIL499" s="4"/>
      <c r="GIM499" s="4"/>
      <c r="GIN499" s="4"/>
      <c r="GIO499" s="4"/>
      <c r="GIP499" s="4"/>
      <c r="GIQ499" s="4"/>
      <c r="GIR499" s="4"/>
      <c r="GIS499" s="4"/>
      <c r="GIT499" s="4"/>
      <c r="GIU499" s="4"/>
      <c r="GIV499" s="4"/>
      <c r="GIW499" s="4"/>
      <c r="GIX499" s="4"/>
      <c r="GIY499" s="4"/>
      <c r="GIZ499" s="4"/>
      <c r="GJA499" s="4"/>
      <c r="GJB499" s="4"/>
      <c r="GJC499" s="4"/>
      <c r="GJD499" s="4"/>
      <c r="GJE499" s="4"/>
      <c r="GJF499" s="4"/>
      <c r="GJG499" s="4"/>
      <c r="GJH499" s="4"/>
      <c r="GJI499" s="4"/>
      <c r="GJJ499" s="4"/>
      <c r="GJK499" s="4"/>
      <c r="GJL499" s="4"/>
      <c r="GJM499" s="4"/>
      <c r="GJN499" s="4"/>
      <c r="GJO499" s="4"/>
      <c r="GJP499" s="4"/>
      <c r="GJQ499" s="4"/>
      <c r="GJR499" s="4"/>
      <c r="GJS499" s="4"/>
      <c r="GJT499" s="4"/>
      <c r="GJU499" s="4"/>
      <c r="GJV499" s="4"/>
      <c r="GJW499" s="4"/>
      <c r="GJX499" s="4"/>
      <c r="GJY499" s="4"/>
      <c r="GJZ499" s="4"/>
      <c r="GKA499" s="4"/>
      <c r="GKB499" s="4"/>
      <c r="GKC499" s="4"/>
      <c r="GKD499" s="4"/>
      <c r="GKE499" s="4"/>
      <c r="GKF499" s="4"/>
      <c r="GKG499" s="4"/>
      <c r="GKH499" s="4"/>
      <c r="GKI499" s="4"/>
      <c r="GKJ499" s="4"/>
      <c r="GKK499" s="4"/>
      <c r="GKL499" s="4"/>
      <c r="GKM499" s="4"/>
      <c r="GKN499" s="4"/>
      <c r="GKO499" s="4"/>
      <c r="GKP499" s="4"/>
      <c r="GKQ499" s="4"/>
      <c r="GKR499" s="4"/>
      <c r="GKS499" s="4"/>
      <c r="GKT499" s="4"/>
      <c r="GKU499" s="4"/>
      <c r="GKV499" s="4"/>
      <c r="GKW499" s="4"/>
      <c r="GKX499" s="4"/>
      <c r="GKY499" s="4"/>
      <c r="GKZ499" s="4"/>
      <c r="GLA499" s="4"/>
      <c r="GLB499" s="4"/>
      <c r="GLC499" s="4"/>
      <c r="GLD499" s="4"/>
      <c r="GLE499" s="4"/>
      <c r="GLF499" s="4"/>
      <c r="GLG499" s="4"/>
      <c r="GLH499" s="4"/>
      <c r="GLI499" s="4"/>
      <c r="GLJ499" s="4"/>
      <c r="GLK499" s="4"/>
      <c r="GLL499" s="4"/>
      <c r="GLM499" s="4"/>
      <c r="GLN499" s="4"/>
      <c r="GLO499" s="4"/>
      <c r="GLP499" s="4"/>
      <c r="GLQ499" s="4"/>
      <c r="GLR499" s="4"/>
      <c r="GLS499" s="4"/>
      <c r="GLT499" s="4"/>
      <c r="GLU499" s="4"/>
      <c r="GLV499" s="4"/>
      <c r="GLW499" s="4"/>
      <c r="GLX499" s="4"/>
      <c r="GLY499" s="4"/>
      <c r="GLZ499" s="4"/>
      <c r="GMA499" s="4"/>
      <c r="GMB499" s="4"/>
      <c r="GMC499" s="4"/>
      <c r="GMD499" s="4"/>
      <c r="GME499" s="4"/>
      <c r="GMF499" s="4"/>
      <c r="GMG499" s="4"/>
      <c r="GMH499" s="4"/>
      <c r="GMI499" s="4"/>
      <c r="GMJ499" s="4"/>
      <c r="GMK499" s="4"/>
      <c r="GML499" s="4"/>
      <c r="GMM499" s="4"/>
      <c r="GMN499" s="4"/>
      <c r="GMO499" s="4"/>
      <c r="GMP499" s="4"/>
      <c r="GMQ499" s="4"/>
      <c r="GMR499" s="4"/>
      <c r="GMS499" s="4"/>
      <c r="GMT499" s="4"/>
      <c r="GMU499" s="4"/>
      <c r="GMV499" s="4"/>
      <c r="GMW499" s="4"/>
      <c r="GMX499" s="4"/>
      <c r="GMY499" s="4"/>
      <c r="GMZ499" s="4"/>
      <c r="GNA499" s="4"/>
      <c r="GNB499" s="4"/>
      <c r="GNC499" s="4"/>
      <c r="GND499" s="4"/>
      <c r="GNE499" s="4"/>
      <c r="GNF499" s="4"/>
      <c r="GNG499" s="4"/>
      <c r="GNH499" s="4"/>
      <c r="GNI499" s="4"/>
      <c r="GNJ499" s="4"/>
      <c r="GNK499" s="4"/>
      <c r="GNL499" s="4"/>
      <c r="GNM499" s="4"/>
      <c r="GNN499" s="4"/>
      <c r="GNO499" s="4"/>
      <c r="GNP499" s="4"/>
      <c r="GNQ499" s="4"/>
      <c r="GNR499" s="4"/>
      <c r="GNS499" s="4"/>
      <c r="GNT499" s="4"/>
      <c r="GNU499" s="4"/>
      <c r="GNV499" s="4"/>
      <c r="GNW499" s="4"/>
      <c r="GNX499" s="4"/>
      <c r="GNY499" s="4"/>
      <c r="GNZ499" s="4"/>
      <c r="GOA499" s="4"/>
      <c r="GOB499" s="4"/>
      <c r="GOC499" s="4"/>
      <c r="GOD499" s="4"/>
      <c r="GOE499" s="4"/>
      <c r="GOF499" s="4"/>
      <c r="GOG499" s="4"/>
      <c r="GOH499" s="4"/>
      <c r="GOI499" s="4"/>
      <c r="GOJ499" s="4"/>
      <c r="GOK499" s="4"/>
      <c r="GOL499" s="4"/>
      <c r="GOM499" s="4"/>
      <c r="GON499" s="4"/>
      <c r="GOO499" s="4"/>
      <c r="GOP499" s="4"/>
      <c r="GOQ499" s="4"/>
      <c r="GOR499" s="4"/>
      <c r="GOS499" s="4"/>
      <c r="GOT499" s="4"/>
      <c r="GOU499" s="4"/>
      <c r="GOV499" s="4"/>
      <c r="GOW499" s="4"/>
      <c r="GOX499" s="4"/>
      <c r="GOY499" s="4"/>
      <c r="GOZ499" s="4"/>
      <c r="GPA499" s="4"/>
      <c r="GPB499" s="4"/>
      <c r="GPC499" s="4"/>
      <c r="GPD499" s="4"/>
      <c r="GPE499" s="4"/>
      <c r="GPF499" s="4"/>
      <c r="GPG499" s="4"/>
      <c r="GPH499" s="4"/>
      <c r="GPI499" s="4"/>
      <c r="GPJ499" s="4"/>
      <c r="GPK499" s="4"/>
      <c r="GPL499" s="4"/>
      <c r="GPM499" s="4"/>
      <c r="GPN499" s="4"/>
      <c r="GPO499" s="4"/>
      <c r="GPP499" s="4"/>
      <c r="GPQ499" s="4"/>
      <c r="GPR499" s="4"/>
      <c r="GPS499" s="4"/>
      <c r="GPT499" s="4"/>
      <c r="GPU499" s="4"/>
      <c r="GPV499" s="4"/>
      <c r="GPW499" s="4"/>
      <c r="GPX499" s="4"/>
      <c r="GPY499" s="4"/>
      <c r="GPZ499" s="4"/>
      <c r="GQA499" s="4"/>
      <c r="GQB499" s="4"/>
      <c r="GQC499" s="4"/>
      <c r="GQD499" s="4"/>
      <c r="GQE499" s="4"/>
      <c r="GQF499" s="4"/>
      <c r="GQG499" s="4"/>
      <c r="GQH499" s="4"/>
      <c r="GQI499" s="4"/>
      <c r="GQJ499" s="4"/>
      <c r="GQK499" s="4"/>
      <c r="GQL499" s="4"/>
      <c r="GQM499" s="4"/>
      <c r="GQN499" s="4"/>
      <c r="GQO499" s="4"/>
      <c r="GQP499" s="4"/>
      <c r="GQQ499" s="4"/>
      <c r="GQR499" s="4"/>
      <c r="GQS499" s="4"/>
      <c r="GQT499" s="4"/>
      <c r="GQU499" s="4"/>
      <c r="GQV499" s="4"/>
      <c r="GQW499" s="4"/>
      <c r="GQX499" s="4"/>
      <c r="GQY499" s="4"/>
      <c r="GQZ499" s="4"/>
      <c r="GRA499" s="4"/>
      <c r="GRB499" s="4"/>
      <c r="GRC499" s="4"/>
      <c r="GRD499" s="4"/>
      <c r="GRE499" s="4"/>
      <c r="GRF499" s="4"/>
      <c r="GRG499" s="4"/>
      <c r="GRH499" s="4"/>
      <c r="GRI499" s="4"/>
      <c r="GRJ499" s="4"/>
      <c r="GRK499" s="4"/>
      <c r="GRL499" s="4"/>
      <c r="GRM499" s="4"/>
      <c r="GRN499" s="4"/>
      <c r="GRO499" s="4"/>
      <c r="GRP499" s="4"/>
      <c r="GRQ499" s="4"/>
      <c r="GRR499" s="4"/>
      <c r="GRS499" s="4"/>
      <c r="GRT499" s="4"/>
      <c r="GRU499" s="4"/>
      <c r="GRV499" s="4"/>
      <c r="GRW499" s="4"/>
      <c r="GRX499" s="4"/>
      <c r="GRY499" s="4"/>
      <c r="GRZ499" s="4"/>
      <c r="GSA499" s="4"/>
      <c r="GSB499" s="4"/>
      <c r="GSC499" s="4"/>
      <c r="GSD499" s="4"/>
      <c r="GSE499" s="4"/>
      <c r="GSF499" s="4"/>
      <c r="GSG499" s="4"/>
      <c r="GSH499" s="4"/>
      <c r="GSI499" s="4"/>
      <c r="GSJ499" s="4"/>
      <c r="GSK499" s="4"/>
      <c r="GSL499" s="4"/>
      <c r="GSM499" s="4"/>
      <c r="GSN499" s="4"/>
      <c r="GSO499" s="4"/>
      <c r="GSP499" s="4"/>
      <c r="GSQ499" s="4"/>
      <c r="GSR499" s="4"/>
      <c r="GSS499" s="4"/>
      <c r="GST499" s="4"/>
      <c r="GSU499" s="4"/>
      <c r="GSV499" s="4"/>
      <c r="GSW499" s="4"/>
      <c r="GSX499" s="4"/>
      <c r="GSY499" s="4"/>
      <c r="GSZ499" s="4"/>
      <c r="GTA499" s="4"/>
      <c r="GTB499" s="4"/>
      <c r="GTC499" s="4"/>
      <c r="GTD499" s="4"/>
      <c r="GTE499" s="4"/>
      <c r="GTF499" s="4"/>
      <c r="GTG499" s="4"/>
      <c r="GTH499" s="4"/>
      <c r="GTI499" s="4"/>
      <c r="GTJ499" s="4"/>
      <c r="GTK499" s="4"/>
      <c r="GTL499" s="4"/>
      <c r="GTM499" s="4"/>
      <c r="GTN499" s="4"/>
      <c r="GTO499" s="4"/>
      <c r="GTP499" s="4"/>
      <c r="GTQ499" s="4"/>
      <c r="GTR499" s="4"/>
      <c r="GTS499" s="4"/>
      <c r="GTT499" s="4"/>
      <c r="GTU499" s="4"/>
      <c r="GTV499" s="4"/>
      <c r="GTW499" s="4"/>
      <c r="GTX499" s="4"/>
      <c r="GTY499" s="4"/>
      <c r="GTZ499" s="4"/>
      <c r="GUA499" s="4"/>
      <c r="GUB499" s="4"/>
      <c r="GUC499" s="4"/>
      <c r="GUD499" s="4"/>
      <c r="GUE499" s="4"/>
      <c r="GUF499" s="4"/>
      <c r="GUG499" s="4"/>
      <c r="GUH499" s="4"/>
      <c r="GUI499" s="4"/>
      <c r="GUJ499" s="4"/>
      <c r="GUK499" s="4"/>
      <c r="GUL499" s="4"/>
      <c r="GUM499" s="4"/>
      <c r="GUN499" s="4"/>
      <c r="GUO499" s="4"/>
      <c r="GUP499" s="4"/>
      <c r="GUQ499" s="4"/>
      <c r="GUR499" s="4"/>
      <c r="GUS499" s="4"/>
      <c r="GUT499" s="4"/>
      <c r="GUU499" s="4"/>
      <c r="GUV499" s="4"/>
      <c r="GUW499" s="4"/>
      <c r="GUX499" s="4"/>
      <c r="GUY499" s="4"/>
      <c r="GUZ499" s="4"/>
      <c r="GVA499" s="4"/>
      <c r="GVB499" s="4"/>
      <c r="GVC499" s="4"/>
      <c r="GVD499" s="4"/>
      <c r="GVE499" s="4"/>
      <c r="GVF499" s="4"/>
      <c r="GVG499" s="4"/>
      <c r="GVH499" s="4"/>
      <c r="GVI499" s="4"/>
      <c r="GVJ499" s="4"/>
      <c r="GVK499" s="4"/>
      <c r="GVL499" s="4"/>
      <c r="GVM499" s="4"/>
      <c r="GVN499" s="4"/>
      <c r="GVO499" s="4"/>
      <c r="GVP499" s="4"/>
      <c r="GVQ499" s="4"/>
      <c r="GVR499" s="4"/>
      <c r="GVS499" s="4"/>
      <c r="GVT499" s="4"/>
      <c r="GVU499" s="4"/>
      <c r="GVV499" s="4"/>
      <c r="GVW499" s="4"/>
      <c r="GVX499" s="4"/>
      <c r="GVY499" s="4"/>
      <c r="GVZ499" s="4"/>
      <c r="GWA499" s="4"/>
      <c r="GWB499" s="4"/>
      <c r="GWC499" s="4"/>
      <c r="GWD499" s="4"/>
      <c r="GWE499" s="4"/>
      <c r="GWF499" s="4"/>
      <c r="GWG499" s="4"/>
      <c r="GWH499" s="4"/>
      <c r="GWI499" s="4"/>
      <c r="GWJ499" s="4"/>
      <c r="GWK499" s="4"/>
      <c r="GWL499" s="4"/>
      <c r="GWM499" s="4"/>
      <c r="GWN499" s="4"/>
      <c r="GWO499" s="4"/>
      <c r="GWP499" s="4"/>
      <c r="GWQ499" s="4"/>
      <c r="GWR499" s="4"/>
      <c r="GWS499" s="4"/>
      <c r="GWT499" s="4"/>
      <c r="GWU499" s="4"/>
      <c r="GWV499" s="4"/>
      <c r="GWW499" s="4"/>
      <c r="GWX499" s="4"/>
      <c r="GWY499" s="4"/>
      <c r="GWZ499" s="4"/>
      <c r="GXA499" s="4"/>
      <c r="GXB499" s="4"/>
      <c r="GXC499" s="4"/>
      <c r="GXD499" s="4"/>
      <c r="GXE499" s="4"/>
      <c r="GXF499" s="4"/>
      <c r="GXG499" s="4"/>
      <c r="GXH499" s="4"/>
      <c r="GXI499" s="4"/>
      <c r="GXJ499" s="4"/>
      <c r="GXK499" s="4"/>
      <c r="GXL499" s="4"/>
      <c r="GXM499" s="4"/>
      <c r="GXN499" s="4"/>
      <c r="GXO499" s="4"/>
      <c r="GXP499" s="4"/>
      <c r="GXQ499" s="4"/>
      <c r="GXR499" s="4"/>
      <c r="GXS499" s="4"/>
      <c r="GXT499" s="4"/>
      <c r="GXU499" s="4"/>
      <c r="GXV499" s="4"/>
      <c r="GXW499" s="4"/>
      <c r="GXX499" s="4"/>
      <c r="GXY499" s="4"/>
      <c r="GXZ499" s="4"/>
      <c r="GYA499" s="4"/>
      <c r="GYB499" s="4"/>
      <c r="GYC499" s="4"/>
      <c r="GYD499" s="4"/>
      <c r="GYE499" s="4"/>
      <c r="GYF499" s="4"/>
      <c r="GYG499" s="4"/>
      <c r="GYH499" s="4"/>
      <c r="GYI499" s="4"/>
      <c r="GYJ499" s="4"/>
      <c r="GYK499" s="4"/>
      <c r="GYL499" s="4"/>
      <c r="GYM499" s="4"/>
      <c r="GYN499" s="4"/>
      <c r="GYO499" s="4"/>
      <c r="GYP499" s="4"/>
      <c r="GYQ499" s="4"/>
      <c r="GYR499" s="4"/>
      <c r="GYS499" s="4"/>
      <c r="GYT499" s="4"/>
      <c r="GYU499" s="4"/>
      <c r="GYV499" s="4"/>
      <c r="GYW499" s="4"/>
      <c r="GYX499" s="4"/>
      <c r="GYY499" s="4"/>
      <c r="GYZ499" s="4"/>
      <c r="GZA499" s="4"/>
      <c r="GZB499" s="4"/>
      <c r="GZC499" s="4"/>
      <c r="GZD499" s="4"/>
      <c r="GZE499" s="4"/>
      <c r="GZF499" s="4"/>
      <c r="GZG499" s="4"/>
      <c r="GZH499" s="4"/>
      <c r="GZI499" s="4"/>
      <c r="GZJ499" s="4"/>
      <c r="GZK499" s="4"/>
      <c r="GZL499" s="4"/>
      <c r="GZM499" s="4"/>
      <c r="GZN499" s="4"/>
      <c r="GZO499" s="4"/>
      <c r="GZP499" s="4"/>
      <c r="GZQ499" s="4"/>
      <c r="GZR499" s="4"/>
      <c r="GZS499" s="4"/>
      <c r="GZT499" s="4"/>
      <c r="GZU499" s="4"/>
      <c r="GZV499" s="4"/>
      <c r="GZW499" s="4"/>
      <c r="GZX499" s="4"/>
      <c r="GZY499" s="4"/>
      <c r="GZZ499" s="4"/>
      <c r="HAA499" s="4"/>
      <c r="HAB499" s="4"/>
      <c r="HAC499" s="4"/>
      <c r="HAD499" s="4"/>
      <c r="HAE499" s="4"/>
      <c r="HAF499" s="4"/>
      <c r="HAG499" s="4"/>
      <c r="HAH499" s="4"/>
      <c r="HAI499" s="4"/>
      <c r="HAJ499" s="4"/>
      <c r="HAK499" s="4"/>
      <c r="HAL499" s="4"/>
      <c r="HAM499" s="4"/>
      <c r="HAN499" s="4"/>
      <c r="HAO499" s="4"/>
      <c r="HAP499" s="4"/>
      <c r="HAQ499" s="4"/>
      <c r="HAR499" s="4"/>
      <c r="HAS499" s="4"/>
      <c r="HAT499" s="4"/>
      <c r="HAU499" s="4"/>
      <c r="HAV499" s="4"/>
      <c r="HAW499" s="4"/>
      <c r="HAX499" s="4"/>
      <c r="HAY499" s="4"/>
      <c r="HAZ499" s="4"/>
      <c r="HBA499" s="4"/>
      <c r="HBB499" s="4"/>
      <c r="HBC499" s="4"/>
      <c r="HBD499" s="4"/>
      <c r="HBE499" s="4"/>
      <c r="HBF499" s="4"/>
      <c r="HBG499" s="4"/>
      <c r="HBH499" s="4"/>
      <c r="HBI499" s="4"/>
      <c r="HBJ499" s="4"/>
      <c r="HBK499" s="4"/>
      <c r="HBL499" s="4"/>
      <c r="HBM499" s="4"/>
      <c r="HBN499" s="4"/>
      <c r="HBO499" s="4"/>
      <c r="HBP499" s="4"/>
      <c r="HBQ499" s="4"/>
      <c r="HBR499" s="4"/>
      <c r="HBS499" s="4"/>
      <c r="HBT499" s="4"/>
      <c r="HBU499" s="4"/>
      <c r="HBV499" s="4"/>
      <c r="HBW499" s="4"/>
      <c r="HBX499" s="4"/>
      <c r="HBY499" s="4"/>
      <c r="HBZ499" s="4"/>
      <c r="HCA499" s="4"/>
      <c r="HCB499" s="4"/>
      <c r="HCC499" s="4"/>
      <c r="HCD499" s="4"/>
      <c r="HCE499" s="4"/>
      <c r="HCF499" s="4"/>
      <c r="HCG499" s="4"/>
      <c r="HCH499" s="4"/>
      <c r="HCI499" s="4"/>
      <c r="HCJ499" s="4"/>
      <c r="HCK499" s="4"/>
      <c r="HCL499" s="4"/>
      <c r="HCM499" s="4"/>
      <c r="HCN499" s="4"/>
      <c r="HCO499" s="4"/>
      <c r="HCP499" s="4"/>
      <c r="HCQ499" s="4"/>
      <c r="HCR499" s="4"/>
      <c r="HCS499" s="4"/>
      <c r="HCT499" s="4"/>
      <c r="HCU499" s="4"/>
      <c r="HCV499" s="4"/>
      <c r="HCW499" s="4"/>
      <c r="HCX499" s="4"/>
      <c r="HCY499" s="4"/>
      <c r="HCZ499" s="4"/>
      <c r="HDA499" s="4"/>
      <c r="HDB499" s="4"/>
      <c r="HDC499" s="4"/>
      <c r="HDD499" s="4"/>
      <c r="HDE499" s="4"/>
      <c r="HDF499" s="4"/>
      <c r="HDG499" s="4"/>
      <c r="HDH499" s="4"/>
      <c r="HDI499" s="4"/>
      <c r="HDJ499" s="4"/>
      <c r="HDK499" s="4"/>
      <c r="HDL499" s="4"/>
      <c r="HDM499" s="4"/>
      <c r="HDN499" s="4"/>
      <c r="HDO499" s="4"/>
      <c r="HDP499" s="4"/>
      <c r="HDQ499" s="4"/>
      <c r="HDR499" s="4"/>
      <c r="HDS499" s="4"/>
      <c r="HDT499" s="4"/>
      <c r="HDU499" s="4"/>
      <c r="HDV499" s="4"/>
      <c r="HDW499" s="4"/>
      <c r="HDX499" s="4"/>
      <c r="HDY499" s="4"/>
      <c r="HDZ499" s="4"/>
      <c r="HEA499" s="4"/>
      <c r="HEB499" s="4"/>
      <c r="HEC499" s="4"/>
      <c r="HED499" s="4"/>
      <c r="HEE499" s="4"/>
      <c r="HEF499" s="4"/>
      <c r="HEG499" s="4"/>
      <c r="HEH499" s="4"/>
      <c r="HEI499" s="4"/>
      <c r="HEJ499" s="4"/>
      <c r="HEK499" s="4"/>
      <c r="HEL499" s="4"/>
      <c r="HEM499" s="4"/>
      <c r="HEN499" s="4"/>
      <c r="HEO499" s="4"/>
      <c r="HEP499" s="4"/>
      <c r="HEQ499" s="4"/>
      <c r="HER499" s="4"/>
      <c r="HES499" s="4"/>
      <c r="HET499" s="4"/>
      <c r="HEU499" s="4"/>
      <c r="HEV499" s="4"/>
      <c r="HEW499" s="4"/>
      <c r="HEX499" s="4"/>
      <c r="HEY499" s="4"/>
      <c r="HEZ499" s="4"/>
      <c r="HFA499" s="4"/>
      <c r="HFB499" s="4"/>
      <c r="HFC499" s="4"/>
      <c r="HFD499" s="4"/>
      <c r="HFE499" s="4"/>
      <c r="HFF499" s="4"/>
      <c r="HFG499" s="4"/>
      <c r="HFH499" s="4"/>
      <c r="HFI499" s="4"/>
      <c r="HFJ499" s="4"/>
      <c r="HFK499" s="4"/>
      <c r="HFL499" s="4"/>
      <c r="HFM499" s="4"/>
      <c r="HFN499" s="4"/>
      <c r="HFO499" s="4"/>
      <c r="HFP499" s="4"/>
      <c r="HFQ499" s="4"/>
      <c r="HFR499" s="4"/>
      <c r="HFS499" s="4"/>
      <c r="HFT499" s="4"/>
      <c r="HFU499" s="4"/>
      <c r="HFV499" s="4"/>
      <c r="HFW499" s="4"/>
      <c r="HFX499" s="4"/>
      <c r="HFY499" s="4"/>
      <c r="HFZ499" s="4"/>
      <c r="HGA499" s="4"/>
      <c r="HGB499" s="4"/>
      <c r="HGC499" s="4"/>
      <c r="HGD499" s="4"/>
      <c r="HGE499" s="4"/>
      <c r="HGF499" s="4"/>
      <c r="HGG499" s="4"/>
      <c r="HGH499" s="4"/>
      <c r="HGI499" s="4"/>
      <c r="HGJ499" s="4"/>
      <c r="HGK499" s="4"/>
      <c r="HGL499" s="4"/>
      <c r="HGM499" s="4"/>
      <c r="HGN499" s="4"/>
      <c r="HGO499" s="4"/>
      <c r="HGP499" s="4"/>
      <c r="HGQ499" s="4"/>
      <c r="HGR499" s="4"/>
      <c r="HGS499" s="4"/>
      <c r="HGT499" s="4"/>
      <c r="HGU499" s="4"/>
      <c r="HGV499" s="4"/>
      <c r="HGW499" s="4"/>
      <c r="HGX499" s="4"/>
      <c r="HGY499" s="4"/>
      <c r="HGZ499" s="4"/>
      <c r="HHA499" s="4"/>
      <c r="HHB499" s="4"/>
      <c r="HHC499" s="4"/>
      <c r="HHD499" s="4"/>
      <c r="HHE499" s="4"/>
      <c r="HHF499" s="4"/>
      <c r="HHG499" s="4"/>
      <c r="HHH499" s="4"/>
      <c r="HHI499" s="4"/>
      <c r="HHJ499" s="4"/>
      <c r="HHK499" s="4"/>
      <c r="HHL499" s="4"/>
      <c r="HHM499" s="4"/>
      <c r="HHN499" s="4"/>
      <c r="HHO499" s="4"/>
      <c r="HHP499" s="4"/>
      <c r="HHQ499" s="4"/>
      <c r="HHR499" s="4"/>
      <c r="HHS499" s="4"/>
      <c r="HHT499" s="4"/>
      <c r="HHU499" s="4"/>
      <c r="HHV499" s="4"/>
      <c r="HHW499" s="4"/>
      <c r="HHX499" s="4"/>
      <c r="HHY499" s="4"/>
      <c r="HHZ499" s="4"/>
      <c r="HIA499" s="4"/>
      <c r="HIB499" s="4"/>
      <c r="HIC499" s="4"/>
      <c r="HID499" s="4"/>
      <c r="HIE499" s="4"/>
      <c r="HIF499" s="4"/>
      <c r="HIG499" s="4"/>
      <c r="HIH499" s="4"/>
      <c r="HII499" s="4"/>
      <c r="HIJ499" s="4"/>
      <c r="HIK499" s="4"/>
      <c r="HIL499" s="4"/>
      <c r="HIM499" s="4"/>
      <c r="HIN499" s="4"/>
      <c r="HIO499" s="4"/>
      <c r="HIP499" s="4"/>
      <c r="HIQ499" s="4"/>
      <c r="HIR499" s="4"/>
      <c r="HIS499" s="4"/>
      <c r="HIT499" s="4"/>
      <c r="HIU499" s="4"/>
      <c r="HIV499" s="4"/>
      <c r="HIW499" s="4"/>
      <c r="HIX499" s="4"/>
      <c r="HIY499" s="4"/>
      <c r="HIZ499" s="4"/>
      <c r="HJA499" s="4"/>
      <c r="HJB499" s="4"/>
      <c r="HJC499" s="4"/>
      <c r="HJD499" s="4"/>
      <c r="HJE499" s="4"/>
      <c r="HJF499" s="4"/>
      <c r="HJG499" s="4"/>
      <c r="HJH499" s="4"/>
      <c r="HJI499" s="4"/>
      <c r="HJJ499" s="4"/>
      <c r="HJK499" s="4"/>
      <c r="HJL499" s="4"/>
      <c r="HJM499" s="4"/>
      <c r="HJN499" s="4"/>
      <c r="HJO499" s="4"/>
      <c r="HJP499" s="4"/>
      <c r="HJQ499" s="4"/>
      <c r="HJR499" s="4"/>
      <c r="HJS499" s="4"/>
      <c r="HJT499" s="4"/>
      <c r="HJU499" s="4"/>
      <c r="HJV499" s="4"/>
      <c r="HJW499" s="4"/>
      <c r="HJX499" s="4"/>
      <c r="HJY499" s="4"/>
      <c r="HJZ499" s="4"/>
      <c r="HKA499" s="4"/>
      <c r="HKB499" s="4"/>
      <c r="HKC499" s="4"/>
      <c r="HKD499" s="4"/>
      <c r="HKE499" s="4"/>
      <c r="HKF499" s="4"/>
      <c r="HKG499" s="4"/>
      <c r="HKH499" s="4"/>
      <c r="HKI499" s="4"/>
      <c r="HKJ499" s="4"/>
      <c r="HKK499" s="4"/>
      <c r="HKL499" s="4"/>
      <c r="HKM499" s="4"/>
      <c r="HKN499" s="4"/>
      <c r="HKO499" s="4"/>
      <c r="HKP499" s="4"/>
      <c r="HKQ499" s="4"/>
      <c r="HKR499" s="4"/>
      <c r="HKS499" s="4"/>
      <c r="HKT499" s="4"/>
      <c r="HKU499" s="4"/>
      <c r="HKV499" s="4"/>
      <c r="HKW499" s="4"/>
      <c r="HKX499" s="4"/>
      <c r="HKY499" s="4"/>
      <c r="HKZ499" s="4"/>
      <c r="HLA499" s="4"/>
      <c r="HLB499" s="4"/>
      <c r="HLC499" s="4"/>
      <c r="HLD499" s="4"/>
      <c r="HLE499" s="4"/>
      <c r="HLF499" s="4"/>
      <c r="HLG499" s="4"/>
      <c r="HLH499" s="4"/>
      <c r="HLI499" s="4"/>
      <c r="HLJ499" s="4"/>
      <c r="HLK499" s="4"/>
      <c r="HLL499" s="4"/>
      <c r="HLM499" s="4"/>
      <c r="HLN499" s="4"/>
      <c r="HLO499" s="4"/>
      <c r="HLP499" s="4"/>
      <c r="HLQ499" s="4"/>
      <c r="HLR499" s="4"/>
      <c r="HLS499" s="4"/>
      <c r="HLT499" s="4"/>
      <c r="HLU499" s="4"/>
      <c r="HLV499" s="4"/>
      <c r="HLW499" s="4"/>
      <c r="HLX499" s="4"/>
      <c r="HLY499" s="4"/>
      <c r="HLZ499" s="4"/>
      <c r="HMA499" s="4"/>
      <c r="HMB499" s="4"/>
      <c r="HMC499" s="4"/>
      <c r="HMD499" s="4"/>
      <c r="HME499" s="4"/>
      <c r="HMF499" s="4"/>
      <c r="HMG499" s="4"/>
      <c r="HMH499" s="4"/>
      <c r="HMI499" s="4"/>
      <c r="HMJ499" s="4"/>
      <c r="HMK499" s="4"/>
      <c r="HML499" s="4"/>
      <c r="HMM499" s="4"/>
      <c r="HMN499" s="4"/>
      <c r="HMO499" s="4"/>
      <c r="HMP499" s="4"/>
      <c r="HMQ499" s="4"/>
      <c r="HMR499" s="4"/>
      <c r="HMS499" s="4"/>
      <c r="HMT499" s="4"/>
      <c r="HMU499" s="4"/>
      <c r="HMV499" s="4"/>
      <c r="HMW499" s="4"/>
      <c r="HMX499" s="4"/>
      <c r="HMY499" s="4"/>
      <c r="HMZ499" s="4"/>
      <c r="HNA499" s="4"/>
      <c r="HNB499" s="4"/>
      <c r="HNC499" s="4"/>
      <c r="HND499" s="4"/>
      <c r="HNE499" s="4"/>
      <c r="HNF499" s="4"/>
      <c r="HNG499" s="4"/>
      <c r="HNH499" s="4"/>
      <c r="HNI499" s="4"/>
      <c r="HNJ499" s="4"/>
      <c r="HNK499" s="4"/>
      <c r="HNL499" s="4"/>
      <c r="HNM499" s="4"/>
      <c r="HNN499" s="4"/>
      <c r="HNO499" s="4"/>
      <c r="HNP499" s="4"/>
      <c r="HNQ499" s="4"/>
      <c r="HNR499" s="4"/>
      <c r="HNS499" s="4"/>
      <c r="HNT499" s="4"/>
      <c r="HNU499" s="4"/>
      <c r="HNV499" s="4"/>
      <c r="HNW499" s="4"/>
      <c r="HNX499" s="4"/>
      <c r="HNY499" s="4"/>
      <c r="HNZ499" s="4"/>
      <c r="HOA499" s="4"/>
      <c r="HOB499" s="4"/>
      <c r="HOC499" s="4"/>
      <c r="HOD499" s="4"/>
      <c r="HOE499" s="4"/>
      <c r="HOF499" s="4"/>
      <c r="HOG499" s="4"/>
      <c r="HOH499" s="4"/>
      <c r="HOI499" s="4"/>
      <c r="HOJ499" s="4"/>
      <c r="HOK499" s="4"/>
      <c r="HOL499" s="4"/>
      <c r="HOM499" s="4"/>
      <c r="HON499" s="4"/>
      <c r="HOO499" s="4"/>
      <c r="HOP499" s="4"/>
      <c r="HOQ499" s="4"/>
      <c r="HOR499" s="4"/>
      <c r="HOS499" s="4"/>
      <c r="HOT499" s="4"/>
      <c r="HOU499" s="4"/>
      <c r="HOV499" s="4"/>
      <c r="HOW499" s="4"/>
      <c r="HOX499" s="4"/>
      <c r="HOY499" s="4"/>
      <c r="HOZ499" s="4"/>
      <c r="HPA499" s="4"/>
      <c r="HPB499" s="4"/>
      <c r="HPC499" s="4"/>
      <c r="HPD499" s="4"/>
      <c r="HPE499" s="4"/>
      <c r="HPF499" s="4"/>
      <c r="HPG499" s="4"/>
      <c r="HPH499" s="4"/>
      <c r="HPI499" s="4"/>
      <c r="HPJ499" s="4"/>
      <c r="HPK499" s="4"/>
      <c r="HPL499" s="4"/>
      <c r="HPM499" s="4"/>
      <c r="HPN499" s="4"/>
      <c r="HPO499" s="4"/>
      <c r="HPP499" s="4"/>
      <c r="HPQ499" s="4"/>
      <c r="HPR499" s="4"/>
      <c r="HPS499" s="4"/>
      <c r="HPT499" s="4"/>
      <c r="HPU499" s="4"/>
      <c r="HPV499" s="4"/>
      <c r="HPW499" s="4"/>
      <c r="HPX499" s="4"/>
      <c r="HPY499" s="4"/>
      <c r="HPZ499" s="4"/>
      <c r="HQA499" s="4"/>
      <c r="HQB499" s="4"/>
      <c r="HQC499" s="4"/>
      <c r="HQD499" s="4"/>
      <c r="HQE499" s="4"/>
      <c r="HQF499" s="4"/>
      <c r="HQG499" s="4"/>
      <c r="HQH499" s="4"/>
      <c r="HQI499" s="4"/>
      <c r="HQJ499" s="4"/>
      <c r="HQK499" s="4"/>
      <c r="HQL499" s="4"/>
      <c r="HQM499" s="4"/>
      <c r="HQN499" s="4"/>
      <c r="HQO499" s="4"/>
      <c r="HQP499" s="4"/>
      <c r="HQQ499" s="4"/>
      <c r="HQR499" s="4"/>
      <c r="HQS499" s="4"/>
      <c r="HQT499" s="4"/>
      <c r="HQU499" s="4"/>
      <c r="HQV499" s="4"/>
      <c r="HQW499" s="4"/>
      <c r="HQX499" s="4"/>
      <c r="HQY499" s="4"/>
      <c r="HQZ499" s="4"/>
      <c r="HRA499" s="4"/>
      <c r="HRB499" s="4"/>
      <c r="HRC499" s="4"/>
      <c r="HRD499" s="4"/>
      <c r="HRE499" s="4"/>
      <c r="HRF499" s="4"/>
      <c r="HRG499" s="4"/>
      <c r="HRH499" s="4"/>
      <c r="HRI499" s="4"/>
      <c r="HRJ499" s="4"/>
      <c r="HRK499" s="4"/>
      <c r="HRL499" s="4"/>
      <c r="HRM499" s="4"/>
      <c r="HRN499" s="4"/>
      <c r="HRO499" s="4"/>
      <c r="HRP499" s="4"/>
      <c r="HRQ499" s="4"/>
      <c r="HRR499" s="4"/>
      <c r="HRS499" s="4"/>
      <c r="HRT499" s="4"/>
      <c r="HRU499" s="4"/>
      <c r="HRV499" s="4"/>
      <c r="HRW499" s="4"/>
      <c r="HRX499" s="4"/>
      <c r="HRY499" s="4"/>
      <c r="HRZ499" s="4"/>
      <c r="HSA499" s="4"/>
      <c r="HSB499" s="4"/>
      <c r="HSC499" s="4"/>
      <c r="HSD499" s="4"/>
      <c r="HSE499" s="4"/>
      <c r="HSF499" s="4"/>
      <c r="HSG499" s="4"/>
      <c r="HSH499" s="4"/>
      <c r="HSI499" s="4"/>
      <c r="HSJ499" s="4"/>
      <c r="HSK499" s="4"/>
      <c r="HSL499" s="4"/>
      <c r="HSM499" s="4"/>
      <c r="HSN499" s="4"/>
      <c r="HSO499" s="4"/>
      <c r="HSP499" s="4"/>
      <c r="HSQ499" s="4"/>
      <c r="HSR499" s="4"/>
      <c r="HSS499" s="4"/>
      <c r="HST499" s="4"/>
      <c r="HSU499" s="4"/>
      <c r="HSV499" s="4"/>
      <c r="HSW499" s="4"/>
      <c r="HSX499" s="4"/>
      <c r="HSY499" s="4"/>
      <c r="HSZ499" s="4"/>
      <c r="HTA499" s="4"/>
      <c r="HTB499" s="4"/>
      <c r="HTC499" s="4"/>
      <c r="HTD499" s="4"/>
      <c r="HTE499" s="4"/>
      <c r="HTF499" s="4"/>
      <c r="HTG499" s="4"/>
      <c r="HTH499" s="4"/>
      <c r="HTI499" s="4"/>
      <c r="HTJ499" s="4"/>
      <c r="HTK499" s="4"/>
      <c r="HTL499" s="4"/>
      <c r="HTM499" s="4"/>
      <c r="HTN499" s="4"/>
      <c r="HTO499" s="4"/>
      <c r="HTP499" s="4"/>
      <c r="HTQ499" s="4"/>
      <c r="HTR499" s="4"/>
      <c r="HTS499" s="4"/>
      <c r="HTT499" s="4"/>
      <c r="HTU499" s="4"/>
      <c r="HTV499" s="4"/>
      <c r="HTW499" s="4"/>
      <c r="HTX499" s="4"/>
      <c r="HTY499" s="4"/>
      <c r="HTZ499" s="4"/>
      <c r="HUA499" s="4"/>
      <c r="HUB499" s="4"/>
      <c r="HUC499" s="4"/>
      <c r="HUD499" s="4"/>
      <c r="HUE499" s="4"/>
      <c r="HUF499" s="4"/>
      <c r="HUG499" s="4"/>
      <c r="HUH499" s="4"/>
      <c r="HUI499" s="4"/>
      <c r="HUJ499" s="4"/>
      <c r="HUK499" s="4"/>
      <c r="HUL499" s="4"/>
      <c r="HUM499" s="4"/>
      <c r="HUN499" s="4"/>
      <c r="HUO499" s="4"/>
      <c r="HUP499" s="4"/>
      <c r="HUQ499" s="4"/>
      <c r="HUR499" s="4"/>
      <c r="HUS499" s="4"/>
      <c r="HUT499" s="4"/>
      <c r="HUU499" s="4"/>
      <c r="HUV499" s="4"/>
      <c r="HUW499" s="4"/>
      <c r="HUX499" s="4"/>
      <c r="HUY499" s="4"/>
      <c r="HUZ499" s="4"/>
      <c r="HVA499" s="4"/>
      <c r="HVB499" s="4"/>
      <c r="HVC499" s="4"/>
      <c r="HVD499" s="4"/>
      <c r="HVE499" s="4"/>
      <c r="HVF499" s="4"/>
      <c r="HVG499" s="4"/>
      <c r="HVH499" s="4"/>
      <c r="HVI499" s="4"/>
      <c r="HVJ499" s="4"/>
      <c r="HVK499" s="4"/>
      <c r="HVL499" s="4"/>
      <c r="HVM499" s="4"/>
      <c r="HVN499" s="4"/>
      <c r="HVO499" s="4"/>
      <c r="HVP499" s="4"/>
      <c r="HVQ499" s="4"/>
      <c r="HVR499" s="4"/>
      <c r="HVS499" s="4"/>
      <c r="HVT499" s="4"/>
      <c r="HVU499" s="4"/>
      <c r="HVV499" s="4"/>
      <c r="HVW499" s="4"/>
      <c r="HVX499" s="4"/>
      <c r="HVY499" s="4"/>
      <c r="HVZ499" s="4"/>
      <c r="HWA499" s="4"/>
      <c r="HWB499" s="4"/>
      <c r="HWC499" s="4"/>
      <c r="HWD499" s="4"/>
      <c r="HWE499" s="4"/>
      <c r="HWF499" s="4"/>
      <c r="HWG499" s="4"/>
      <c r="HWH499" s="4"/>
      <c r="HWI499" s="4"/>
      <c r="HWJ499" s="4"/>
      <c r="HWK499" s="4"/>
      <c r="HWL499" s="4"/>
      <c r="HWM499" s="4"/>
      <c r="HWN499" s="4"/>
      <c r="HWO499" s="4"/>
      <c r="HWP499" s="4"/>
      <c r="HWQ499" s="4"/>
      <c r="HWR499" s="4"/>
      <c r="HWS499" s="4"/>
      <c r="HWT499" s="4"/>
      <c r="HWU499" s="4"/>
      <c r="HWV499" s="4"/>
      <c r="HWW499" s="4"/>
      <c r="HWX499" s="4"/>
      <c r="HWY499" s="4"/>
      <c r="HWZ499" s="4"/>
      <c r="HXA499" s="4"/>
      <c r="HXB499" s="4"/>
      <c r="HXC499" s="4"/>
      <c r="HXD499" s="4"/>
      <c r="HXE499" s="4"/>
      <c r="HXF499" s="4"/>
      <c r="HXG499" s="4"/>
      <c r="HXH499" s="4"/>
      <c r="HXI499" s="4"/>
      <c r="HXJ499" s="4"/>
      <c r="HXK499" s="4"/>
      <c r="HXL499" s="4"/>
      <c r="HXM499" s="4"/>
      <c r="HXN499" s="4"/>
      <c r="HXO499" s="4"/>
      <c r="HXP499" s="4"/>
      <c r="HXQ499" s="4"/>
      <c r="HXR499" s="4"/>
      <c r="HXS499" s="4"/>
      <c r="HXT499" s="4"/>
      <c r="HXU499" s="4"/>
      <c r="HXV499" s="4"/>
      <c r="HXW499" s="4"/>
      <c r="HXX499" s="4"/>
      <c r="HXY499" s="4"/>
      <c r="HXZ499" s="4"/>
      <c r="HYA499" s="4"/>
      <c r="HYB499" s="4"/>
      <c r="HYC499" s="4"/>
      <c r="HYD499" s="4"/>
      <c r="HYE499" s="4"/>
      <c r="HYF499" s="4"/>
      <c r="HYG499" s="4"/>
      <c r="HYH499" s="4"/>
      <c r="HYI499" s="4"/>
      <c r="HYJ499" s="4"/>
      <c r="HYK499" s="4"/>
      <c r="HYL499" s="4"/>
      <c r="HYM499" s="4"/>
      <c r="HYN499" s="4"/>
      <c r="HYO499" s="4"/>
      <c r="HYP499" s="4"/>
      <c r="HYQ499" s="4"/>
      <c r="HYR499" s="4"/>
      <c r="HYS499" s="4"/>
      <c r="HYT499" s="4"/>
      <c r="HYU499" s="4"/>
      <c r="HYV499" s="4"/>
      <c r="HYW499" s="4"/>
      <c r="HYX499" s="4"/>
      <c r="HYY499" s="4"/>
      <c r="HYZ499" s="4"/>
      <c r="HZA499" s="4"/>
      <c r="HZB499" s="4"/>
      <c r="HZC499" s="4"/>
      <c r="HZD499" s="4"/>
      <c r="HZE499" s="4"/>
      <c r="HZF499" s="4"/>
      <c r="HZG499" s="4"/>
      <c r="HZH499" s="4"/>
      <c r="HZI499" s="4"/>
      <c r="HZJ499" s="4"/>
      <c r="HZK499" s="4"/>
      <c r="HZL499" s="4"/>
      <c r="HZM499" s="4"/>
      <c r="HZN499" s="4"/>
      <c r="HZO499" s="4"/>
      <c r="HZP499" s="4"/>
      <c r="HZQ499" s="4"/>
      <c r="HZR499" s="4"/>
      <c r="HZS499" s="4"/>
      <c r="HZT499" s="4"/>
      <c r="HZU499" s="4"/>
      <c r="HZV499" s="4"/>
      <c r="HZW499" s="4"/>
      <c r="HZX499" s="4"/>
      <c r="HZY499" s="4"/>
      <c r="HZZ499" s="4"/>
      <c r="IAA499" s="4"/>
      <c r="IAB499" s="4"/>
      <c r="IAC499" s="4"/>
      <c r="IAD499" s="4"/>
      <c r="IAE499" s="4"/>
      <c r="IAF499" s="4"/>
      <c r="IAG499" s="4"/>
      <c r="IAH499" s="4"/>
      <c r="IAI499" s="4"/>
      <c r="IAJ499" s="4"/>
      <c r="IAK499" s="4"/>
      <c r="IAL499" s="4"/>
      <c r="IAM499" s="4"/>
      <c r="IAN499" s="4"/>
      <c r="IAO499" s="4"/>
      <c r="IAP499" s="4"/>
      <c r="IAQ499" s="4"/>
      <c r="IAR499" s="4"/>
      <c r="IAS499" s="4"/>
      <c r="IAT499" s="4"/>
      <c r="IAU499" s="4"/>
      <c r="IAV499" s="4"/>
      <c r="IAW499" s="4"/>
      <c r="IAX499" s="4"/>
      <c r="IAY499" s="4"/>
      <c r="IAZ499" s="4"/>
      <c r="IBA499" s="4"/>
      <c r="IBB499" s="4"/>
      <c r="IBC499" s="4"/>
      <c r="IBD499" s="4"/>
      <c r="IBE499" s="4"/>
      <c r="IBF499" s="4"/>
      <c r="IBG499" s="4"/>
      <c r="IBH499" s="4"/>
      <c r="IBI499" s="4"/>
      <c r="IBJ499" s="4"/>
      <c r="IBK499" s="4"/>
      <c r="IBL499" s="4"/>
      <c r="IBM499" s="4"/>
      <c r="IBN499" s="4"/>
      <c r="IBO499" s="4"/>
      <c r="IBP499" s="4"/>
      <c r="IBQ499" s="4"/>
      <c r="IBR499" s="4"/>
      <c r="IBS499" s="4"/>
      <c r="IBT499" s="4"/>
      <c r="IBU499" s="4"/>
      <c r="IBV499" s="4"/>
      <c r="IBW499" s="4"/>
      <c r="IBX499" s="4"/>
      <c r="IBY499" s="4"/>
      <c r="IBZ499" s="4"/>
      <c r="ICA499" s="4"/>
      <c r="ICB499" s="4"/>
      <c r="ICC499" s="4"/>
      <c r="ICD499" s="4"/>
      <c r="ICE499" s="4"/>
      <c r="ICF499" s="4"/>
      <c r="ICG499" s="4"/>
      <c r="ICH499" s="4"/>
      <c r="ICI499" s="4"/>
      <c r="ICJ499" s="4"/>
      <c r="ICK499" s="4"/>
      <c r="ICL499" s="4"/>
      <c r="ICM499" s="4"/>
      <c r="ICN499" s="4"/>
      <c r="ICO499" s="4"/>
      <c r="ICP499" s="4"/>
      <c r="ICQ499" s="4"/>
      <c r="ICR499" s="4"/>
      <c r="ICS499" s="4"/>
      <c r="ICT499" s="4"/>
      <c r="ICU499" s="4"/>
      <c r="ICV499" s="4"/>
      <c r="ICW499" s="4"/>
      <c r="ICX499" s="4"/>
      <c r="ICY499" s="4"/>
      <c r="ICZ499" s="4"/>
      <c r="IDA499" s="4"/>
      <c r="IDB499" s="4"/>
      <c r="IDC499" s="4"/>
      <c r="IDD499" s="4"/>
      <c r="IDE499" s="4"/>
      <c r="IDF499" s="4"/>
      <c r="IDG499" s="4"/>
      <c r="IDH499" s="4"/>
      <c r="IDI499" s="4"/>
      <c r="IDJ499" s="4"/>
      <c r="IDK499" s="4"/>
      <c r="IDL499" s="4"/>
      <c r="IDM499" s="4"/>
      <c r="IDN499" s="4"/>
      <c r="IDO499" s="4"/>
      <c r="IDP499" s="4"/>
      <c r="IDQ499" s="4"/>
      <c r="IDR499" s="4"/>
      <c r="IDS499" s="4"/>
      <c r="IDT499" s="4"/>
      <c r="IDU499" s="4"/>
      <c r="IDV499" s="4"/>
      <c r="IDW499" s="4"/>
      <c r="IDX499" s="4"/>
      <c r="IDY499" s="4"/>
      <c r="IDZ499" s="4"/>
      <c r="IEA499" s="4"/>
      <c r="IEB499" s="4"/>
      <c r="IEC499" s="4"/>
      <c r="IED499" s="4"/>
      <c r="IEE499" s="4"/>
      <c r="IEF499" s="4"/>
      <c r="IEG499" s="4"/>
      <c r="IEH499" s="4"/>
      <c r="IEI499" s="4"/>
      <c r="IEJ499" s="4"/>
      <c r="IEK499" s="4"/>
      <c r="IEL499" s="4"/>
      <c r="IEM499" s="4"/>
      <c r="IEN499" s="4"/>
      <c r="IEO499" s="4"/>
      <c r="IEP499" s="4"/>
      <c r="IEQ499" s="4"/>
      <c r="IER499" s="4"/>
      <c r="IES499" s="4"/>
      <c r="IET499" s="4"/>
      <c r="IEU499" s="4"/>
      <c r="IEV499" s="4"/>
      <c r="IEW499" s="4"/>
      <c r="IEX499" s="4"/>
      <c r="IEY499" s="4"/>
      <c r="IEZ499" s="4"/>
      <c r="IFA499" s="4"/>
      <c r="IFB499" s="4"/>
      <c r="IFC499" s="4"/>
      <c r="IFD499" s="4"/>
      <c r="IFE499" s="4"/>
      <c r="IFF499" s="4"/>
      <c r="IFG499" s="4"/>
      <c r="IFH499" s="4"/>
      <c r="IFI499" s="4"/>
      <c r="IFJ499" s="4"/>
      <c r="IFK499" s="4"/>
      <c r="IFL499" s="4"/>
      <c r="IFM499" s="4"/>
      <c r="IFN499" s="4"/>
      <c r="IFO499" s="4"/>
      <c r="IFP499" s="4"/>
      <c r="IFQ499" s="4"/>
      <c r="IFR499" s="4"/>
      <c r="IFS499" s="4"/>
      <c r="IFT499" s="4"/>
      <c r="IFU499" s="4"/>
      <c r="IFV499" s="4"/>
      <c r="IFW499" s="4"/>
      <c r="IFX499" s="4"/>
      <c r="IFY499" s="4"/>
      <c r="IFZ499" s="4"/>
      <c r="IGA499" s="4"/>
      <c r="IGB499" s="4"/>
      <c r="IGC499" s="4"/>
      <c r="IGD499" s="4"/>
      <c r="IGE499" s="4"/>
      <c r="IGF499" s="4"/>
      <c r="IGG499" s="4"/>
      <c r="IGH499" s="4"/>
      <c r="IGI499" s="4"/>
      <c r="IGJ499" s="4"/>
      <c r="IGK499" s="4"/>
      <c r="IGL499" s="4"/>
      <c r="IGM499" s="4"/>
      <c r="IGN499" s="4"/>
      <c r="IGO499" s="4"/>
      <c r="IGP499" s="4"/>
      <c r="IGQ499" s="4"/>
      <c r="IGR499" s="4"/>
      <c r="IGS499" s="4"/>
      <c r="IGT499" s="4"/>
      <c r="IGU499" s="4"/>
      <c r="IGV499" s="4"/>
      <c r="IGW499" s="4"/>
      <c r="IGX499" s="4"/>
      <c r="IGY499" s="4"/>
      <c r="IGZ499" s="4"/>
      <c r="IHA499" s="4"/>
      <c r="IHB499" s="4"/>
      <c r="IHC499" s="4"/>
      <c r="IHD499" s="4"/>
      <c r="IHE499" s="4"/>
      <c r="IHF499" s="4"/>
      <c r="IHG499" s="4"/>
      <c r="IHH499" s="4"/>
      <c r="IHI499" s="4"/>
      <c r="IHJ499" s="4"/>
      <c r="IHK499" s="4"/>
      <c r="IHL499" s="4"/>
      <c r="IHM499" s="4"/>
      <c r="IHN499" s="4"/>
      <c r="IHO499" s="4"/>
      <c r="IHP499" s="4"/>
      <c r="IHQ499" s="4"/>
      <c r="IHR499" s="4"/>
      <c r="IHS499" s="4"/>
      <c r="IHT499" s="4"/>
      <c r="IHU499" s="4"/>
      <c r="IHV499" s="4"/>
      <c r="IHW499" s="4"/>
      <c r="IHX499" s="4"/>
      <c r="IHY499" s="4"/>
      <c r="IHZ499" s="4"/>
      <c r="IIA499" s="4"/>
      <c r="IIB499" s="4"/>
      <c r="IIC499" s="4"/>
      <c r="IID499" s="4"/>
      <c r="IIE499" s="4"/>
      <c r="IIF499" s="4"/>
      <c r="IIG499" s="4"/>
      <c r="IIH499" s="4"/>
      <c r="III499" s="4"/>
      <c r="IIJ499" s="4"/>
      <c r="IIK499" s="4"/>
      <c r="IIL499" s="4"/>
      <c r="IIM499" s="4"/>
      <c r="IIN499" s="4"/>
      <c r="IIO499" s="4"/>
      <c r="IIP499" s="4"/>
      <c r="IIQ499" s="4"/>
      <c r="IIR499" s="4"/>
      <c r="IIS499" s="4"/>
      <c r="IIT499" s="4"/>
      <c r="IIU499" s="4"/>
      <c r="IIV499" s="4"/>
      <c r="IIW499" s="4"/>
      <c r="IIX499" s="4"/>
      <c r="IIY499" s="4"/>
      <c r="IIZ499" s="4"/>
      <c r="IJA499" s="4"/>
      <c r="IJB499" s="4"/>
      <c r="IJC499" s="4"/>
      <c r="IJD499" s="4"/>
      <c r="IJE499" s="4"/>
      <c r="IJF499" s="4"/>
      <c r="IJG499" s="4"/>
      <c r="IJH499" s="4"/>
      <c r="IJI499" s="4"/>
      <c r="IJJ499" s="4"/>
      <c r="IJK499" s="4"/>
      <c r="IJL499" s="4"/>
      <c r="IJM499" s="4"/>
      <c r="IJN499" s="4"/>
      <c r="IJO499" s="4"/>
      <c r="IJP499" s="4"/>
      <c r="IJQ499" s="4"/>
      <c r="IJR499" s="4"/>
      <c r="IJS499" s="4"/>
      <c r="IJT499" s="4"/>
      <c r="IJU499" s="4"/>
      <c r="IJV499" s="4"/>
      <c r="IJW499" s="4"/>
      <c r="IJX499" s="4"/>
      <c r="IJY499" s="4"/>
      <c r="IJZ499" s="4"/>
      <c r="IKA499" s="4"/>
      <c r="IKB499" s="4"/>
      <c r="IKC499" s="4"/>
      <c r="IKD499" s="4"/>
      <c r="IKE499" s="4"/>
      <c r="IKF499" s="4"/>
      <c r="IKG499" s="4"/>
      <c r="IKH499" s="4"/>
      <c r="IKI499" s="4"/>
      <c r="IKJ499" s="4"/>
      <c r="IKK499" s="4"/>
      <c r="IKL499" s="4"/>
      <c r="IKM499" s="4"/>
      <c r="IKN499" s="4"/>
      <c r="IKO499" s="4"/>
      <c r="IKP499" s="4"/>
      <c r="IKQ499" s="4"/>
      <c r="IKR499" s="4"/>
      <c r="IKS499" s="4"/>
      <c r="IKT499" s="4"/>
      <c r="IKU499" s="4"/>
      <c r="IKV499" s="4"/>
      <c r="IKW499" s="4"/>
      <c r="IKX499" s="4"/>
      <c r="IKY499" s="4"/>
      <c r="IKZ499" s="4"/>
      <c r="ILA499" s="4"/>
      <c r="ILB499" s="4"/>
      <c r="ILC499" s="4"/>
      <c r="ILD499" s="4"/>
      <c r="ILE499" s="4"/>
      <c r="ILF499" s="4"/>
      <c r="ILG499" s="4"/>
      <c r="ILH499" s="4"/>
      <c r="ILI499" s="4"/>
      <c r="ILJ499" s="4"/>
      <c r="ILK499" s="4"/>
      <c r="ILL499" s="4"/>
      <c r="ILM499" s="4"/>
      <c r="ILN499" s="4"/>
      <c r="ILO499" s="4"/>
      <c r="ILP499" s="4"/>
      <c r="ILQ499" s="4"/>
      <c r="ILR499" s="4"/>
      <c r="ILS499" s="4"/>
      <c r="ILT499" s="4"/>
      <c r="ILU499" s="4"/>
      <c r="ILV499" s="4"/>
      <c r="ILW499" s="4"/>
      <c r="ILX499" s="4"/>
      <c r="ILY499" s="4"/>
      <c r="ILZ499" s="4"/>
      <c r="IMA499" s="4"/>
      <c r="IMB499" s="4"/>
      <c r="IMC499" s="4"/>
      <c r="IMD499" s="4"/>
      <c r="IME499" s="4"/>
      <c r="IMF499" s="4"/>
      <c r="IMG499" s="4"/>
      <c r="IMH499" s="4"/>
      <c r="IMI499" s="4"/>
      <c r="IMJ499" s="4"/>
      <c r="IMK499" s="4"/>
      <c r="IML499" s="4"/>
      <c r="IMM499" s="4"/>
      <c r="IMN499" s="4"/>
      <c r="IMO499" s="4"/>
      <c r="IMP499" s="4"/>
      <c r="IMQ499" s="4"/>
      <c r="IMR499" s="4"/>
      <c r="IMS499" s="4"/>
      <c r="IMT499" s="4"/>
      <c r="IMU499" s="4"/>
      <c r="IMV499" s="4"/>
      <c r="IMW499" s="4"/>
      <c r="IMX499" s="4"/>
      <c r="IMY499" s="4"/>
      <c r="IMZ499" s="4"/>
      <c r="INA499" s="4"/>
      <c r="INB499" s="4"/>
      <c r="INC499" s="4"/>
      <c r="IND499" s="4"/>
      <c r="INE499" s="4"/>
      <c r="INF499" s="4"/>
      <c r="ING499" s="4"/>
      <c r="INH499" s="4"/>
      <c r="INI499" s="4"/>
      <c r="INJ499" s="4"/>
      <c r="INK499" s="4"/>
      <c r="INL499" s="4"/>
      <c r="INM499" s="4"/>
      <c r="INN499" s="4"/>
      <c r="INO499" s="4"/>
      <c r="INP499" s="4"/>
      <c r="INQ499" s="4"/>
      <c r="INR499" s="4"/>
      <c r="INS499" s="4"/>
      <c r="INT499" s="4"/>
      <c r="INU499" s="4"/>
      <c r="INV499" s="4"/>
      <c r="INW499" s="4"/>
      <c r="INX499" s="4"/>
      <c r="INY499" s="4"/>
      <c r="INZ499" s="4"/>
      <c r="IOA499" s="4"/>
      <c r="IOB499" s="4"/>
      <c r="IOC499" s="4"/>
      <c r="IOD499" s="4"/>
      <c r="IOE499" s="4"/>
      <c r="IOF499" s="4"/>
      <c r="IOG499" s="4"/>
      <c r="IOH499" s="4"/>
      <c r="IOI499" s="4"/>
      <c r="IOJ499" s="4"/>
      <c r="IOK499" s="4"/>
      <c r="IOL499" s="4"/>
      <c r="IOM499" s="4"/>
      <c r="ION499" s="4"/>
      <c r="IOO499" s="4"/>
      <c r="IOP499" s="4"/>
      <c r="IOQ499" s="4"/>
      <c r="IOR499" s="4"/>
      <c r="IOS499" s="4"/>
      <c r="IOT499" s="4"/>
      <c r="IOU499" s="4"/>
      <c r="IOV499" s="4"/>
      <c r="IOW499" s="4"/>
      <c r="IOX499" s="4"/>
      <c r="IOY499" s="4"/>
      <c r="IOZ499" s="4"/>
      <c r="IPA499" s="4"/>
      <c r="IPB499" s="4"/>
      <c r="IPC499" s="4"/>
      <c r="IPD499" s="4"/>
      <c r="IPE499" s="4"/>
      <c r="IPF499" s="4"/>
      <c r="IPG499" s="4"/>
      <c r="IPH499" s="4"/>
      <c r="IPI499" s="4"/>
      <c r="IPJ499" s="4"/>
      <c r="IPK499" s="4"/>
      <c r="IPL499" s="4"/>
      <c r="IPM499" s="4"/>
      <c r="IPN499" s="4"/>
      <c r="IPO499" s="4"/>
      <c r="IPP499" s="4"/>
      <c r="IPQ499" s="4"/>
      <c r="IPR499" s="4"/>
      <c r="IPS499" s="4"/>
      <c r="IPT499" s="4"/>
      <c r="IPU499" s="4"/>
      <c r="IPV499" s="4"/>
      <c r="IPW499" s="4"/>
      <c r="IPX499" s="4"/>
      <c r="IPY499" s="4"/>
      <c r="IPZ499" s="4"/>
      <c r="IQA499" s="4"/>
      <c r="IQB499" s="4"/>
      <c r="IQC499" s="4"/>
      <c r="IQD499" s="4"/>
      <c r="IQE499" s="4"/>
      <c r="IQF499" s="4"/>
      <c r="IQG499" s="4"/>
      <c r="IQH499" s="4"/>
      <c r="IQI499" s="4"/>
      <c r="IQJ499" s="4"/>
      <c r="IQK499" s="4"/>
      <c r="IQL499" s="4"/>
      <c r="IQM499" s="4"/>
      <c r="IQN499" s="4"/>
      <c r="IQO499" s="4"/>
      <c r="IQP499" s="4"/>
      <c r="IQQ499" s="4"/>
      <c r="IQR499" s="4"/>
      <c r="IQS499" s="4"/>
      <c r="IQT499" s="4"/>
      <c r="IQU499" s="4"/>
      <c r="IQV499" s="4"/>
      <c r="IQW499" s="4"/>
      <c r="IQX499" s="4"/>
      <c r="IQY499" s="4"/>
      <c r="IQZ499" s="4"/>
      <c r="IRA499" s="4"/>
      <c r="IRB499" s="4"/>
      <c r="IRC499" s="4"/>
      <c r="IRD499" s="4"/>
      <c r="IRE499" s="4"/>
      <c r="IRF499" s="4"/>
      <c r="IRG499" s="4"/>
      <c r="IRH499" s="4"/>
      <c r="IRI499" s="4"/>
      <c r="IRJ499" s="4"/>
      <c r="IRK499" s="4"/>
      <c r="IRL499" s="4"/>
      <c r="IRM499" s="4"/>
      <c r="IRN499" s="4"/>
      <c r="IRO499" s="4"/>
      <c r="IRP499" s="4"/>
      <c r="IRQ499" s="4"/>
      <c r="IRR499" s="4"/>
      <c r="IRS499" s="4"/>
      <c r="IRT499" s="4"/>
      <c r="IRU499" s="4"/>
      <c r="IRV499" s="4"/>
      <c r="IRW499" s="4"/>
      <c r="IRX499" s="4"/>
      <c r="IRY499" s="4"/>
      <c r="IRZ499" s="4"/>
      <c r="ISA499" s="4"/>
      <c r="ISB499" s="4"/>
      <c r="ISC499" s="4"/>
      <c r="ISD499" s="4"/>
      <c r="ISE499" s="4"/>
      <c r="ISF499" s="4"/>
      <c r="ISG499" s="4"/>
      <c r="ISH499" s="4"/>
      <c r="ISI499" s="4"/>
      <c r="ISJ499" s="4"/>
      <c r="ISK499" s="4"/>
      <c r="ISL499" s="4"/>
      <c r="ISM499" s="4"/>
      <c r="ISN499" s="4"/>
      <c r="ISO499" s="4"/>
      <c r="ISP499" s="4"/>
      <c r="ISQ499" s="4"/>
      <c r="ISR499" s="4"/>
      <c r="ISS499" s="4"/>
      <c r="IST499" s="4"/>
      <c r="ISU499" s="4"/>
      <c r="ISV499" s="4"/>
      <c r="ISW499" s="4"/>
      <c r="ISX499" s="4"/>
      <c r="ISY499" s="4"/>
      <c r="ISZ499" s="4"/>
      <c r="ITA499" s="4"/>
      <c r="ITB499" s="4"/>
      <c r="ITC499" s="4"/>
      <c r="ITD499" s="4"/>
      <c r="ITE499" s="4"/>
      <c r="ITF499" s="4"/>
      <c r="ITG499" s="4"/>
      <c r="ITH499" s="4"/>
      <c r="ITI499" s="4"/>
      <c r="ITJ499" s="4"/>
      <c r="ITK499" s="4"/>
      <c r="ITL499" s="4"/>
      <c r="ITM499" s="4"/>
      <c r="ITN499" s="4"/>
      <c r="ITO499" s="4"/>
      <c r="ITP499" s="4"/>
      <c r="ITQ499" s="4"/>
      <c r="ITR499" s="4"/>
      <c r="ITS499" s="4"/>
      <c r="ITT499" s="4"/>
      <c r="ITU499" s="4"/>
      <c r="ITV499" s="4"/>
      <c r="ITW499" s="4"/>
      <c r="ITX499" s="4"/>
      <c r="ITY499" s="4"/>
      <c r="ITZ499" s="4"/>
      <c r="IUA499" s="4"/>
      <c r="IUB499" s="4"/>
      <c r="IUC499" s="4"/>
      <c r="IUD499" s="4"/>
      <c r="IUE499" s="4"/>
      <c r="IUF499" s="4"/>
      <c r="IUG499" s="4"/>
      <c r="IUH499" s="4"/>
      <c r="IUI499" s="4"/>
      <c r="IUJ499" s="4"/>
      <c r="IUK499" s="4"/>
      <c r="IUL499" s="4"/>
      <c r="IUM499" s="4"/>
      <c r="IUN499" s="4"/>
      <c r="IUO499" s="4"/>
      <c r="IUP499" s="4"/>
      <c r="IUQ499" s="4"/>
      <c r="IUR499" s="4"/>
      <c r="IUS499" s="4"/>
      <c r="IUT499" s="4"/>
      <c r="IUU499" s="4"/>
      <c r="IUV499" s="4"/>
      <c r="IUW499" s="4"/>
      <c r="IUX499" s="4"/>
      <c r="IUY499" s="4"/>
      <c r="IUZ499" s="4"/>
      <c r="IVA499" s="4"/>
      <c r="IVB499" s="4"/>
      <c r="IVC499" s="4"/>
      <c r="IVD499" s="4"/>
      <c r="IVE499" s="4"/>
      <c r="IVF499" s="4"/>
      <c r="IVG499" s="4"/>
      <c r="IVH499" s="4"/>
      <c r="IVI499" s="4"/>
      <c r="IVJ499" s="4"/>
      <c r="IVK499" s="4"/>
      <c r="IVL499" s="4"/>
      <c r="IVM499" s="4"/>
      <c r="IVN499" s="4"/>
      <c r="IVO499" s="4"/>
      <c r="IVP499" s="4"/>
      <c r="IVQ499" s="4"/>
      <c r="IVR499" s="4"/>
      <c r="IVS499" s="4"/>
      <c r="IVT499" s="4"/>
      <c r="IVU499" s="4"/>
      <c r="IVV499" s="4"/>
      <c r="IVW499" s="4"/>
      <c r="IVX499" s="4"/>
      <c r="IVY499" s="4"/>
      <c r="IVZ499" s="4"/>
      <c r="IWA499" s="4"/>
      <c r="IWB499" s="4"/>
      <c r="IWC499" s="4"/>
      <c r="IWD499" s="4"/>
      <c r="IWE499" s="4"/>
      <c r="IWF499" s="4"/>
      <c r="IWG499" s="4"/>
      <c r="IWH499" s="4"/>
      <c r="IWI499" s="4"/>
      <c r="IWJ499" s="4"/>
      <c r="IWK499" s="4"/>
      <c r="IWL499" s="4"/>
      <c r="IWM499" s="4"/>
      <c r="IWN499" s="4"/>
      <c r="IWO499" s="4"/>
      <c r="IWP499" s="4"/>
      <c r="IWQ499" s="4"/>
      <c r="IWR499" s="4"/>
      <c r="IWS499" s="4"/>
      <c r="IWT499" s="4"/>
      <c r="IWU499" s="4"/>
      <c r="IWV499" s="4"/>
      <c r="IWW499" s="4"/>
      <c r="IWX499" s="4"/>
      <c r="IWY499" s="4"/>
      <c r="IWZ499" s="4"/>
      <c r="IXA499" s="4"/>
      <c r="IXB499" s="4"/>
      <c r="IXC499" s="4"/>
      <c r="IXD499" s="4"/>
      <c r="IXE499" s="4"/>
      <c r="IXF499" s="4"/>
      <c r="IXG499" s="4"/>
      <c r="IXH499" s="4"/>
      <c r="IXI499" s="4"/>
      <c r="IXJ499" s="4"/>
      <c r="IXK499" s="4"/>
      <c r="IXL499" s="4"/>
      <c r="IXM499" s="4"/>
      <c r="IXN499" s="4"/>
      <c r="IXO499" s="4"/>
      <c r="IXP499" s="4"/>
      <c r="IXQ499" s="4"/>
      <c r="IXR499" s="4"/>
      <c r="IXS499" s="4"/>
      <c r="IXT499" s="4"/>
      <c r="IXU499" s="4"/>
      <c r="IXV499" s="4"/>
      <c r="IXW499" s="4"/>
      <c r="IXX499" s="4"/>
      <c r="IXY499" s="4"/>
      <c r="IXZ499" s="4"/>
      <c r="IYA499" s="4"/>
      <c r="IYB499" s="4"/>
      <c r="IYC499" s="4"/>
      <c r="IYD499" s="4"/>
      <c r="IYE499" s="4"/>
      <c r="IYF499" s="4"/>
      <c r="IYG499" s="4"/>
      <c r="IYH499" s="4"/>
      <c r="IYI499" s="4"/>
      <c r="IYJ499" s="4"/>
      <c r="IYK499" s="4"/>
      <c r="IYL499" s="4"/>
      <c r="IYM499" s="4"/>
      <c r="IYN499" s="4"/>
      <c r="IYO499" s="4"/>
      <c r="IYP499" s="4"/>
      <c r="IYQ499" s="4"/>
      <c r="IYR499" s="4"/>
      <c r="IYS499" s="4"/>
      <c r="IYT499" s="4"/>
      <c r="IYU499" s="4"/>
      <c r="IYV499" s="4"/>
      <c r="IYW499" s="4"/>
      <c r="IYX499" s="4"/>
      <c r="IYY499" s="4"/>
      <c r="IYZ499" s="4"/>
      <c r="IZA499" s="4"/>
      <c r="IZB499" s="4"/>
      <c r="IZC499" s="4"/>
      <c r="IZD499" s="4"/>
      <c r="IZE499" s="4"/>
      <c r="IZF499" s="4"/>
      <c r="IZG499" s="4"/>
      <c r="IZH499" s="4"/>
      <c r="IZI499" s="4"/>
      <c r="IZJ499" s="4"/>
      <c r="IZK499" s="4"/>
      <c r="IZL499" s="4"/>
      <c r="IZM499" s="4"/>
      <c r="IZN499" s="4"/>
      <c r="IZO499" s="4"/>
      <c r="IZP499" s="4"/>
      <c r="IZQ499" s="4"/>
      <c r="IZR499" s="4"/>
      <c r="IZS499" s="4"/>
      <c r="IZT499" s="4"/>
      <c r="IZU499" s="4"/>
      <c r="IZV499" s="4"/>
      <c r="IZW499" s="4"/>
      <c r="IZX499" s="4"/>
      <c r="IZY499" s="4"/>
      <c r="IZZ499" s="4"/>
      <c r="JAA499" s="4"/>
      <c r="JAB499" s="4"/>
      <c r="JAC499" s="4"/>
      <c r="JAD499" s="4"/>
      <c r="JAE499" s="4"/>
      <c r="JAF499" s="4"/>
      <c r="JAG499" s="4"/>
      <c r="JAH499" s="4"/>
      <c r="JAI499" s="4"/>
      <c r="JAJ499" s="4"/>
      <c r="JAK499" s="4"/>
      <c r="JAL499" s="4"/>
      <c r="JAM499" s="4"/>
      <c r="JAN499" s="4"/>
      <c r="JAO499" s="4"/>
      <c r="JAP499" s="4"/>
      <c r="JAQ499" s="4"/>
      <c r="JAR499" s="4"/>
      <c r="JAS499" s="4"/>
      <c r="JAT499" s="4"/>
      <c r="JAU499" s="4"/>
      <c r="JAV499" s="4"/>
      <c r="JAW499" s="4"/>
      <c r="JAX499" s="4"/>
      <c r="JAY499" s="4"/>
      <c r="JAZ499" s="4"/>
      <c r="JBA499" s="4"/>
      <c r="JBB499" s="4"/>
      <c r="JBC499" s="4"/>
      <c r="JBD499" s="4"/>
      <c r="JBE499" s="4"/>
      <c r="JBF499" s="4"/>
      <c r="JBG499" s="4"/>
      <c r="JBH499" s="4"/>
      <c r="JBI499" s="4"/>
      <c r="JBJ499" s="4"/>
      <c r="JBK499" s="4"/>
      <c r="JBL499" s="4"/>
      <c r="JBM499" s="4"/>
      <c r="JBN499" s="4"/>
      <c r="JBO499" s="4"/>
      <c r="JBP499" s="4"/>
      <c r="JBQ499" s="4"/>
      <c r="JBR499" s="4"/>
      <c r="JBS499" s="4"/>
      <c r="JBT499" s="4"/>
      <c r="JBU499" s="4"/>
      <c r="JBV499" s="4"/>
      <c r="JBW499" s="4"/>
      <c r="JBX499" s="4"/>
      <c r="JBY499" s="4"/>
      <c r="JBZ499" s="4"/>
      <c r="JCA499" s="4"/>
      <c r="JCB499" s="4"/>
      <c r="JCC499" s="4"/>
      <c r="JCD499" s="4"/>
      <c r="JCE499" s="4"/>
      <c r="JCF499" s="4"/>
      <c r="JCG499" s="4"/>
      <c r="JCH499" s="4"/>
      <c r="JCI499" s="4"/>
      <c r="JCJ499" s="4"/>
      <c r="JCK499" s="4"/>
      <c r="JCL499" s="4"/>
      <c r="JCM499" s="4"/>
      <c r="JCN499" s="4"/>
      <c r="JCO499" s="4"/>
      <c r="JCP499" s="4"/>
      <c r="JCQ499" s="4"/>
      <c r="JCR499" s="4"/>
      <c r="JCS499" s="4"/>
      <c r="JCT499" s="4"/>
      <c r="JCU499" s="4"/>
      <c r="JCV499" s="4"/>
      <c r="JCW499" s="4"/>
      <c r="JCX499" s="4"/>
      <c r="JCY499" s="4"/>
      <c r="JCZ499" s="4"/>
      <c r="JDA499" s="4"/>
      <c r="JDB499" s="4"/>
      <c r="JDC499" s="4"/>
      <c r="JDD499" s="4"/>
      <c r="JDE499" s="4"/>
      <c r="JDF499" s="4"/>
      <c r="JDG499" s="4"/>
      <c r="JDH499" s="4"/>
      <c r="JDI499" s="4"/>
      <c r="JDJ499" s="4"/>
      <c r="JDK499" s="4"/>
      <c r="JDL499" s="4"/>
      <c r="JDM499" s="4"/>
      <c r="JDN499" s="4"/>
      <c r="JDO499" s="4"/>
      <c r="JDP499" s="4"/>
      <c r="JDQ499" s="4"/>
      <c r="JDR499" s="4"/>
      <c r="JDS499" s="4"/>
      <c r="JDT499" s="4"/>
      <c r="JDU499" s="4"/>
      <c r="JDV499" s="4"/>
      <c r="JDW499" s="4"/>
      <c r="JDX499" s="4"/>
      <c r="JDY499" s="4"/>
      <c r="JDZ499" s="4"/>
      <c r="JEA499" s="4"/>
      <c r="JEB499" s="4"/>
      <c r="JEC499" s="4"/>
      <c r="JED499" s="4"/>
      <c r="JEE499" s="4"/>
      <c r="JEF499" s="4"/>
      <c r="JEG499" s="4"/>
      <c r="JEH499" s="4"/>
      <c r="JEI499" s="4"/>
      <c r="JEJ499" s="4"/>
      <c r="JEK499" s="4"/>
      <c r="JEL499" s="4"/>
      <c r="JEM499" s="4"/>
      <c r="JEN499" s="4"/>
      <c r="JEO499" s="4"/>
      <c r="JEP499" s="4"/>
      <c r="JEQ499" s="4"/>
      <c r="JER499" s="4"/>
      <c r="JES499" s="4"/>
      <c r="JET499" s="4"/>
      <c r="JEU499" s="4"/>
      <c r="JEV499" s="4"/>
      <c r="JEW499" s="4"/>
      <c r="JEX499" s="4"/>
      <c r="JEY499" s="4"/>
      <c r="JEZ499" s="4"/>
      <c r="JFA499" s="4"/>
      <c r="JFB499" s="4"/>
      <c r="JFC499" s="4"/>
      <c r="JFD499" s="4"/>
      <c r="JFE499" s="4"/>
      <c r="JFF499" s="4"/>
      <c r="JFG499" s="4"/>
      <c r="JFH499" s="4"/>
      <c r="JFI499" s="4"/>
      <c r="JFJ499" s="4"/>
      <c r="JFK499" s="4"/>
      <c r="JFL499" s="4"/>
      <c r="JFM499" s="4"/>
      <c r="JFN499" s="4"/>
      <c r="JFO499" s="4"/>
      <c r="JFP499" s="4"/>
      <c r="JFQ499" s="4"/>
      <c r="JFR499" s="4"/>
      <c r="JFS499" s="4"/>
      <c r="JFT499" s="4"/>
      <c r="JFU499" s="4"/>
      <c r="JFV499" s="4"/>
      <c r="JFW499" s="4"/>
      <c r="JFX499" s="4"/>
      <c r="JFY499" s="4"/>
      <c r="JFZ499" s="4"/>
      <c r="JGA499" s="4"/>
      <c r="JGB499" s="4"/>
      <c r="JGC499" s="4"/>
      <c r="JGD499" s="4"/>
      <c r="JGE499" s="4"/>
      <c r="JGF499" s="4"/>
      <c r="JGG499" s="4"/>
      <c r="JGH499" s="4"/>
      <c r="JGI499" s="4"/>
      <c r="JGJ499" s="4"/>
      <c r="JGK499" s="4"/>
      <c r="JGL499" s="4"/>
      <c r="JGM499" s="4"/>
      <c r="JGN499" s="4"/>
      <c r="JGO499" s="4"/>
      <c r="JGP499" s="4"/>
      <c r="JGQ499" s="4"/>
      <c r="JGR499" s="4"/>
      <c r="JGS499" s="4"/>
      <c r="JGT499" s="4"/>
      <c r="JGU499" s="4"/>
      <c r="JGV499" s="4"/>
      <c r="JGW499" s="4"/>
      <c r="JGX499" s="4"/>
      <c r="JGY499" s="4"/>
      <c r="JGZ499" s="4"/>
      <c r="JHA499" s="4"/>
      <c r="JHB499" s="4"/>
      <c r="JHC499" s="4"/>
      <c r="JHD499" s="4"/>
      <c r="JHE499" s="4"/>
      <c r="JHF499" s="4"/>
      <c r="JHG499" s="4"/>
      <c r="JHH499" s="4"/>
      <c r="JHI499" s="4"/>
      <c r="JHJ499" s="4"/>
      <c r="JHK499" s="4"/>
      <c r="JHL499" s="4"/>
      <c r="JHM499" s="4"/>
      <c r="JHN499" s="4"/>
      <c r="JHO499" s="4"/>
      <c r="JHP499" s="4"/>
      <c r="JHQ499" s="4"/>
      <c r="JHR499" s="4"/>
      <c r="JHS499" s="4"/>
      <c r="JHT499" s="4"/>
      <c r="JHU499" s="4"/>
      <c r="JHV499" s="4"/>
      <c r="JHW499" s="4"/>
      <c r="JHX499" s="4"/>
      <c r="JHY499" s="4"/>
      <c r="JHZ499" s="4"/>
      <c r="JIA499" s="4"/>
      <c r="JIB499" s="4"/>
      <c r="JIC499" s="4"/>
      <c r="JID499" s="4"/>
      <c r="JIE499" s="4"/>
      <c r="JIF499" s="4"/>
      <c r="JIG499" s="4"/>
      <c r="JIH499" s="4"/>
      <c r="JII499" s="4"/>
      <c r="JIJ499" s="4"/>
      <c r="JIK499" s="4"/>
      <c r="JIL499" s="4"/>
      <c r="JIM499" s="4"/>
      <c r="JIN499" s="4"/>
      <c r="JIO499" s="4"/>
      <c r="JIP499" s="4"/>
      <c r="JIQ499" s="4"/>
      <c r="JIR499" s="4"/>
      <c r="JIS499" s="4"/>
      <c r="JIT499" s="4"/>
      <c r="JIU499" s="4"/>
      <c r="JIV499" s="4"/>
      <c r="JIW499" s="4"/>
      <c r="JIX499" s="4"/>
      <c r="JIY499" s="4"/>
      <c r="JIZ499" s="4"/>
      <c r="JJA499" s="4"/>
      <c r="JJB499" s="4"/>
      <c r="JJC499" s="4"/>
      <c r="JJD499" s="4"/>
      <c r="JJE499" s="4"/>
      <c r="JJF499" s="4"/>
      <c r="JJG499" s="4"/>
      <c r="JJH499" s="4"/>
      <c r="JJI499" s="4"/>
      <c r="JJJ499" s="4"/>
      <c r="JJK499" s="4"/>
      <c r="JJL499" s="4"/>
      <c r="JJM499" s="4"/>
      <c r="JJN499" s="4"/>
      <c r="JJO499" s="4"/>
      <c r="JJP499" s="4"/>
      <c r="JJQ499" s="4"/>
      <c r="JJR499" s="4"/>
      <c r="JJS499" s="4"/>
      <c r="JJT499" s="4"/>
      <c r="JJU499" s="4"/>
      <c r="JJV499" s="4"/>
      <c r="JJW499" s="4"/>
      <c r="JJX499" s="4"/>
      <c r="JJY499" s="4"/>
      <c r="JJZ499" s="4"/>
      <c r="JKA499" s="4"/>
      <c r="JKB499" s="4"/>
      <c r="JKC499" s="4"/>
      <c r="JKD499" s="4"/>
      <c r="JKE499" s="4"/>
      <c r="JKF499" s="4"/>
      <c r="JKG499" s="4"/>
      <c r="JKH499" s="4"/>
      <c r="JKI499" s="4"/>
      <c r="JKJ499" s="4"/>
      <c r="JKK499" s="4"/>
      <c r="JKL499" s="4"/>
      <c r="JKM499" s="4"/>
      <c r="JKN499" s="4"/>
      <c r="JKO499" s="4"/>
      <c r="JKP499" s="4"/>
      <c r="JKQ499" s="4"/>
      <c r="JKR499" s="4"/>
      <c r="JKS499" s="4"/>
      <c r="JKT499" s="4"/>
      <c r="JKU499" s="4"/>
      <c r="JKV499" s="4"/>
      <c r="JKW499" s="4"/>
      <c r="JKX499" s="4"/>
      <c r="JKY499" s="4"/>
      <c r="JKZ499" s="4"/>
      <c r="JLA499" s="4"/>
      <c r="JLB499" s="4"/>
      <c r="JLC499" s="4"/>
      <c r="JLD499" s="4"/>
      <c r="JLE499" s="4"/>
      <c r="JLF499" s="4"/>
      <c r="JLG499" s="4"/>
      <c r="JLH499" s="4"/>
      <c r="JLI499" s="4"/>
      <c r="JLJ499" s="4"/>
      <c r="JLK499" s="4"/>
      <c r="JLL499" s="4"/>
      <c r="JLM499" s="4"/>
      <c r="JLN499" s="4"/>
      <c r="JLO499" s="4"/>
      <c r="JLP499" s="4"/>
      <c r="JLQ499" s="4"/>
      <c r="JLR499" s="4"/>
      <c r="JLS499" s="4"/>
      <c r="JLT499" s="4"/>
      <c r="JLU499" s="4"/>
      <c r="JLV499" s="4"/>
      <c r="JLW499" s="4"/>
      <c r="JLX499" s="4"/>
      <c r="JLY499" s="4"/>
      <c r="JLZ499" s="4"/>
      <c r="JMA499" s="4"/>
      <c r="JMB499" s="4"/>
      <c r="JMC499" s="4"/>
      <c r="JMD499" s="4"/>
      <c r="JME499" s="4"/>
      <c r="JMF499" s="4"/>
      <c r="JMG499" s="4"/>
      <c r="JMH499" s="4"/>
      <c r="JMI499" s="4"/>
      <c r="JMJ499" s="4"/>
      <c r="JMK499" s="4"/>
      <c r="JML499" s="4"/>
      <c r="JMM499" s="4"/>
      <c r="JMN499" s="4"/>
      <c r="JMO499" s="4"/>
      <c r="JMP499" s="4"/>
      <c r="JMQ499" s="4"/>
      <c r="JMR499" s="4"/>
      <c r="JMS499" s="4"/>
      <c r="JMT499" s="4"/>
      <c r="JMU499" s="4"/>
      <c r="JMV499" s="4"/>
      <c r="JMW499" s="4"/>
      <c r="JMX499" s="4"/>
      <c r="JMY499" s="4"/>
      <c r="JMZ499" s="4"/>
      <c r="JNA499" s="4"/>
      <c r="JNB499" s="4"/>
      <c r="JNC499" s="4"/>
      <c r="JND499" s="4"/>
      <c r="JNE499" s="4"/>
      <c r="JNF499" s="4"/>
      <c r="JNG499" s="4"/>
      <c r="JNH499" s="4"/>
      <c r="JNI499" s="4"/>
      <c r="JNJ499" s="4"/>
      <c r="JNK499" s="4"/>
      <c r="JNL499" s="4"/>
      <c r="JNM499" s="4"/>
      <c r="JNN499" s="4"/>
      <c r="JNO499" s="4"/>
      <c r="JNP499" s="4"/>
      <c r="JNQ499" s="4"/>
      <c r="JNR499" s="4"/>
      <c r="JNS499" s="4"/>
      <c r="JNT499" s="4"/>
      <c r="JNU499" s="4"/>
      <c r="JNV499" s="4"/>
      <c r="JNW499" s="4"/>
      <c r="JNX499" s="4"/>
      <c r="JNY499" s="4"/>
      <c r="JNZ499" s="4"/>
      <c r="JOA499" s="4"/>
      <c r="JOB499" s="4"/>
      <c r="JOC499" s="4"/>
      <c r="JOD499" s="4"/>
      <c r="JOE499" s="4"/>
      <c r="JOF499" s="4"/>
      <c r="JOG499" s="4"/>
      <c r="JOH499" s="4"/>
      <c r="JOI499" s="4"/>
      <c r="JOJ499" s="4"/>
      <c r="JOK499" s="4"/>
      <c r="JOL499" s="4"/>
      <c r="JOM499" s="4"/>
      <c r="JON499" s="4"/>
      <c r="JOO499" s="4"/>
      <c r="JOP499" s="4"/>
      <c r="JOQ499" s="4"/>
      <c r="JOR499" s="4"/>
      <c r="JOS499" s="4"/>
      <c r="JOT499" s="4"/>
      <c r="JOU499" s="4"/>
      <c r="JOV499" s="4"/>
      <c r="JOW499" s="4"/>
      <c r="JOX499" s="4"/>
      <c r="JOY499" s="4"/>
      <c r="JOZ499" s="4"/>
      <c r="JPA499" s="4"/>
      <c r="JPB499" s="4"/>
      <c r="JPC499" s="4"/>
      <c r="JPD499" s="4"/>
      <c r="JPE499" s="4"/>
      <c r="JPF499" s="4"/>
      <c r="JPG499" s="4"/>
      <c r="JPH499" s="4"/>
      <c r="JPI499" s="4"/>
      <c r="JPJ499" s="4"/>
      <c r="JPK499" s="4"/>
      <c r="JPL499" s="4"/>
      <c r="JPM499" s="4"/>
      <c r="JPN499" s="4"/>
      <c r="JPO499" s="4"/>
      <c r="JPP499" s="4"/>
      <c r="JPQ499" s="4"/>
      <c r="JPR499" s="4"/>
      <c r="JPS499" s="4"/>
      <c r="JPT499" s="4"/>
      <c r="JPU499" s="4"/>
      <c r="JPV499" s="4"/>
      <c r="JPW499" s="4"/>
      <c r="JPX499" s="4"/>
      <c r="JPY499" s="4"/>
      <c r="JPZ499" s="4"/>
      <c r="JQA499" s="4"/>
      <c r="JQB499" s="4"/>
      <c r="JQC499" s="4"/>
      <c r="JQD499" s="4"/>
      <c r="JQE499" s="4"/>
      <c r="JQF499" s="4"/>
      <c r="JQG499" s="4"/>
      <c r="JQH499" s="4"/>
      <c r="JQI499" s="4"/>
      <c r="JQJ499" s="4"/>
      <c r="JQK499" s="4"/>
      <c r="JQL499" s="4"/>
      <c r="JQM499" s="4"/>
      <c r="JQN499" s="4"/>
      <c r="JQO499" s="4"/>
      <c r="JQP499" s="4"/>
      <c r="JQQ499" s="4"/>
      <c r="JQR499" s="4"/>
      <c r="JQS499" s="4"/>
      <c r="JQT499" s="4"/>
      <c r="JQU499" s="4"/>
      <c r="JQV499" s="4"/>
      <c r="JQW499" s="4"/>
      <c r="JQX499" s="4"/>
      <c r="JQY499" s="4"/>
      <c r="JQZ499" s="4"/>
      <c r="JRA499" s="4"/>
      <c r="JRB499" s="4"/>
      <c r="JRC499" s="4"/>
      <c r="JRD499" s="4"/>
      <c r="JRE499" s="4"/>
      <c r="JRF499" s="4"/>
      <c r="JRG499" s="4"/>
      <c r="JRH499" s="4"/>
      <c r="JRI499" s="4"/>
      <c r="JRJ499" s="4"/>
      <c r="JRK499" s="4"/>
      <c r="JRL499" s="4"/>
      <c r="JRM499" s="4"/>
      <c r="JRN499" s="4"/>
      <c r="JRO499" s="4"/>
      <c r="JRP499" s="4"/>
      <c r="JRQ499" s="4"/>
      <c r="JRR499" s="4"/>
      <c r="JRS499" s="4"/>
      <c r="JRT499" s="4"/>
      <c r="JRU499" s="4"/>
      <c r="JRV499" s="4"/>
      <c r="JRW499" s="4"/>
      <c r="JRX499" s="4"/>
      <c r="JRY499" s="4"/>
      <c r="JRZ499" s="4"/>
      <c r="JSA499" s="4"/>
      <c r="JSB499" s="4"/>
      <c r="JSC499" s="4"/>
      <c r="JSD499" s="4"/>
      <c r="JSE499" s="4"/>
      <c r="JSF499" s="4"/>
      <c r="JSG499" s="4"/>
      <c r="JSH499" s="4"/>
      <c r="JSI499" s="4"/>
      <c r="JSJ499" s="4"/>
      <c r="JSK499" s="4"/>
      <c r="JSL499" s="4"/>
      <c r="JSM499" s="4"/>
      <c r="JSN499" s="4"/>
      <c r="JSO499" s="4"/>
      <c r="JSP499" s="4"/>
      <c r="JSQ499" s="4"/>
      <c r="JSR499" s="4"/>
      <c r="JSS499" s="4"/>
      <c r="JST499" s="4"/>
      <c r="JSU499" s="4"/>
      <c r="JSV499" s="4"/>
      <c r="JSW499" s="4"/>
      <c r="JSX499" s="4"/>
      <c r="JSY499" s="4"/>
      <c r="JSZ499" s="4"/>
      <c r="JTA499" s="4"/>
      <c r="JTB499" s="4"/>
      <c r="JTC499" s="4"/>
      <c r="JTD499" s="4"/>
      <c r="JTE499" s="4"/>
      <c r="JTF499" s="4"/>
      <c r="JTG499" s="4"/>
      <c r="JTH499" s="4"/>
      <c r="JTI499" s="4"/>
      <c r="JTJ499" s="4"/>
      <c r="JTK499" s="4"/>
      <c r="JTL499" s="4"/>
      <c r="JTM499" s="4"/>
      <c r="JTN499" s="4"/>
      <c r="JTO499" s="4"/>
      <c r="JTP499" s="4"/>
      <c r="JTQ499" s="4"/>
      <c r="JTR499" s="4"/>
      <c r="JTS499" s="4"/>
      <c r="JTT499" s="4"/>
      <c r="JTU499" s="4"/>
      <c r="JTV499" s="4"/>
      <c r="JTW499" s="4"/>
      <c r="JTX499" s="4"/>
      <c r="JTY499" s="4"/>
      <c r="JTZ499" s="4"/>
      <c r="JUA499" s="4"/>
      <c r="JUB499" s="4"/>
      <c r="JUC499" s="4"/>
      <c r="JUD499" s="4"/>
      <c r="JUE499" s="4"/>
      <c r="JUF499" s="4"/>
      <c r="JUG499" s="4"/>
      <c r="JUH499" s="4"/>
      <c r="JUI499" s="4"/>
      <c r="JUJ499" s="4"/>
      <c r="JUK499" s="4"/>
      <c r="JUL499" s="4"/>
      <c r="JUM499" s="4"/>
      <c r="JUN499" s="4"/>
      <c r="JUO499" s="4"/>
      <c r="JUP499" s="4"/>
      <c r="JUQ499" s="4"/>
      <c r="JUR499" s="4"/>
      <c r="JUS499" s="4"/>
      <c r="JUT499" s="4"/>
      <c r="JUU499" s="4"/>
      <c r="JUV499" s="4"/>
      <c r="JUW499" s="4"/>
      <c r="JUX499" s="4"/>
      <c r="JUY499" s="4"/>
      <c r="JUZ499" s="4"/>
      <c r="JVA499" s="4"/>
      <c r="JVB499" s="4"/>
      <c r="JVC499" s="4"/>
      <c r="JVD499" s="4"/>
      <c r="JVE499" s="4"/>
      <c r="JVF499" s="4"/>
      <c r="JVG499" s="4"/>
      <c r="JVH499" s="4"/>
      <c r="JVI499" s="4"/>
      <c r="JVJ499" s="4"/>
      <c r="JVK499" s="4"/>
      <c r="JVL499" s="4"/>
      <c r="JVM499" s="4"/>
      <c r="JVN499" s="4"/>
      <c r="JVO499" s="4"/>
      <c r="JVP499" s="4"/>
      <c r="JVQ499" s="4"/>
      <c r="JVR499" s="4"/>
      <c r="JVS499" s="4"/>
      <c r="JVT499" s="4"/>
      <c r="JVU499" s="4"/>
      <c r="JVV499" s="4"/>
      <c r="JVW499" s="4"/>
      <c r="JVX499" s="4"/>
      <c r="JVY499" s="4"/>
      <c r="JVZ499" s="4"/>
      <c r="JWA499" s="4"/>
      <c r="JWB499" s="4"/>
      <c r="JWC499" s="4"/>
      <c r="JWD499" s="4"/>
      <c r="JWE499" s="4"/>
      <c r="JWF499" s="4"/>
      <c r="JWG499" s="4"/>
      <c r="JWH499" s="4"/>
      <c r="JWI499" s="4"/>
      <c r="JWJ499" s="4"/>
      <c r="JWK499" s="4"/>
      <c r="JWL499" s="4"/>
      <c r="JWM499" s="4"/>
      <c r="JWN499" s="4"/>
      <c r="JWO499" s="4"/>
      <c r="JWP499" s="4"/>
      <c r="JWQ499" s="4"/>
      <c r="JWR499" s="4"/>
      <c r="JWS499" s="4"/>
      <c r="JWT499" s="4"/>
      <c r="JWU499" s="4"/>
      <c r="JWV499" s="4"/>
      <c r="JWW499" s="4"/>
      <c r="JWX499" s="4"/>
      <c r="JWY499" s="4"/>
      <c r="JWZ499" s="4"/>
      <c r="JXA499" s="4"/>
      <c r="JXB499" s="4"/>
      <c r="JXC499" s="4"/>
      <c r="JXD499" s="4"/>
      <c r="JXE499" s="4"/>
      <c r="JXF499" s="4"/>
      <c r="JXG499" s="4"/>
      <c r="JXH499" s="4"/>
      <c r="JXI499" s="4"/>
      <c r="JXJ499" s="4"/>
      <c r="JXK499" s="4"/>
      <c r="JXL499" s="4"/>
      <c r="JXM499" s="4"/>
      <c r="JXN499" s="4"/>
      <c r="JXO499" s="4"/>
      <c r="JXP499" s="4"/>
      <c r="JXQ499" s="4"/>
      <c r="JXR499" s="4"/>
      <c r="JXS499" s="4"/>
      <c r="JXT499" s="4"/>
      <c r="JXU499" s="4"/>
      <c r="JXV499" s="4"/>
      <c r="JXW499" s="4"/>
      <c r="JXX499" s="4"/>
      <c r="JXY499" s="4"/>
      <c r="JXZ499" s="4"/>
      <c r="JYA499" s="4"/>
      <c r="JYB499" s="4"/>
      <c r="JYC499" s="4"/>
      <c r="JYD499" s="4"/>
      <c r="JYE499" s="4"/>
      <c r="JYF499" s="4"/>
      <c r="JYG499" s="4"/>
      <c r="JYH499" s="4"/>
      <c r="JYI499" s="4"/>
      <c r="JYJ499" s="4"/>
      <c r="JYK499" s="4"/>
      <c r="JYL499" s="4"/>
      <c r="JYM499" s="4"/>
      <c r="JYN499" s="4"/>
      <c r="JYO499" s="4"/>
      <c r="JYP499" s="4"/>
      <c r="JYQ499" s="4"/>
      <c r="JYR499" s="4"/>
      <c r="JYS499" s="4"/>
      <c r="JYT499" s="4"/>
      <c r="JYU499" s="4"/>
      <c r="JYV499" s="4"/>
      <c r="JYW499" s="4"/>
      <c r="JYX499" s="4"/>
      <c r="JYY499" s="4"/>
      <c r="JYZ499" s="4"/>
      <c r="JZA499" s="4"/>
      <c r="JZB499" s="4"/>
      <c r="JZC499" s="4"/>
      <c r="JZD499" s="4"/>
      <c r="JZE499" s="4"/>
      <c r="JZF499" s="4"/>
      <c r="JZG499" s="4"/>
      <c r="JZH499" s="4"/>
      <c r="JZI499" s="4"/>
      <c r="JZJ499" s="4"/>
      <c r="JZK499" s="4"/>
      <c r="JZL499" s="4"/>
      <c r="JZM499" s="4"/>
      <c r="JZN499" s="4"/>
      <c r="JZO499" s="4"/>
      <c r="JZP499" s="4"/>
      <c r="JZQ499" s="4"/>
      <c r="JZR499" s="4"/>
      <c r="JZS499" s="4"/>
      <c r="JZT499" s="4"/>
      <c r="JZU499" s="4"/>
      <c r="JZV499" s="4"/>
      <c r="JZW499" s="4"/>
      <c r="JZX499" s="4"/>
      <c r="JZY499" s="4"/>
      <c r="JZZ499" s="4"/>
      <c r="KAA499" s="4"/>
      <c r="KAB499" s="4"/>
      <c r="KAC499" s="4"/>
      <c r="KAD499" s="4"/>
      <c r="KAE499" s="4"/>
      <c r="KAF499" s="4"/>
      <c r="KAG499" s="4"/>
      <c r="KAH499" s="4"/>
      <c r="KAI499" s="4"/>
      <c r="KAJ499" s="4"/>
      <c r="KAK499" s="4"/>
      <c r="KAL499" s="4"/>
      <c r="KAM499" s="4"/>
      <c r="KAN499" s="4"/>
      <c r="KAO499" s="4"/>
      <c r="KAP499" s="4"/>
      <c r="KAQ499" s="4"/>
      <c r="KAR499" s="4"/>
      <c r="KAS499" s="4"/>
      <c r="KAT499" s="4"/>
      <c r="KAU499" s="4"/>
      <c r="KAV499" s="4"/>
      <c r="KAW499" s="4"/>
      <c r="KAX499" s="4"/>
      <c r="KAY499" s="4"/>
      <c r="KAZ499" s="4"/>
      <c r="KBA499" s="4"/>
      <c r="KBB499" s="4"/>
      <c r="KBC499" s="4"/>
      <c r="KBD499" s="4"/>
      <c r="KBE499" s="4"/>
      <c r="KBF499" s="4"/>
      <c r="KBG499" s="4"/>
      <c r="KBH499" s="4"/>
      <c r="KBI499" s="4"/>
      <c r="KBJ499" s="4"/>
      <c r="KBK499" s="4"/>
      <c r="KBL499" s="4"/>
      <c r="KBM499" s="4"/>
      <c r="KBN499" s="4"/>
      <c r="KBO499" s="4"/>
      <c r="KBP499" s="4"/>
      <c r="KBQ499" s="4"/>
      <c r="KBR499" s="4"/>
      <c r="KBS499" s="4"/>
      <c r="KBT499" s="4"/>
      <c r="KBU499" s="4"/>
      <c r="KBV499" s="4"/>
      <c r="KBW499" s="4"/>
      <c r="KBX499" s="4"/>
      <c r="KBY499" s="4"/>
      <c r="KBZ499" s="4"/>
      <c r="KCA499" s="4"/>
      <c r="KCB499" s="4"/>
      <c r="KCC499" s="4"/>
      <c r="KCD499" s="4"/>
      <c r="KCE499" s="4"/>
      <c r="KCF499" s="4"/>
      <c r="KCG499" s="4"/>
      <c r="KCH499" s="4"/>
      <c r="KCI499" s="4"/>
      <c r="KCJ499" s="4"/>
      <c r="KCK499" s="4"/>
      <c r="KCL499" s="4"/>
      <c r="KCM499" s="4"/>
      <c r="KCN499" s="4"/>
      <c r="KCO499" s="4"/>
      <c r="KCP499" s="4"/>
      <c r="KCQ499" s="4"/>
      <c r="KCR499" s="4"/>
      <c r="KCS499" s="4"/>
      <c r="KCT499" s="4"/>
      <c r="KCU499" s="4"/>
      <c r="KCV499" s="4"/>
      <c r="KCW499" s="4"/>
      <c r="KCX499" s="4"/>
      <c r="KCY499" s="4"/>
      <c r="KCZ499" s="4"/>
      <c r="KDA499" s="4"/>
      <c r="KDB499" s="4"/>
      <c r="KDC499" s="4"/>
      <c r="KDD499" s="4"/>
      <c r="KDE499" s="4"/>
      <c r="KDF499" s="4"/>
      <c r="KDG499" s="4"/>
      <c r="KDH499" s="4"/>
      <c r="KDI499" s="4"/>
      <c r="KDJ499" s="4"/>
      <c r="KDK499" s="4"/>
      <c r="KDL499" s="4"/>
      <c r="KDM499" s="4"/>
      <c r="KDN499" s="4"/>
      <c r="KDO499" s="4"/>
      <c r="KDP499" s="4"/>
      <c r="KDQ499" s="4"/>
      <c r="KDR499" s="4"/>
      <c r="KDS499" s="4"/>
      <c r="KDT499" s="4"/>
      <c r="KDU499" s="4"/>
      <c r="KDV499" s="4"/>
      <c r="KDW499" s="4"/>
      <c r="KDX499" s="4"/>
      <c r="KDY499" s="4"/>
      <c r="KDZ499" s="4"/>
      <c r="KEA499" s="4"/>
      <c r="KEB499" s="4"/>
      <c r="KEC499" s="4"/>
      <c r="KED499" s="4"/>
      <c r="KEE499" s="4"/>
      <c r="KEF499" s="4"/>
      <c r="KEG499" s="4"/>
      <c r="KEH499" s="4"/>
      <c r="KEI499" s="4"/>
      <c r="KEJ499" s="4"/>
      <c r="KEK499" s="4"/>
      <c r="KEL499" s="4"/>
      <c r="KEM499" s="4"/>
      <c r="KEN499" s="4"/>
      <c r="KEO499" s="4"/>
      <c r="KEP499" s="4"/>
      <c r="KEQ499" s="4"/>
      <c r="KER499" s="4"/>
      <c r="KES499" s="4"/>
      <c r="KET499" s="4"/>
      <c r="KEU499" s="4"/>
      <c r="KEV499" s="4"/>
      <c r="KEW499" s="4"/>
      <c r="KEX499" s="4"/>
      <c r="KEY499" s="4"/>
      <c r="KEZ499" s="4"/>
      <c r="KFA499" s="4"/>
      <c r="KFB499" s="4"/>
      <c r="KFC499" s="4"/>
      <c r="KFD499" s="4"/>
      <c r="KFE499" s="4"/>
      <c r="KFF499" s="4"/>
      <c r="KFG499" s="4"/>
      <c r="KFH499" s="4"/>
      <c r="KFI499" s="4"/>
      <c r="KFJ499" s="4"/>
      <c r="KFK499" s="4"/>
      <c r="KFL499" s="4"/>
      <c r="KFM499" s="4"/>
      <c r="KFN499" s="4"/>
      <c r="KFO499" s="4"/>
      <c r="KFP499" s="4"/>
      <c r="KFQ499" s="4"/>
      <c r="KFR499" s="4"/>
      <c r="KFS499" s="4"/>
      <c r="KFT499" s="4"/>
      <c r="KFU499" s="4"/>
      <c r="KFV499" s="4"/>
      <c r="KFW499" s="4"/>
      <c r="KFX499" s="4"/>
      <c r="KFY499" s="4"/>
      <c r="KFZ499" s="4"/>
      <c r="KGA499" s="4"/>
      <c r="KGB499" s="4"/>
      <c r="KGC499" s="4"/>
      <c r="KGD499" s="4"/>
      <c r="KGE499" s="4"/>
      <c r="KGF499" s="4"/>
      <c r="KGG499" s="4"/>
      <c r="KGH499" s="4"/>
      <c r="KGI499" s="4"/>
      <c r="KGJ499" s="4"/>
      <c r="KGK499" s="4"/>
      <c r="KGL499" s="4"/>
      <c r="KGM499" s="4"/>
      <c r="KGN499" s="4"/>
      <c r="KGO499" s="4"/>
      <c r="KGP499" s="4"/>
      <c r="KGQ499" s="4"/>
      <c r="KGR499" s="4"/>
      <c r="KGS499" s="4"/>
      <c r="KGT499" s="4"/>
      <c r="KGU499" s="4"/>
      <c r="KGV499" s="4"/>
      <c r="KGW499" s="4"/>
      <c r="KGX499" s="4"/>
      <c r="KGY499" s="4"/>
      <c r="KGZ499" s="4"/>
      <c r="KHA499" s="4"/>
      <c r="KHB499" s="4"/>
      <c r="KHC499" s="4"/>
      <c r="KHD499" s="4"/>
      <c r="KHE499" s="4"/>
      <c r="KHF499" s="4"/>
      <c r="KHG499" s="4"/>
      <c r="KHH499" s="4"/>
      <c r="KHI499" s="4"/>
      <c r="KHJ499" s="4"/>
      <c r="KHK499" s="4"/>
      <c r="KHL499" s="4"/>
      <c r="KHM499" s="4"/>
      <c r="KHN499" s="4"/>
      <c r="KHO499" s="4"/>
      <c r="KHP499" s="4"/>
      <c r="KHQ499" s="4"/>
      <c r="KHR499" s="4"/>
      <c r="KHS499" s="4"/>
      <c r="KHT499" s="4"/>
      <c r="KHU499" s="4"/>
      <c r="KHV499" s="4"/>
      <c r="KHW499" s="4"/>
      <c r="KHX499" s="4"/>
      <c r="KHY499" s="4"/>
      <c r="KHZ499" s="4"/>
      <c r="KIA499" s="4"/>
      <c r="KIB499" s="4"/>
      <c r="KIC499" s="4"/>
      <c r="KID499" s="4"/>
      <c r="KIE499" s="4"/>
      <c r="KIF499" s="4"/>
      <c r="KIG499" s="4"/>
      <c r="KIH499" s="4"/>
      <c r="KII499" s="4"/>
      <c r="KIJ499" s="4"/>
      <c r="KIK499" s="4"/>
      <c r="KIL499" s="4"/>
      <c r="KIM499" s="4"/>
      <c r="KIN499" s="4"/>
      <c r="KIO499" s="4"/>
      <c r="KIP499" s="4"/>
      <c r="KIQ499" s="4"/>
      <c r="KIR499" s="4"/>
      <c r="KIS499" s="4"/>
      <c r="KIT499" s="4"/>
      <c r="KIU499" s="4"/>
      <c r="KIV499" s="4"/>
      <c r="KIW499" s="4"/>
      <c r="KIX499" s="4"/>
      <c r="KIY499" s="4"/>
      <c r="KIZ499" s="4"/>
      <c r="KJA499" s="4"/>
      <c r="KJB499" s="4"/>
      <c r="KJC499" s="4"/>
      <c r="KJD499" s="4"/>
      <c r="KJE499" s="4"/>
      <c r="KJF499" s="4"/>
      <c r="KJG499" s="4"/>
      <c r="KJH499" s="4"/>
      <c r="KJI499" s="4"/>
      <c r="KJJ499" s="4"/>
      <c r="KJK499" s="4"/>
      <c r="KJL499" s="4"/>
      <c r="KJM499" s="4"/>
      <c r="KJN499" s="4"/>
      <c r="KJO499" s="4"/>
      <c r="KJP499" s="4"/>
      <c r="KJQ499" s="4"/>
      <c r="KJR499" s="4"/>
      <c r="KJS499" s="4"/>
      <c r="KJT499" s="4"/>
      <c r="KJU499" s="4"/>
      <c r="KJV499" s="4"/>
      <c r="KJW499" s="4"/>
      <c r="KJX499" s="4"/>
      <c r="KJY499" s="4"/>
      <c r="KJZ499" s="4"/>
      <c r="KKA499" s="4"/>
      <c r="KKB499" s="4"/>
      <c r="KKC499" s="4"/>
      <c r="KKD499" s="4"/>
      <c r="KKE499" s="4"/>
      <c r="KKF499" s="4"/>
      <c r="KKG499" s="4"/>
      <c r="KKH499" s="4"/>
      <c r="KKI499" s="4"/>
      <c r="KKJ499" s="4"/>
      <c r="KKK499" s="4"/>
      <c r="KKL499" s="4"/>
      <c r="KKM499" s="4"/>
      <c r="KKN499" s="4"/>
      <c r="KKO499" s="4"/>
      <c r="KKP499" s="4"/>
      <c r="KKQ499" s="4"/>
      <c r="KKR499" s="4"/>
      <c r="KKS499" s="4"/>
      <c r="KKT499" s="4"/>
      <c r="KKU499" s="4"/>
      <c r="KKV499" s="4"/>
      <c r="KKW499" s="4"/>
      <c r="KKX499" s="4"/>
      <c r="KKY499" s="4"/>
      <c r="KKZ499" s="4"/>
      <c r="KLA499" s="4"/>
      <c r="KLB499" s="4"/>
      <c r="KLC499" s="4"/>
      <c r="KLD499" s="4"/>
      <c r="KLE499" s="4"/>
      <c r="KLF499" s="4"/>
      <c r="KLG499" s="4"/>
      <c r="KLH499" s="4"/>
      <c r="KLI499" s="4"/>
      <c r="KLJ499" s="4"/>
      <c r="KLK499" s="4"/>
      <c r="KLL499" s="4"/>
      <c r="KLM499" s="4"/>
      <c r="KLN499" s="4"/>
      <c r="KLO499" s="4"/>
      <c r="KLP499" s="4"/>
      <c r="KLQ499" s="4"/>
      <c r="KLR499" s="4"/>
      <c r="KLS499" s="4"/>
      <c r="KLT499" s="4"/>
      <c r="KLU499" s="4"/>
      <c r="KLV499" s="4"/>
      <c r="KLW499" s="4"/>
      <c r="KLX499" s="4"/>
      <c r="KLY499" s="4"/>
      <c r="KLZ499" s="4"/>
      <c r="KMA499" s="4"/>
      <c r="KMB499" s="4"/>
      <c r="KMC499" s="4"/>
      <c r="KMD499" s="4"/>
      <c r="KME499" s="4"/>
      <c r="KMF499" s="4"/>
      <c r="KMG499" s="4"/>
      <c r="KMH499" s="4"/>
      <c r="KMI499" s="4"/>
      <c r="KMJ499" s="4"/>
      <c r="KMK499" s="4"/>
      <c r="KML499" s="4"/>
      <c r="KMM499" s="4"/>
      <c r="KMN499" s="4"/>
      <c r="KMO499" s="4"/>
      <c r="KMP499" s="4"/>
      <c r="KMQ499" s="4"/>
      <c r="KMR499" s="4"/>
      <c r="KMS499" s="4"/>
      <c r="KMT499" s="4"/>
      <c r="KMU499" s="4"/>
      <c r="KMV499" s="4"/>
      <c r="KMW499" s="4"/>
      <c r="KMX499" s="4"/>
      <c r="KMY499" s="4"/>
      <c r="KMZ499" s="4"/>
      <c r="KNA499" s="4"/>
      <c r="KNB499" s="4"/>
      <c r="KNC499" s="4"/>
      <c r="KND499" s="4"/>
      <c r="KNE499" s="4"/>
      <c r="KNF499" s="4"/>
      <c r="KNG499" s="4"/>
      <c r="KNH499" s="4"/>
      <c r="KNI499" s="4"/>
      <c r="KNJ499" s="4"/>
      <c r="KNK499" s="4"/>
      <c r="KNL499" s="4"/>
      <c r="KNM499" s="4"/>
      <c r="KNN499" s="4"/>
      <c r="KNO499" s="4"/>
      <c r="KNP499" s="4"/>
      <c r="KNQ499" s="4"/>
      <c r="KNR499" s="4"/>
      <c r="KNS499" s="4"/>
      <c r="KNT499" s="4"/>
      <c r="KNU499" s="4"/>
      <c r="KNV499" s="4"/>
      <c r="KNW499" s="4"/>
      <c r="KNX499" s="4"/>
      <c r="KNY499" s="4"/>
      <c r="KNZ499" s="4"/>
      <c r="KOA499" s="4"/>
      <c r="KOB499" s="4"/>
      <c r="KOC499" s="4"/>
      <c r="KOD499" s="4"/>
      <c r="KOE499" s="4"/>
      <c r="KOF499" s="4"/>
      <c r="KOG499" s="4"/>
      <c r="KOH499" s="4"/>
      <c r="KOI499" s="4"/>
      <c r="KOJ499" s="4"/>
      <c r="KOK499" s="4"/>
      <c r="KOL499" s="4"/>
      <c r="KOM499" s="4"/>
      <c r="KON499" s="4"/>
      <c r="KOO499" s="4"/>
      <c r="KOP499" s="4"/>
      <c r="KOQ499" s="4"/>
      <c r="KOR499" s="4"/>
      <c r="KOS499" s="4"/>
      <c r="KOT499" s="4"/>
      <c r="KOU499" s="4"/>
      <c r="KOV499" s="4"/>
      <c r="KOW499" s="4"/>
      <c r="KOX499" s="4"/>
      <c r="KOY499" s="4"/>
      <c r="KOZ499" s="4"/>
      <c r="KPA499" s="4"/>
      <c r="KPB499" s="4"/>
      <c r="KPC499" s="4"/>
      <c r="KPD499" s="4"/>
      <c r="KPE499" s="4"/>
      <c r="KPF499" s="4"/>
      <c r="KPG499" s="4"/>
      <c r="KPH499" s="4"/>
      <c r="KPI499" s="4"/>
      <c r="KPJ499" s="4"/>
      <c r="KPK499" s="4"/>
      <c r="KPL499" s="4"/>
      <c r="KPM499" s="4"/>
      <c r="KPN499" s="4"/>
      <c r="KPO499" s="4"/>
      <c r="KPP499" s="4"/>
      <c r="KPQ499" s="4"/>
      <c r="KPR499" s="4"/>
      <c r="KPS499" s="4"/>
      <c r="KPT499" s="4"/>
      <c r="KPU499" s="4"/>
      <c r="KPV499" s="4"/>
      <c r="KPW499" s="4"/>
      <c r="KPX499" s="4"/>
      <c r="KPY499" s="4"/>
      <c r="KPZ499" s="4"/>
      <c r="KQA499" s="4"/>
      <c r="KQB499" s="4"/>
      <c r="KQC499" s="4"/>
      <c r="KQD499" s="4"/>
      <c r="KQE499" s="4"/>
      <c r="KQF499" s="4"/>
      <c r="KQG499" s="4"/>
      <c r="KQH499" s="4"/>
      <c r="KQI499" s="4"/>
      <c r="KQJ499" s="4"/>
      <c r="KQK499" s="4"/>
      <c r="KQL499" s="4"/>
      <c r="KQM499" s="4"/>
      <c r="KQN499" s="4"/>
      <c r="KQO499" s="4"/>
      <c r="KQP499" s="4"/>
      <c r="KQQ499" s="4"/>
      <c r="KQR499" s="4"/>
      <c r="KQS499" s="4"/>
      <c r="KQT499" s="4"/>
      <c r="KQU499" s="4"/>
      <c r="KQV499" s="4"/>
      <c r="KQW499" s="4"/>
      <c r="KQX499" s="4"/>
      <c r="KQY499" s="4"/>
      <c r="KQZ499" s="4"/>
      <c r="KRA499" s="4"/>
      <c r="KRB499" s="4"/>
      <c r="KRC499" s="4"/>
      <c r="KRD499" s="4"/>
      <c r="KRE499" s="4"/>
      <c r="KRF499" s="4"/>
      <c r="KRG499" s="4"/>
      <c r="KRH499" s="4"/>
      <c r="KRI499" s="4"/>
      <c r="KRJ499" s="4"/>
      <c r="KRK499" s="4"/>
      <c r="KRL499" s="4"/>
      <c r="KRM499" s="4"/>
      <c r="KRN499" s="4"/>
      <c r="KRO499" s="4"/>
      <c r="KRP499" s="4"/>
      <c r="KRQ499" s="4"/>
      <c r="KRR499" s="4"/>
      <c r="KRS499" s="4"/>
      <c r="KRT499" s="4"/>
      <c r="KRU499" s="4"/>
      <c r="KRV499" s="4"/>
      <c r="KRW499" s="4"/>
      <c r="KRX499" s="4"/>
      <c r="KRY499" s="4"/>
      <c r="KRZ499" s="4"/>
      <c r="KSA499" s="4"/>
      <c r="KSB499" s="4"/>
      <c r="KSC499" s="4"/>
      <c r="KSD499" s="4"/>
      <c r="KSE499" s="4"/>
      <c r="KSF499" s="4"/>
      <c r="KSG499" s="4"/>
      <c r="KSH499" s="4"/>
      <c r="KSI499" s="4"/>
      <c r="KSJ499" s="4"/>
      <c r="KSK499" s="4"/>
      <c r="KSL499" s="4"/>
      <c r="KSM499" s="4"/>
      <c r="KSN499" s="4"/>
      <c r="KSO499" s="4"/>
      <c r="KSP499" s="4"/>
      <c r="KSQ499" s="4"/>
      <c r="KSR499" s="4"/>
      <c r="KSS499" s="4"/>
      <c r="KST499" s="4"/>
      <c r="KSU499" s="4"/>
      <c r="KSV499" s="4"/>
      <c r="KSW499" s="4"/>
      <c r="KSX499" s="4"/>
      <c r="KSY499" s="4"/>
      <c r="KSZ499" s="4"/>
      <c r="KTA499" s="4"/>
      <c r="KTB499" s="4"/>
      <c r="KTC499" s="4"/>
      <c r="KTD499" s="4"/>
      <c r="KTE499" s="4"/>
      <c r="KTF499" s="4"/>
      <c r="KTG499" s="4"/>
      <c r="KTH499" s="4"/>
      <c r="KTI499" s="4"/>
      <c r="KTJ499" s="4"/>
      <c r="KTK499" s="4"/>
      <c r="KTL499" s="4"/>
      <c r="KTM499" s="4"/>
      <c r="KTN499" s="4"/>
      <c r="KTO499" s="4"/>
      <c r="KTP499" s="4"/>
      <c r="KTQ499" s="4"/>
      <c r="KTR499" s="4"/>
      <c r="KTS499" s="4"/>
      <c r="KTT499" s="4"/>
      <c r="KTU499" s="4"/>
      <c r="KTV499" s="4"/>
      <c r="KTW499" s="4"/>
      <c r="KTX499" s="4"/>
      <c r="KTY499" s="4"/>
      <c r="KTZ499" s="4"/>
      <c r="KUA499" s="4"/>
      <c r="KUB499" s="4"/>
      <c r="KUC499" s="4"/>
      <c r="KUD499" s="4"/>
      <c r="KUE499" s="4"/>
      <c r="KUF499" s="4"/>
      <c r="KUG499" s="4"/>
      <c r="KUH499" s="4"/>
      <c r="KUI499" s="4"/>
      <c r="KUJ499" s="4"/>
      <c r="KUK499" s="4"/>
      <c r="KUL499" s="4"/>
      <c r="KUM499" s="4"/>
      <c r="KUN499" s="4"/>
      <c r="KUO499" s="4"/>
      <c r="KUP499" s="4"/>
      <c r="KUQ499" s="4"/>
      <c r="KUR499" s="4"/>
      <c r="KUS499" s="4"/>
      <c r="KUT499" s="4"/>
      <c r="KUU499" s="4"/>
      <c r="KUV499" s="4"/>
      <c r="KUW499" s="4"/>
      <c r="KUX499" s="4"/>
      <c r="KUY499" s="4"/>
      <c r="KUZ499" s="4"/>
      <c r="KVA499" s="4"/>
      <c r="KVB499" s="4"/>
      <c r="KVC499" s="4"/>
      <c r="KVD499" s="4"/>
      <c r="KVE499" s="4"/>
      <c r="KVF499" s="4"/>
      <c r="KVG499" s="4"/>
      <c r="KVH499" s="4"/>
      <c r="KVI499" s="4"/>
      <c r="KVJ499" s="4"/>
      <c r="KVK499" s="4"/>
      <c r="KVL499" s="4"/>
      <c r="KVM499" s="4"/>
      <c r="KVN499" s="4"/>
      <c r="KVO499" s="4"/>
      <c r="KVP499" s="4"/>
      <c r="KVQ499" s="4"/>
      <c r="KVR499" s="4"/>
      <c r="KVS499" s="4"/>
      <c r="KVT499" s="4"/>
      <c r="KVU499" s="4"/>
      <c r="KVV499" s="4"/>
      <c r="KVW499" s="4"/>
      <c r="KVX499" s="4"/>
      <c r="KVY499" s="4"/>
      <c r="KVZ499" s="4"/>
      <c r="KWA499" s="4"/>
      <c r="KWB499" s="4"/>
      <c r="KWC499" s="4"/>
      <c r="KWD499" s="4"/>
      <c r="KWE499" s="4"/>
      <c r="KWF499" s="4"/>
      <c r="KWG499" s="4"/>
      <c r="KWH499" s="4"/>
      <c r="KWI499" s="4"/>
      <c r="KWJ499" s="4"/>
      <c r="KWK499" s="4"/>
      <c r="KWL499" s="4"/>
      <c r="KWM499" s="4"/>
      <c r="KWN499" s="4"/>
      <c r="KWO499" s="4"/>
      <c r="KWP499" s="4"/>
      <c r="KWQ499" s="4"/>
      <c r="KWR499" s="4"/>
      <c r="KWS499" s="4"/>
      <c r="KWT499" s="4"/>
      <c r="KWU499" s="4"/>
      <c r="KWV499" s="4"/>
      <c r="KWW499" s="4"/>
      <c r="KWX499" s="4"/>
      <c r="KWY499" s="4"/>
      <c r="KWZ499" s="4"/>
      <c r="KXA499" s="4"/>
      <c r="KXB499" s="4"/>
      <c r="KXC499" s="4"/>
      <c r="KXD499" s="4"/>
      <c r="KXE499" s="4"/>
      <c r="KXF499" s="4"/>
      <c r="KXG499" s="4"/>
      <c r="KXH499" s="4"/>
      <c r="KXI499" s="4"/>
      <c r="KXJ499" s="4"/>
      <c r="KXK499" s="4"/>
      <c r="KXL499" s="4"/>
      <c r="KXM499" s="4"/>
      <c r="KXN499" s="4"/>
      <c r="KXO499" s="4"/>
      <c r="KXP499" s="4"/>
      <c r="KXQ499" s="4"/>
      <c r="KXR499" s="4"/>
      <c r="KXS499" s="4"/>
      <c r="KXT499" s="4"/>
      <c r="KXU499" s="4"/>
      <c r="KXV499" s="4"/>
      <c r="KXW499" s="4"/>
      <c r="KXX499" s="4"/>
      <c r="KXY499" s="4"/>
      <c r="KXZ499" s="4"/>
      <c r="KYA499" s="4"/>
      <c r="KYB499" s="4"/>
      <c r="KYC499" s="4"/>
      <c r="KYD499" s="4"/>
      <c r="KYE499" s="4"/>
      <c r="KYF499" s="4"/>
      <c r="KYG499" s="4"/>
      <c r="KYH499" s="4"/>
      <c r="KYI499" s="4"/>
      <c r="KYJ499" s="4"/>
      <c r="KYK499" s="4"/>
      <c r="KYL499" s="4"/>
      <c r="KYM499" s="4"/>
      <c r="KYN499" s="4"/>
      <c r="KYO499" s="4"/>
      <c r="KYP499" s="4"/>
      <c r="KYQ499" s="4"/>
      <c r="KYR499" s="4"/>
      <c r="KYS499" s="4"/>
      <c r="KYT499" s="4"/>
      <c r="KYU499" s="4"/>
      <c r="KYV499" s="4"/>
      <c r="KYW499" s="4"/>
      <c r="KYX499" s="4"/>
      <c r="KYY499" s="4"/>
      <c r="KYZ499" s="4"/>
      <c r="KZA499" s="4"/>
      <c r="KZB499" s="4"/>
      <c r="KZC499" s="4"/>
      <c r="KZD499" s="4"/>
      <c r="KZE499" s="4"/>
      <c r="KZF499" s="4"/>
      <c r="KZG499" s="4"/>
      <c r="KZH499" s="4"/>
      <c r="KZI499" s="4"/>
      <c r="KZJ499" s="4"/>
      <c r="KZK499" s="4"/>
      <c r="KZL499" s="4"/>
      <c r="KZM499" s="4"/>
      <c r="KZN499" s="4"/>
      <c r="KZO499" s="4"/>
      <c r="KZP499" s="4"/>
      <c r="KZQ499" s="4"/>
      <c r="KZR499" s="4"/>
      <c r="KZS499" s="4"/>
      <c r="KZT499" s="4"/>
      <c r="KZU499" s="4"/>
      <c r="KZV499" s="4"/>
      <c r="KZW499" s="4"/>
      <c r="KZX499" s="4"/>
      <c r="KZY499" s="4"/>
      <c r="KZZ499" s="4"/>
      <c r="LAA499" s="4"/>
      <c r="LAB499" s="4"/>
      <c r="LAC499" s="4"/>
      <c r="LAD499" s="4"/>
      <c r="LAE499" s="4"/>
      <c r="LAF499" s="4"/>
      <c r="LAG499" s="4"/>
      <c r="LAH499" s="4"/>
      <c r="LAI499" s="4"/>
      <c r="LAJ499" s="4"/>
      <c r="LAK499" s="4"/>
      <c r="LAL499" s="4"/>
      <c r="LAM499" s="4"/>
      <c r="LAN499" s="4"/>
      <c r="LAO499" s="4"/>
      <c r="LAP499" s="4"/>
      <c r="LAQ499" s="4"/>
      <c r="LAR499" s="4"/>
      <c r="LAS499" s="4"/>
      <c r="LAT499" s="4"/>
      <c r="LAU499" s="4"/>
      <c r="LAV499" s="4"/>
      <c r="LAW499" s="4"/>
      <c r="LAX499" s="4"/>
      <c r="LAY499" s="4"/>
      <c r="LAZ499" s="4"/>
      <c r="LBA499" s="4"/>
      <c r="LBB499" s="4"/>
      <c r="LBC499" s="4"/>
      <c r="LBD499" s="4"/>
      <c r="LBE499" s="4"/>
      <c r="LBF499" s="4"/>
      <c r="LBG499" s="4"/>
      <c r="LBH499" s="4"/>
      <c r="LBI499" s="4"/>
      <c r="LBJ499" s="4"/>
      <c r="LBK499" s="4"/>
      <c r="LBL499" s="4"/>
      <c r="LBM499" s="4"/>
      <c r="LBN499" s="4"/>
      <c r="LBO499" s="4"/>
      <c r="LBP499" s="4"/>
      <c r="LBQ499" s="4"/>
      <c r="LBR499" s="4"/>
      <c r="LBS499" s="4"/>
      <c r="LBT499" s="4"/>
      <c r="LBU499" s="4"/>
      <c r="LBV499" s="4"/>
      <c r="LBW499" s="4"/>
      <c r="LBX499" s="4"/>
      <c r="LBY499" s="4"/>
      <c r="LBZ499" s="4"/>
      <c r="LCA499" s="4"/>
      <c r="LCB499" s="4"/>
      <c r="LCC499" s="4"/>
      <c r="LCD499" s="4"/>
      <c r="LCE499" s="4"/>
      <c r="LCF499" s="4"/>
      <c r="LCG499" s="4"/>
      <c r="LCH499" s="4"/>
      <c r="LCI499" s="4"/>
      <c r="LCJ499" s="4"/>
      <c r="LCK499" s="4"/>
      <c r="LCL499" s="4"/>
      <c r="LCM499" s="4"/>
      <c r="LCN499" s="4"/>
      <c r="LCO499" s="4"/>
      <c r="LCP499" s="4"/>
      <c r="LCQ499" s="4"/>
      <c r="LCR499" s="4"/>
      <c r="LCS499" s="4"/>
      <c r="LCT499" s="4"/>
      <c r="LCU499" s="4"/>
      <c r="LCV499" s="4"/>
      <c r="LCW499" s="4"/>
      <c r="LCX499" s="4"/>
      <c r="LCY499" s="4"/>
      <c r="LCZ499" s="4"/>
      <c r="LDA499" s="4"/>
      <c r="LDB499" s="4"/>
      <c r="LDC499" s="4"/>
      <c r="LDD499" s="4"/>
      <c r="LDE499" s="4"/>
      <c r="LDF499" s="4"/>
      <c r="LDG499" s="4"/>
      <c r="LDH499" s="4"/>
      <c r="LDI499" s="4"/>
      <c r="LDJ499" s="4"/>
      <c r="LDK499" s="4"/>
      <c r="LDL499" s="4"/>
      <c r="LDM499" s="4"/>
      <c r="LDN499" s="4"/>
      <c r="LDO499" s="4"/>
      <c r="LDP499" s="4"/>
      <c r="LDQ499" s="4"/>
      <c r="LDR499" s="4"/>
      <c r="LDS499" s="4"/>
      <c r="LDT499" s="4"/>
      <c r="LDU499" s="4"/>
      <c r="LDV499" s="4"/>
      <c r="LDW499" s="4"/>
      <c r="LDX499" s="4"/>
      <c r="LDY499" s="4"/>
      <c r="LDZ499" s="4"/>
      <c r="LEA499" s="4"/>
      <c r="LEB499" s="4"/>
      <c r="LEC499" s="4"/>
      <c r="LED499" s="4"/>
      <c r="LEE499" s="4"/>
      <c r="LEF499" s="4"/>
      <c r="LEG499" s="4"/>
      <c r="LEH499" s="4"/>
      <c r="LEI499" s="4"/>
      <c r="LEJ499" s="4"/>
      <c r="LEK499" s="4"/>
      <c r="LEL499" s="4"/>
      <c r="LEM499" s="4"/>
      <c r="LEN499" s="4"/>
      <c r="LEO499" s="4"/>
      <c r="LEP499" s="4"/>
      <c r="LEQ499" s="4"/>
      <c r="LER499" s="4"/>
      <c r="LES499" s="4"/>
      <c r="LET499" s="4"/>
      <c r="LEU499" s="4"/>
      <c r="LEV499" s="4"/>
      <c r="LEW499" s="4"/>
      <c r="LEX499" s="4"/>
      <c r="LEY499" s="4"/>
      <c r="LEZ499" s="4"/>
      <c r="LFA499" s="4"/>
      <c r="LFB499" s="4"/>
      <c r="LFC499" s="4"/>
      <c r="LFD499" s="4"/>
      <c r="LFE499" s="4"/>
      <c r="LFF499" s="4"/>
      <c r="LFG499" s="4"/>
      <c r="LFH499" s="4"/>
      <c r="LFI499" s="4"/>
      <c r="LFJ499" s="4"/>
      <c r="LFK499" s="4"/>
      <c r="LFL499" s="4"/>
      <c r="LFM499" s="4"/>
      <c r="LFN499" s="4"/>
      <c r="LFO499" s="4"/>
      <c r="LFP499" s="4"/>
      <c r="LFQ499" s="4"/>
      <c r="LFR499" s="4"/>
      <c r="LFS499" s="4"/>
      <c r="LFT499" s="4"/>
      <c r="LFU499" s="4"/>
      <c r="LFV499" s="4"/>
      <c r="LFW499" s="4"/>
      <c r="LFX499" s="4"/>
      <c r="LFY499" s="4"/>
      <c r="LFZ499" s="4"/>
      <c r="LGA499" s="4"/>
      <c r="LGB499" s="4"/>
      <c r="LGC499" s="4"/>
      <c r="LGD499" s="4"/>
      <c r="LGE499" s="4"/>
      <c r="LGF499" s="4"/>
      <c r="LGG499" s="4"/>
      <c r="LGH499" s="4"/>
      <c r="LGI499" s="4"/>
      <c r="LGJ499" s="4"/>
      <c r="LGK499" s="4"/>
      <c r="LGL499" s="4"/>
      <c r="LGM499" s="4"/>
      <c r="LGN499" s="4"/>
      <c r="LGO499" s="4"/>
      <c r="LGP499" s="4"/>
      <c r="LGQ499" s="4"/>
      <c r="LGR499" s="4"/>
      <c r="LGS499" s="4"/>
      <c r="LGT499" s="4"/>
      <c r="LGU499" s="4"/>
      <c r="LGV499" s="4"/>
      <c r="LGW499" s="4"/>
      <c r="LGX499" s="4"/>
      <c r="LGY499" s="4"/>
      <c r="LGZ499" s="4"/>
      <c r="LHA499" s="4"/>
      <c r="LHB499" s="4"/>
      <c r="LHC499" s="4"/>
      <c r="LHD499" s="4"/>
      <c r="LHE499" s="4"/>
      <c r="LHF499" s="4"/>
      <c r="LHG499" s="4"/>
      <c r="LHH499" s="4"/>
      <c r="LHI499" s="4"/>
      <c r="LHJ499" s="4"/>
      <c r="LHK499" s="4"/>
      <c r="LHL499" s="4"/>
      <c r="LHM499" s="4"/>
      <c r="LHN499" s="4"/>
      <c r="LHO499" s="4"/>
      <c r="LHP499" s="4"/>
      <c r="LHQ499" s="4"/>
      <c r="LHR499" s="4"/>
      <c r="LHS499" s="4"/>
      <c r="LHT499" s="4"/>
      <c r="LHU499" s="4"/>
      <c r="LHV499" s="4"/>
      <c r="LHW499" s="4"/>
      <c r="LHX499" s="4"/>
      <c r="LHY499" s="4"/>
      <c r="LHZ499" s="4"/>
      <c r="LIA499" s="4"/>
      <c r="LIB499" s="4"/>
      <c r="LIC499" s="4"/>
      <c r="LID499" s="4"/>
      <c r="LIE499" s="4"/>
      <c r="LIF499" s="4"/>
      <c r="LIG499" s="4"/>
      <c r="LIH499" s="4"/>
      <c r="LII499" s="4"/>
      <c r="LIJ499" s="4"/>
      <c r="LIK499" s="4"/>
      <c r="LIL499" s="4"/>
      <c r="LIM499" s="4"/>
      <c r="LIN499" s="4"/>
      <c r="LIO499" s="4"/>
      <c r="LIP499" s="4"/>
      <c r="LIQ499" s="4"/>
      <c r="LIR499" s="4"/>
      <c r="LIS499" s="4"/>
      <c r="LIT499" s="4"/>
      <c r="LIU499" s="4"/>
      <c r="LIV499" s="4"/>
      <c r="LIW499" s="4"/>
      <c r="LIX499" s="4"/>
      <c r="LIY499" s="4"/>
      <c r="LIZ499" s="4"/>
      <c r="LJA499" s="4"/>
      <c r="LJB499" s="4"/>
      <c r="LJC499" s="4"/>
      <c r="LJD499" s="4"/>
      <c r="LJE499" s="4"/>
      <c r="LJF499" s="4"/>
      <c r="LJG499" s="4"/>
      <c r="LJH499" s="4"/>
      <c r="LJI499" s="4"/>
      <c r="LJJ499" s="4"/>
      <c r="LJK499" s="4"/>
      <c r="LJL499" s="4"/>
      <c r="LJM499" s="4"/>
      <c r="LJN499" s="4"/>
      <c r="LJO499" s="4"/>
      <c r="LJP499" s="4"/>
      <c r="LJQ499" s="4"/>
      <c r="LJR499" s="4"/>
      <c r="LJS499" s="4"/>
      <c r="LJT499" s="4"/>
      <c r="LJU499" s="4"/>
      <c r="LJV499" s="4"/>
      <c r="LJW499" s="4"/>
      <c r="LJX499" s="4"/>
      <c r="LJY499" s="4"/>
      <c r="LJZ499" s="4"/>
      <c r="LKA499" s="4"/>
      <c r="LKB499" s="4"/>
      <c r="LKC499" s="4"/>
      <c r="LKD499" s="4"/>
      <c r="LKE499" s="4"/>
      <c r="LKF499" s="4"/>
      <c r="LKG499" s="4"/>
      <c r="LKH499" s="4"/>
      <c r="LKI499" s="4"/>
      <c r="LKJ499" s="4"/>
      <c r="LKK499" s="4"/>
      <c r="LKL499" s="4"/>
      <c r="LKM499" s="4"/>
      <c r="LKN499" s="4"/>
      <c r="LKO499" s="4"/>
      <c r="LKP499" s="4"/>
      <c r="LKQ499" s="4"/>
      <c r="LKR499" s="4"/>
      <c r="LKS499" s="4"/>
      <c r="LKT499" s="4"/>
      <c r="LKU499" s="4"/>
      <c r="LKV499" s="4"/>
      <c r="LKW499" s="4"/>
      <c r="LKX499" s="4"/>
      <c r="LKY499" s="4"/>
      <c r="LKZ499" s="4"/>
      <c r="LLA499" s="4"/>
      <c r="LLB499" s="4"/>
      <c r="LLC499" s="4"/>
      <c r="LLD499" s="4"/>
      <c r="LLE499" s="4"/>
      <c r="LLF499" s="4"/>
      <c r="LLG499" s="4"/>
      <c r="LLH499" s="4"/>
      <c r="LLI499" s="4"/>
      <c r="LLJ499" s="4"/>
      <c r="LLK499" s="4"/>
      <c r="LLL499" s="4"/>
      <c r="LLM499" s="4"/>
      <c r="LLN499" s="4"/>
      <c r="LLO499" s="4"/>
      <c r="LLP499" s="4"/>
      <c r="LLQ499" s="4"/>
      <c r="LLR499" s="4"/>
      <c r="LLS499" s="4"/>
      <c r="LLT499" s="4"/>
      <c r="LLU499" s="4"/>
      <c r="LLV499" s="4"/>
      <c r="LLW499" s="4"/>
      <c r="LLX499" s="4"/>
      <c r="LLY499" s="4"/>
      <c r="LLZ499" s="4"/>
      <c r="LMA499" s="4"/>
      <c r="LMB499" s="4"/>
      <c r="LMC499" s="4"/>
      <c r="LMD499" s="4"/>
      <c r="LME499" s="4"/>
      <c r="LMF499" s="4"/>
      <c r="LMG499" s="4"/>
      <c r="LMH499" s="4"/>
      <c r="LMI499" s="4"/>
      <c r="LMJ499" s="4"/>
      <c r="LMK499" s="4"/>
      <c r="LML499" s="4"/>
      <c r="LMM499" s="4"/>
      <c r="LMN499" s="4"/>
      <c r="LMO499" s="4"/>
      <c r="LMP499" s="4"/>
      <c r="LMQ499" s="4"/>
      <c r="LMR499" s="4"/>
      <c r="LMS499" s="4"/>
      <c r="LMT499" s="4"/>
      <c r="LMU499" s="4"/>
      <c r="LMV499" s="4"/>
      <c r="LMW499" s="4"/>
      <c r="LMX499" s="4"/>
      <c r="LMY499" s="4"/>
      <c r="LMZ499" s="4"/>
      <c r="LNA499" s="4"/>
      <c r="LNB499" s="4"/>
      <c r="LNC499" s="4"/>
      <c r="LND499" s="4"/>
      <c r="LNE499" s="4"/>
      <c r="LNF499" s="4"/>
      <c r="LNG499" s="4"/>
      <c r="LNH499" s="4"/>
      <c r="LNI499" s="4"/>
      <c r="LNJ499" s="4"/>
      <c r="LNK499" s="4"/>
      <c r="LNL499" s="4"/>
      <c r="LNM499" s="4"/>
      <c r="LNN499" s="4"/>
      <c r="LNO499" s="4"/>
      <c r="LNP499" s="4"/>
      <c r="LNQ499" s="4"/>
      <c r="LNR499" s="4"/>
      <c r="LNS499" s="4"/>
      <c r="LNT499" s="4"/>
      <c r="LNU499" s="4"/>
      <c r="LNV499" s="4"/>
      <c r="LNW499" s="4"/>
      <c r="LNX499" s="4"/>
      <c r="LNY499" s="4"/>
      <c r="LNZ499" s="4"/>
      <c r="LOA499" s="4"/>
      <c r="LOB499" s="4"/>
      <c r="LOC499" s="4"/>
      <c r="LOD499" s="4"/>
      <c r="LOE499" s="4"/>
      <c r="LOF499" s="4"/>
      <c r="LOG499" s="4"/>
      <c r="LOH499" s="4"/>
      <c r="LOI499" s="4"/>
      <c r="LOJ499" s="4"/>
      <c r="LOK499" s="4"/>
      <c r="LOL499" s="4"/>
      <c r="LOM499" s="4"/>
      <c r="LON499" s="4"/>
      <c r="LOO499" s="4"/>
      <c r="LOP499" s="4"/>
      <c r="LOQ499" s="4"/>
      <c r="LOR499" s="4"/>
      <c r="LOS499" s="4"/>
      <c r="LOT499" s="4"/>
      <c r="LOU499" s="4"/>
      <c r="LOV499" s="4"/>
      <c r="LOW499" s="4"/>
      <c r="LOX499" s="4"/>
      <c r="LOY499" s="4"/>
      <c r="LOZ499" s="4"/>
      <c r="LPA499" s="4"/>
      <c r="LPB499" s="4"/>
      <c r="LPC499" s="4"/>
      <c r="LPD499" s="4"/>
      <c r="LPE499" s="4"/>
      <c r="LPF499" s="4"/>
      <c r="LPG499" s="4"/>
      <c r="LPH499" s="4"/>
      <c r="LPI499" s="4"/>
      <c r="LPJ499" s="4"/>
      <c r="LPK499" s="4"/>
      <c r="LPL499" s="4"/>
      <c r="LPM499" s="4"/>
      <c r="LPN499" s="4"/>
      <c r="LPO499" s="4"/>
      <c r="LPP499" s="4"/>
      <c r="LPQ499" s="4"/>
      <c r="LPR499" s="4"/>
      <c r="LPS499" s="4"/>
      <c r="LPT499" s="4"/>
      <c r="LPU499" s="4"/>
      <c r="LPV499" s="4"/>
      <c r="LPW499" s="4"/>
      <c r="LPX499" s="4"/>
      <c r="LPY499" s="4"/>
      <c r="LPZ499" s="4"/>
      <c r="LQA499" s="4"/>
      <c r="LQB499" s="4"/>
      <c r="LQC499" s="4"/>
      <c r="LQD499" s="4"/>
      <c r="LQE499" s="4"/>
      <c r="LQF499" s="4"/>
      <c r="LQG499" s="4"/>
      <c r="LQH499" s="4"/>
      <c r="LQI499" s="4"/>
      <c r="LQJ499" s="4"/>
      <c r="LQK499" s="4"/>
      <c r="LQL499" s="4"/>
      <c r="LQM499" s="4"/>
      <c r="LQN499" s="4"/>
      <c r="LQO499" s="4"/>
      <c r="LQP499" s="4"/>
      <c r="LQQ499" s="4"/>
      <c r="LQR499" s="4"/>
      <c r="LQS499" s="4"/>
      <c r="LQT499" s="4"/>
      <c r="LQU499" s="4"/>
      <c r="LQV499" s="4"/>
      <c r="LQW499" s="4"/>
      <c r="LQX499" s="4"/>
      <c r="LQY499" s="4"/>
      <c r="LQZ499" s="4"/>
      <c r="LRA499" s="4"/>
      <c r="LRB499" s="4"/>
      <c r="LRC499" s="4"/>
      <c r="LRD499" s="4"/>
      <c r="LRE499" s="4"/>
      <c r="LRF499" s="4"/>
      <c r="LRG499" s="4"/>
      <c r="LRH499" s="4"/>
      <c r="LRI499" s="4"/>
      <c r="LRJ499" s="4"/>
      <c r="LRK499" s="4"/>
      <c r="LRL499" s="4"/>
      <c r="LRM499" s="4"/>
      <c r="LRN499" s="4"/>
      <c r="LRO499" s="4"/>
      <c r="LRP499" s="4"/>
      <c r="LRQ499" s="4"/>
      <c r="LRR499" s="4"/>
      <c r="LRS499" s="4"/>
      <c r="LRT499" s="4"/>
      <c r="LRU499" s="4"/>
      <c r="LRV499" s="4"/>
      <c r="LRW499" s="4"/>
      <c r="LRX499" s="4"/>
      <c r="LRY499" s="4"/>
      <c r="LRZ499" s="4"/>
      <c r="LSA499" s="4"/>
      <c r="LSB499" s="4"/>
      <c r="LSC499" s="4"/>
      <c r="LSD499" s="4"/>
      <c r="LSE499" s="4"/>
      <c r="LSF499" s="4"/>
      <c r="LSG499" s="4"/>
      <c r="LSH499" s="4"/>
      <c r="LSI499" s="4"/>
      <c r="LSJ499" s="4"/>
      <c r="LSK499" s="4"/>
      <c r="LSL499" s="4"/>
      <c r="LSM499" s="4"/>
      <c r="LSN499" s="4"/>
      <c r="LSO499" s="4"/>
      <c r="LSP499" s="4"/>
      <c r="LSQ499" s="4"/>
      <c r="LSR499" s="4"/>
      <c r="LSS499" s="4"/>
      <c r="LST499" s="4"/>
      <c r="LSU499" s="4"/>
      <c r="LSV499" s="4"/>
      <c r="LSW499" s="4"/>
      <c r="LSX499" s="4"/>
      <c r="LSY499" s="4"/>
      <c r="LSZ499" s="4"/>
      <c r="LTA499" s="4"/>
      <c r="LTB499" s="4"/>
      <c r="LTC499" s="4"/>
      <c r="LTD499" s="4"/>
      <c r="LTE499" s="4"/>
      <c r="LTF499" s="4"/>
      <c r="LTG499" s="4"/>
      <c r="LTH499" s="4"/>
      <c r="LTI499" s="4"/>
      <c r="LTJ499" s="4"/>
      <c r="LTK499" s="4"/>
      <c r="LTL499" s="4"/>
      <c r="LTM499" s="4"/>
      <c r="LTN499" s="4"/>
      <c r="LTO499" s="4"/>
      <c r="LTP499" s="4"/>
      <c r="LTQ499" s="4"/>
      <c r="LTR499" s="4"/>
      <c r="LTS499" s="4"/>
      <c r="LTT499" s="4"/>
      <c r="LTU499" s="4"/>
      <c r="LTV499" s="4"/>
      <c r="LTW499" s="4"/>
      <c r="LTX499" s="4"/>
      <c r="LTY499" s="4"/>
      <c r="LTZ499" s="4"/>
      <c r="LUA499" s="4"/>
      <c r="LUB499" s="4"/>
      <c r="LUC499" s="4"/>
      <c r="LUD499" s="4"/>
      <c r="LUE499" s="4"/>
      <c r="LUF499" s="4"/>
      <c r="LUG499" s="4"/>
      <c r="LUH499" s="4"/>
      <c r="LUI499" s="4"/>
      <c r="LUJ499" s="4"/>
      <c r="LUK499" s="4"/>
      <c r="LUL499" s="4"/>
      <c r="LUM499" s="4"/>
      <c r="LUN499" s="4"/>
      <c r="LUO499" s="4"/>
      <c r="LUP499" s="4"/>
      <c r="LUQ499" s="4"/>
      <c r="LUR499" s="4"/>
      <c r="LUS499" s="4"/>
      <c r="LUT499" s="4"/>
      <c r="LUU499" s="4"/>
      <c r="LUV499" s="4"/>
      <c r="LUW499" s="4"/>
      <c r="LUX499" s="4"/>
      <c r="LUY499" s="4"/>
      <c r="LUZ499" s="4"/>
      <c r="LVA499" s="4"/>
      <c r="LVB499" s="4"/>
      <c r="LVC499" s="4"/>
      <c r="LVD499" s="4"/>
      <c r="LVE499" s="4"/>
      <c r="LVF499" s="4"/>
      <c r="LVG499" s="4"/>
      <c r="LVH499" s="4"/>
      <c r="LVI499" s="4"/>
      <c r="LVJ499" s="4"/>
      <c r="LVK499" s="4"/>
      <c r="LVL499" s="4"/>
      <c r="LVM499" s="4"/>
      <c r="LVN499" s="4"/>
      <c r="LVO499" s="4"/>
      <c r="LVP499" s="4"/>
      <c r="LVQ499" s="4"/>
      <c r="LVR499" s="4"/>
      <c r="LVS499" s="4"/>
      <c r="LVT499" s="4"/>
      <c r="LVU499" s="4"/>
      <c r="LVV499" s="4"/>
      <c r="LVW499" s="4"/>
      <c r="LVX499" s="4"/>
      <c r="LVY499" s="4"/>
      <c r="LVZ499" s="4"/>
      <c r="LWA499" s="4"/>
      <c r="LWB499" s="4"/>
      <c r="LWC499" s="4"/>
      <c r="LWD499" s="4"/>
      <c r="LWE499" s="4"/>
      <c r="LWF499" s="4"/>
      <c r="LWG499" s="4"/>
      <c r="LWH499" s="4"/>
      <c r="LWI499" s="4"/>
      <c r="LWJ499" s="4"/>
      <c r="LWK499" s="4"/>
      <c r="LWL499" s="4"/>
      <c r="LWM499" s="4"/>
      <c r="LWN499" s="4"/>
      <c r="LWO499" s="4"/>
      <c r="LWP499" s="4"/>
      <c r="LWQ499" s="4"/>
      <c r="LWR499" s="4"/>
      <c r="LWS499" s="4"/>
      <c r="LWT499" s="4"/>
      <c r="LWU499" s="4"/>
      <c r="LWV499" s="4"/>
      <c r="LWW499" s="4"/>
      <c r="LWX499" s="4"/>
      <c r="LWY499" s="4"/>
      <c r="LWZ499" s="4"/>
      <c r="LXA499" s="4"/>
      <c r="LXB499" s="4"/>
      <c r="LXC499" s="4"/>
      <c r="LXD499" s="4"/>
      <c r="LXE499" s="4"/>
      <c r="LXF499" s="4"/>
      <c r="LXG499" s="4"/>
      <c r="LXH499" s="4"/>
      <c r="LXI499" s="4"/>
      <c r="LXJ499" s="4"/>
      <c r="LXK499" s="4"/>
      <c r="LXL499" s="4"/>
      <c r="LXM499" s="4"/>
      <c r="LXN499" s="4"/>
      <c r="LXO499" s="4"/>
      <c r="LXP499" s="4"/>
      <c r="LXQ499" s="4"/>
      <c r="LXR499" s="4"/>
      <c r="LXS499" s="4"/>
      <c r="LXT499" s="4"/>
      <c r="LXU499" s="4"/>
      <c r="LXV499" s="4"/>
      <c r="LXW499" s="4"/>
      <c r="LXX499" s="4"/>
      <c r="LXY499" s="4"/>
      <c r="LXZ499" s="4"/>
      <c r="LYA499" s="4"/>
      <c r="LYB499" s="4"/>
      <c r="LYC499" s="4"/>
      <c r="LYD499" s="4"/>
      <c r="LYE499" s="4"/>
      <c r="LYF499" s="4"/>
      <c r="LYG499" s="4"/>
      <c r="LYH499" s="4"/>
      <c r="LYI499" s="4"/>
      <c r="LYJ499" s="4"/>
      <c r="LYK499" s="4"/>
      <c r="LYL499" s="4"/>
      <c r="LYM499" s="4"/>
      <c r="LYN499" s="4"/>
      <c r="LYO499" s="4"/>
      <c r="LYP499" s="4"/>
      <c r="LYQ499" s="4"/>
      <c r="LYR499" s="4"/>
      <c r="LYS499" s="4"/>
      <c r="LYT499" s="4"/>
      <c r="LYU499" s="4"/>
      <c r="LYV499" s="4"/>
      <c r="LYW499" s="4"/>
      <c r="LYX499" s="4"/>
      <c r="LYY499" s="4"/>
      <c r="LYZ499" s="4"/>
      <c r="LZA499" s="4"/>
      <c r="LZB499" s="4"/>
      <c r="LZC499" s="4"/>
      <c r="LZD499" s="4"/>
      <c r="LZE499" s="4"/>
      <c r="LZF499" s="4"/>
      <c r="LZG499" s="4"/>
      <c r="LZH499" s="4"/>
      <c r="LZI499" s="4"/>
      <c r="LZJ499" s="4"/>
      <c r="LZK499" s="4"/>
      <c r="LZL499" s="4"/>
      <c r="LZM499" s="4"/>
      <c r="LZN499" s="4"/>
      <c r="LZO499" s="4"/>
      <c r="LZP499" s="4"/>
      <c r="LZQ499" s="4"/>
      <c r="LZR499" s="4"/>
      <c r="LZS499" s="4"/>
      <c r="LZT499" s="4"/>
      <c r="LZU499" s="4"/>
      <c r="LZV499" s="4"/>
      <c r="LZW499" s="4"/>
      <c r="LZX499" s="4"/>
      <c r="LZY499" s="4"/>
      <c r="LZZ499" s="4"/>
      <c r="MAA499" s="4"/>
      <c r="MAB499" s="4"/>
      <c r="MAC499" s="4"/>
      <c r="MAD499" s="4"/>
      <c r="MAE499" s="4"/>
      <c r="MAF499" s="4"/>
      <c r="MAG499" s="4"/>
      <c r="MAH499" s="4"/>
      <c r="MAI499" s="4"/>
      <c r="MAJ499" s="4"/>
      <c r="MAK499" s="4"/>
      <c r="MAL499" s="4"/>
      <c r="MAM499" s="4"/>
      <c r="MAN499" s="4"/>
      <c r="MAO499" s="4"/>
      <c r="MAP499" s="4"/>
      <c r="MAQ499" s="4"/>
      <c r="MAR499" s="4"/>
      <c r="MAS499" s="4"/>
      <c r="MAT499" s="4"/>
      <c r="MAU499" s="4"/>
      <c r="MAV499" s="4"/>
      <c r="MAW499" s="4"/>
      <c r="MAX499" s="4"/>
      <c r="MAY499" s="4"/>
      <c r="MAZ499" s="4"/>
      <c r="MBA499" s="4"/>
      <c r="MBB499" s="4"/>
      <c r="MBC499" s="4"/>
      <c r="MBD499" s="4"/>
      <c r="MBE499" s="4"/>
      <c r="MBF499" s="4"/>
      <c r="MBG499" s="4"/>
      <c r="MBH499" s="4"/>
      <c r="MBI499" s="4"/>
      <c r="MBJ499" s="4"/>
      <c r="MBK499" s="4"/>
      <c r="MBL499" s="4"/>
      <c r="MBM499" s="4"/>
      <c r="MBN499" s="4"/>
      <c r="MBO499" s="4"/>
      <c r="MBP499" s="4"/>
      <c r="MBQ499" s="4"/>
      <c r="MBR499" s="4"/>
      <c r="MBS499" s="4"/>
      <c r="MBT499" s="4"/>
      <c r="MBU499" s="4"/>
      <c r="MBV499" s="4"/>
      <c r="MBW499" s="4"/>
      <c r="MBX499" s="4"/>
      <c r="MBY499" s="4"/>
      <c r="MBZ499" s="4"/>
      <c r="MCA499" s="4"/>
      <c r="MCB499" s="4"/>
      <c r="MCC499" s="4"/>
      <c r="MCD499" s="4"/>
      <c r="MCE499" s="4"/>
      <c r="MCF499" s="4"/>
      <c r="MCG499" s="4"/>
      <c r="MCH499" s="4"/>
      <c r="MCI499" s="4"/>
      <c r="MCJ499" s="4"/>
      <c r="MCK499" s="4"/>
      <c r="MCL499" s="4"/>
      <c r="MCM499" s="4"/>
      <c r="MCN499" s="4"/>
      <c r="MCO499" s="4"/>
      <c r="MCP499" s="4"/>
      <c r="MCQ499" s="4"/>
      <c r="MCR499" s="4"/>
      <c r="MCS499" s="4"/>
      <c r="MCT499" s="4"/>
      <c r="MCU499" s="4"/>
      <c r="MCV499" s="4"/>
      <c r="MCW499" s="4"/>
      <c r="MCX499" s="4"/>
      <c r="MCY499" s="4"/>
      <c r="MCZ499" s="4"/>
      <c r="MDA499" s="4"/>
      <c r="MDB499" s="4"/>
      <c r="MDC499" s="4"/>
      <c r="MDD499" s="4"/>
      <c r="MDE499" s="4"/>
      <c r="MDF499" s="4"/>
      <c r="MDG499" s="4"/>
      <c r="MDH499" s="4"/>
      <c r="MDI499" s="4"/>
      <c r="MDJ499" s="4"/>
      <c r="MDK499" s="4"/>
      <c r="MDL499" s="4"/>
      <c r="MDM499" s="4"/>
      <c r="MDN499" s="4"/>
      <c r="MDO499" s="4"/>
      <c r="MDP499" s="4"/>
      <c r="MDQ499" s="4"/>
      <c r="MDR499" s="4"/>
      <c r="MDS499" s="4"/>
      <c r="MDT499" s="4"/>
      <c r="MDU499" s="4"/>
      <c r="MDV499" s="4"/>
      <c r="MDW499" s="4"/>
      <c r="MDX499" s="4"/>
      <c r="MDY499" s="4"/>
      <c r="MDZ499" s="4"/>
      <c r="MEA499" s="4"/>
      <c r="MEB499" s="4"/>
      <c r="MEC499" s="4"/>
      <c r="MED499" s="4"/>
      <c r="MEE499" s="4"/>
      <c r="MEF499" s="4"/>
      <c r="MEG499" s="4"/>
      <c r="MEH499" s="4"/>
      <c r="MEI499" s="4"/>
      <c r="MEJ499" s="4"/>
      <c r="MEK499" s="4"/>
      <c r="MEL499" s="4"/>
      <c r="MEM499" s="4"/>
      <c r="MEN499" s="4"/>
      <c r="MEO499" s="4"/>
      <c r="MEP499" s="4"/>
      <c r="MEQ499" s="4"/>
      <c r="MER499" s="4"/>
      <c r="MES499" s="4"/>
      <c r="MET499" s="4"/>
      <c r="MEU499" s="4"/>
      <c r="MEV499" s="4"/>
      <c r="MEW499" s="4"/>
      <c r="MEX499" s="4"/>
      <c r="MEY499" s="4"/>
      <c r="MEZ499" s="4"/>
      <c r="MFA499" s="4"/>
      <c r="MFB499" s="4"/>
      <c r="MFC499" s="4"/>
      <c r="MFD499" s="4"/>
      <c r="MFE499" s="4"/>
      <c r="MFF499" s="4"/>
      <c r="MFG499" s="4"/>
      <c r="MFH499" s="4"/>
      <c r="MFI499" s="4"/>
      <c r="MFJ499" s="4"/>
      <c r="MFK499" s="4"/>
      <c r="MFL499" s="4"/>
      <c r="MFM499" s="4"/>
      <c r="MFN499" s="4"/>
      <c r="MFO499" s="4"/>
      <c r="MFP499" s="4"/>
      <c r="MFQ499" s="4"/>
      <c r="MFR499" s="4"/>
      <c r="MFS499" s="4"/>
      <c r="MFT499" s="4"/>
      <c r="MFU499" s="4"/>
      <c r="MFV499" s="4"/>
      <c r="MFW499" s="4"/>
      <c r="MFX499" s="4"/>
      <c r="MFY499" s="4"/>
      <c r="MFZ499" s="4"/>
      <c r="MGA499" s="4"/>
      <c r="MGB499" s="4"/>
      <c r="MGC499" s="4"/>
      <c r="MGD499" s="4"/>
      <c r="MGE499" s="4"/>
      <c r="MGF499" s="4"/>
      <c r="MGG499" s="4"/>
      <c r="MGH499" s="4"/>
      <c r="MGI499" s="4"/>
      <c r="MGJ499" s="4"/>
      <c r="MGK499" s="4"/>
      <c r="MGL499" s="4"/>
      <c r="MGM499" s="4"/>
      <c r="MGN499" s="4"/>
      <c r="MGO499" s="4"/>
      <c r="MGP499" s="4"/>
      <c r="MGQ499" s="4"/>
      <c r="MGR499" s="4"/>
      <c r="MGS499" s="4"/>
      <c r="MGT499" s="4"/>
      <c r="MGU499" s="4"/>
      <c r="MGV499" s="4"/>
      <c r="MGW499" s="4"/>
      <c r="MGX499" s="4"/>
      <c r="MGY499" s="4"/>
      <c r="MGZ499" s="4"/>
      <c r="MHA499" s="4"/>
      <c r="MHB499" s="4"/>
      <c r="MHC499" s="4"/>
      <c r="MHD499" s="4"/>
      <c r="MHE499" s="4"/>
      <c r="MHF499" s="4"/>
      <c r="MHG499" s="4"/>
      <c r="MHH499" s="4"/>
      <c r="MHI499" s="4"/>
      <c r="MHJ499" s="4"/>
      <c r="MHK499" s="4"/>
      <c r="MHL499" s="4"/>
      <c r="MHM499" s="4"/>
      <c r="MHN499" s="4"/>
      <c r="MHO499" s="4"/>
      <c r="MHP499" s="4"/>
      <c r="MHQ499" s="4"/>
      <c r="MHR499" s="4"/>
      <c r="MHS499" s="4"/>
      <c r="MHT499" s="4"/>
      <c r="MHU499" s="4"/>
      <c r="MHV499" s="4"/>
      <c r="MHW499" s="4"/>
      <c r="MHX499" s="4"/>
      <c r="MHY499" s="4"/>
      <c r="MHZ499" s="4"/>
      <c r="MIA499" s="4"/>
      <c r="MIB499" s="4"/>
      <c r="MIC499" s="4"/>
      <c r="MID499" s="4"/>
      <c r="MIE499" s="4"/>
      <c r="MIF499" s="4"/>
      <c r="MIG499" s="4"/>
      <c r="MIH499" s="4"/>
      <c r="MII499" s="4"/>
      <c r="MIJ499" s="4"/>
      <c r="MIK499" s="4"/>
      <c r="MIL499" s="4"/>
      <c r="MIM499" s="4"/>
      <c r="MIN499" s="4"/>
      <c r="MIO499" s="4"/>
      <c r="MIP499" s="4"/>
      <c r="MIQ499" s="4"/>
      <c r="MIR499" s="4"/>
      <c r="MIS499" s="4"/>
      <c r="MIT499" s="4"/>
      <c r="MIU499" s="4"/>
      <c r="MIV499" s="4"/>
      <c r="MIW499" s="4"/>
      <c r="MIX499" s="4"/>
      <c r="MIY499" s="4"/>
      <c r="MIZ499" s="4"/>
      <c r="MJA499" s="4"/>
      <c r="MJB499" s="4"/>
      <c r="MJC499" s="4"/>
      <c r="MJD499" s="4"/>
      <c r="MJE499" s="4"/>
      <c r="MJF499" s="4"/>
      <c r="MJG499" s="4"/>
      <c r="MJH499" s="4"/>
      <c r="MJI499" s="4"/>
      <c r="MJJ499" s="4"/>
      <c r="MJK499" s="4"/>
      <c r="MJL499" s="4"/>
      <c r="MJM499" s="4"/>
      <c r="MJN499" s="4"/>
      <c r="MJO499" s="4"/>
      <c r="MJP499" s="4"/>
      <c r="MJQ499" s="4"/>
      <c r="MJR499" s="4"/>
      <c r="MJS499" s="4"/>
      <c r="MJT499" s="4"/>
      <c r="MJU499" s="4"/>
      <c r="MJV499" s="4"/>
      <c r="MJW499" s="4"/>
      <c r="MJX499" s="4"/>
      <c r="MJY499" s="4"/>
      <c r="MJZ499" s="4"/>
      <c r="MKA499" s="4"/>
      <c r="MKB499" s="4"/>
      <c r="MKC499" s="4"/>
      <c r="MKD499" s="4"/>
      <c r="MKE499" s="4"/>
      <c r="MKF499" s="4"/>
      <c r="MKG499" s="4"/>
      <c r="MKH499" s="4"/>
      <c r="MKI499" s="4"/>
      <c r="MKJ499" s="4"/>
      <c r="MKK499" s="4"/>
      <c r="MKL499" s="4"/>
      <c r="MKM499" s="4"/>
      <c r="MKN499" s="4"/>
      <c r="MKO499" s="4"/>
      <c r="MKP499" s="4"/>
      <c r="MKQ499" s="4"/>
      <c r="MKR499" s="4"/>
      <c r="MKS499" s="4"/>
      <c r="MKT499" s="4"/>
      <c r="MKU499" s="4"/>
      <c r="MKV499" s="4"/>
      <c r="MKW499" s="4"/>
      <c r="MKX499" s="4"/>
      <c r="MKY499" s="4"/>
      <c r="MKZ499" s="4"/>
      <c r="MLA499" s="4"/>
      <c r="MLB499" s="4"/>
      <c r="MLC499" s="4"/>
      <c r="MLD499" s="4"/>
      <c r="MLE499" s="4"/>
      <c r="MLF499" s="4"/>
      <c r="MLG499" s="4"/>
      <c r="MLH499" s="4"/>
      <c r="MLI499" s="4"/>
      <c r="MLJ499" s="4"/>
      <c r="MLK499" s="4"/>
      <c r="MLL499" s="4"/>
      <c r="MLM499" s="4"/>
      <c r="MLN499" s="4"/>
      <c r="MLO499" s="4"/>
      <c r="MLP499" s="4"/>
      <c r="MLQ499" s="4"/>
      <c r="MLR499" s="4"/>
      <c r="MLS499" s="4"/>
      <c r="MLT499" s="4"/>
      <c r="MLU499" s="4"/>
      <c r="MLV499" s="4"/>
      <c r="MLW499" s="4"/>
      <c r="MLX499" s="4"/>
      <c r="MLY499" s="4"/>
      <c r="MLZ499" s="4"/>
      <c r="MMA499" s="4"/>
      <c r="MMB499" s="4"/>
      <c r="MMC499" s="4"/>
      <c r="MMD499" s="4"/>
      <c r="MME499" s="4"/>
      <c r="MMF499" s="4"/>
      <c r="MMG499" s="4"/>
      <c r="MMH499" s="4"/>
      <c r="MMI499" s="4"/>
      <c r="MMJ499" s="4"/>
      <c r="MMK499" s="4"/>
      <c r="MML499" s="4"/>
      <c r="MMM499" s="4"/>
      <c r="MMN499" s="4"/>
      <c r="MMO499" s="4"/>
      <c r="MMP499" s="4"/>
      <c r="MMQ499" s="4"/>
      <c r="MMR499" s="4"/>
      <c r="MMS499" s="4"/>
      <c r="MMT499" s="4"/>
      <c r="MMU499" s="4"/>
      <c r="MMV499" s="4"/>
      <c r="MMW499" s="4"/>
      <c r="MMX499" s="4"/>
      <c r="MMY499" s="4"/>
      <c r="MMZ499" s="4"/>
      <c r="MNA499" s="4"/>
      <c r="MNB499" s="4"/>
      <c r="MNC499" s="4"/>
      <c r="MND499" s="4"/>
      <c r="MNE499" s="4"/>
      <c r="MNF499" s="4"/>
      <c r="MNG499" s="4"/>
      <c r="MNH499" s="4"/>
      <c r="MNI499" s="4"/>
      <c r="MNJ499" s="4"/>
      <c r="MNK499" s="4"/>
      <c r="MNL499" s="4"/>
      <c r="MNM499" s="4"/>
      <c r="MNN499" s="4"/>
      <c r="MNO499" s="4"/>
      <c r="MNP499" s="4"/>
      <c r="MNQ499" s="4"/>
      <c r="MNR499" s="4"/>
      <c r="MNS499" s="4"/>
      <c r="MNT499" s="4"/>
      <c r="MNU499" s="4"/>
      <c r="MNV499" s="4"/>
      <c r="MNW499" s="4"/>
      <c r="MNX499" s="4"/>
      <c r="MNY499" s="4"/>
      <c r="MNZ499" s="4"/>
      <c r="MOA499" s="4"/>
      <c r="MOB499" s="4"/>
      <c r="MOC499" s="4"/>
      <c r="MOD499" s="4"/>
      <c r="MOE499" s="4"/>
      <c r="MOF499" s="4"/>
      <c r="MOG499" s="4"/>
      <c r="MOH499" s="4"/>
      <c r="MOI499" s="4"/>
      <c r="MOJ499" s="4"/>
      <c r="MOK499" s="4"/>
      <c r="MOL499" s="4"/>
      <c r="MOM499" s="4"/>
      <c r="MON499" s="4"/>
      <c r="MOO499" s="4"/>
      <c r="MOP499" s="4"/>
      <c r="MOQ499" s="4"/>
      <c r="MOR499" s="4"/>
      <c r="MOS499" s="4"/>
      <c r="MOT499" s="4"/>
      <c r="MOU499" s="4"/>
      <c r="MOV499" s="4"/>
      <c r="MOW499" s="4"/>
      <c r="MOX499" s="4"/>
      <c r="MOY499" s="4"/>
      <c r="MOZ499" s="4"/>
      <c r="MPA499" s="4"/>
      <c r="MPB499" s="4"/>
      <c r="MPC499" s="4"/>
      <c r="MPD499" s="4"/>
      <c r="MPE499" s="4"/>
      <c r="MPF499" s="4"/>
      <c r="MPG499" s="4"/>
      <c r="MPH499" s="4"/>
      <c r="MPI499" s="4"/>
      <c r="MPJ499" s="4"/>
      <c r="MPK499" s="4"/>
      <c r="MPL499" s="4"/>
      <c r="MPM499" s="4"/>
      <c r="MPN499" s="4"/>
      <c r="MPO499" s="4"/>
      <c r="MPP499" s="4"/>
      <c r="MPQ499" s="4"/>
      <c r="MPR499" s="4"/>
      <c r="MPS499" s="4"/>
      <c r="MPT499" s="4"/>
      <c r="MPU499" s="4"/>
      <c r="MPV499" s="4"/>
      <c r="MPW499" s="4"/>
      <c r="MPX499" s="4"/>
      <c r="MPY499" s="4"/>
      <c r="MPZ499" s="4"/>
      <c r="MQA499" s="4"/>
      <c r="MQB499" s="4"/>
      <c r="MQC499" s="4"/>
      <c r="MQD499" s="4"/>
      <c r="MQE499" s="4"/>
      <c r="MQF499" s="4"/>
      <c r="MQG499" s="4"/>
      <c r="MQH499" s="4"/>
      <c r="MQI499" s="4"/>
      <c r="MQJ499" s="4"/>
      <c r="MQK499" s="4"/>
      <c r="MQL499" s="4"/>
      <c r="MQM499" s="4"/>
      <c r="MQN499" s="4"/>
      <c r="MQO499" s="4"/>
      <c r="MQP499" s="4"/>
      <c r="MQQ499" s="4"/>
      <c r="MQR499" s="4"/>
      <c r="MQS499" s="4"/>
      <c r="MQT499" s="4"/>
      <c r="MQU499" s="4"/>
      <c r="MQV499" s="4"/>
      <c r="MQW499" s="4"/>
      <c r="MQX499" s="4"/>
      <c r="MQY499" s="4"/>
      <c r="MQZ499" s="4"/>
      <c r="MRA499" s="4"/>
      <c r="MRB499" s="4"/>
      <c r="MRC499" s="4"/>
      <c r="MRD499" s="4"/>
      <c r="MRE499" s="4"/>
      <c r="MRF499" s="4"/>
      <c r="MRG499" s="4"/>
      <c r="MRH499" s="4"/>
      <c r="MRI499" s="4"/>
      <c r="MRJ499" s="4"/>
      <c r="MRK499" s="4"/>
      <c r="MRL499" s="4"/>
      <c r="MRM499" s="4"/>
      <c r="MRN499" s="4"/>
      <c r="MRO499" s="4"/>
      <c r="MRP499" s="4"/>
      <c r="MRQ499" s="4"/>
      <c r="MRR499" s="4"/>
      <c r="MRS499" s="4"/>
      <c r="MRT499" s="4"/>
      <c r="MRU499" s="4"/>
      <c r="MRV499" s="4"/>
      <c r="MRW499" s="4"/>
      <c r="MRX499" s="4"/>
      <c r="MRY499" s="4"/>
      <c r="MRZ499" s="4"/>
      <c r="MSA499" s="4"/>
      <c r="MSB499" s="4"/>
      <c r="MSC499" s="4"/>
      <c r="MSD499" s="4"/>
      <c r="MSE499" s="4"/>
      <c r="MSF499" s="4"/>
      <c r="MSG499" s="4"/>
      <c r="MSH499" s="4"/>
      <c r="MSI499" s="4"/>
      <c r="MSJ499" s="4"/>
      <c r="MSK499" s="4"/>
      <c r="MSL499" s="4"/>
      <c r="MSM499" s="4"/>
      <c r="MSN499" s="4"/>
      <c r="MSO499" s="4"/>
      <c r="MSP499" s="4"/>
      <c r="MSQ499" s="4"/>
      <c r="MSR499" s="4"/>
      <c r="MSS499" s="4"/>
      <c r="MST499" s="4"/>
      <c r="MSU499" s="4"/>
      <c r="MSV499" s="4"/>
      <c r="MSW499" s="4"/>
      <c r="MSX499" s="4"/>
      <c r="MSY499" s="4"/>
      <c r="MSZ499" s="4"/>
      <c r="MTA499" s="4"/>
      <c r="MTB499" s="4"/>
      <c r="MTC499" s="4"/>
      <c r="MTD499" s="4"/>
      <c r="MTE499" s="4"/>
      <c r="MTF499" s="4"/>
      <c r="MTG499" s="4"/>
      <c r="MTH499" s="4"/>
      <c r="MTI499" s="4"/>
      <c r="MTJ499" s="4"/>
      <c r="MTK499" s="4"/>
      <c r="MTL499" s="4"/>
      <c r="MTM499" s="4"/>
      <c r="MTN499" s="4"/>
      <c r="MTO499" s="4"/>
      <c r="MTP499" s="4"/>
      <c r="MTQ499" s="4"/>
      <c r="MTR499" s="4"/>
      <c r="MTS499" s="4"/>
      <c r="MTT499" s="4"/>
      <c r="MTU499" s="4"/>
      <c r="MTV499" s="4"/>
      <c r="MTW499" s="4"/>
      <c r="MTX499" s="4"/>
      <c r="MTY499" s="4"/>
      <c r="MTZ499" s="4"/>
      <c r="MUA499" s="4"/>
      <c r="MUB499" s="4"/>
      <c r="MUC499" s="4"/>
      <c r="MUD499" s="4"/>
      <c r="MUE499" s="4"/>
      <c r="MUF499" s="4"/>
      <c r="MUG499" s="4"/>
      <c r="MUH499" s="4"/>
      <c r="MUI499" s="4"/>
      <c r="MUJ499" s="4"/>
      <c r="MUK499" s="4"/>
      <c r="MUL499" s="4"/>
      <c r="MUM499" s="4"/>
      <c r="MUN499" s="4"/>
      <c r="MUO499" s="4"/>
      <c r="MUP499" s="4"/>
      <c r="MUQ499" s="4"/>
      <c r="MUR499" s="4"/>
      <c r="MUS499" s="4"/>
      <c r="MUT499" s="4"/>
      <c r="MUU499" s="4"/>
      <c r="MUV499" s="4"/>
      <c r="MUW499" s="4"/>
      <c r="MUX499" s="4"/>
      <c r="MUY499" s="4"/>
      <c r="MUZ499" s="4"/>
      <c r="MVA499" s="4"/>
      <c r="MVB499" s="4"/>
      <c r="MVC499" s="4"/>
      <c r="MVD499" s="4"/>
      <c r="MVE499" s="4"/>
      <c r="MVF499" s="4"/>
      <c r="MVG499" s="4"/>
      <c r="MVH499" s="4"/>
      <c r="MVI499" s="4"/>
      <c r="MVJ499" s="4"/>
      <c r="MVK499" s="4"/>
      <c r="MVL499" s="4"/>
      <c r="MVM499" s="4"/>
      <c r="MVN499" s="4"/>
      <c r="MVO499" s="4"/>
      <c r="MVP499" s="4"/>
      <c r="MVQ499" s="4"/>
      <c r="MVR499" s="4"/>
      <c r="MVS499" s="4"/>
      <c r="MVT499" s="4"/>
      <c r="MVU499" s="4"/>
      <c r="MVV499" s="4"/>
      <c r="MVW499" s="4"/>
      <c r="MVX499" s="4"/>
      <c r="MVY499" s="4"/>
      <c r="MVZ499" s="4"/>
      <c r="MWA499" s="4"/>
      <c r="MWB499" s="4"/>
      <c r="MWC499" s="4"/>
      <c r="MWD499" s="4"/>
      <c r="MWE499" s="4"/>
      <c r="MWF499" s="4"/>
      <c r="MWG499" s="4"/>
      <c r="MWH499" s="4"/>
      <c r="MWI499" s="4"/>
      <c r="MWJ499" s="4"/>
      <c r="MWK499" s="4"/>
      <c r="MWL499" s="4"/>
      <c r="MWM499" s="4"/>
      <c r="MWN499" s="4"/>
      <c r="MWO499" s="4"/>
      <c r="MWP499" s="4"/>
      <c r="MWQ499" s="4"/>
      <c r="MWR499" s="4"/>
      <c r="MWS499" s="4"/>
      <c r="MWT499" s="4"/>
      <c r="MWU499" s="4"/>
      <c r="MWV499" s="4"/>
      <c r="MWW499" s="4"/>
      <c r="MWX499" s="4"/>
      <c r="MWY499" s="4"/>
      <c r="MWZ499" s="4"/>
      <c r="MXA499" s="4"/>
      <c r="MXB499" s="4"/>
      <c r="MXC499" s="4"/>
      <c r="MXD499" s="4"/>
      <c r="MXE499" s="4"/>
      <c r="MXF499" s="4"/>
      <c r="MXG499" s="4"/>
      <c r="MXH499" s="4"/>
      <c r="MXI499" s="4"/>
      <c r="MXJ499" s="4"/>
      <c r="MXK499" s="4"/>
      <c r="MXL499" s="4"/>
      <c r="MXM499" s="4"/>
      <c r="MXN499" s="4"/>
      <c r="MXO499" s="4"/>
      <c r="MXP499" s="4"/>
      <c r="MXQ499" s="4"/>
      <c r="MXR499" s="4"/>
      <c r="MXS499" s="4"/>
      <c r="MXT499" s="4"/>
      <c r="MXU499" s="4"/>
      <c r="MXV499" s="4"/>
      <c r="MXW499" s="4"/>
      <c r="MXX499" s="4"/>
      <c r="MXY499" s="4"/>
      <c r="MXZ499" s="4"/>
      <c r="MYA499" s="4"/>
      <c r="MYB499" s="4"/>
      <c r="MYC499" s="4"/>
      <c r="MYD499" s="4"/>
      <c r="MYE499" s="4"/>
      <c r="MYF499" s="4"/>
      <c r="MYG499" s="4"/>
      <c r="MYH499" s="4"/>
      <c r="MYI499" s="4"/>
      <c r="MYJ499" s="4"/>
      <c r="MYK499" s="4"/>
      <c r="MYL499" s="4"/>
      <c r="MYM499" s="4"/>
      <c r="MYN499" s="4"/>
      <c r="MYO499" s="4"/>
      <c r="MYP499" s="4"/>
      <c r="MYQ499" s="4"/>
      <c r="MYR499" s="4"/>
      <c r="MYS499" s="4"/>
      <c r="MYT499" s="4"/>
      <c r="MYU499" s="4"/>
      <c r="MYV499" s="4"/>
      <c r="MYW499" s="4"/>
      <c r="MYX499" s="4"/>
      <c r="MYY499" s="4"/>
      <c r="MYZ499" s="4"/>
      <c r="MZA499" s="4"/>
      <c r="MZB499" s="4"/>
      <c r="MZC499" s="4"/>
      <c r="MZD499" s="4"/>
      <c r="MZE499" s="4"/>
      <c r="MZF499" s="4"/>
      <c r="MZG499" s="4"/>
      <c r="MZH499" s="4"/>
      <c r="MZI499" s="4"/>
      <c r="MZJ499" s="4"/>
      <c r="MZK499" s="4"/>
      <c r="MZL499" s="4"/>
      <c r="MZM499" s="4"/>
      <c r="MZN499" s="4"/>
      <c r="MZO499" s="4"/>
      <c r="MZP499" s="4"/>
      <c r="MZQ499" s="4"/>
      <c r="MZR499" s="4"/>
      <c r="MZS499" s="4"/>
      <c r="MZT499" s="4"/>
      <c r="MZU499" s="4"/>
      <c r="MZV499" s="4"/>
      <c r="MZW499" s="4"/>
      <c r="MZX499" s="4"/>
      <c r="MZY499" s="4"/>
      <c r="MZZ499" s="4"/>
      <c r="NAA499" s="4"/>
      <c r="NAB499" s="4"/>
      <c r="NAC499" s="4"/>
      <c r="NAD499" s="4"/>
      <c r="NAE499" s="4"/>
      <c r="NAF499" s="4"/>
      <c r="NAG499" s="4"/>
      <c r="NAH499" s="4"/>
      <c r="NAI499" s="4"/>
      <c r="NAJ499" s="4"/>
      <c r="NAK499" s="4"/>
      <c r="NAL499" s="4"/>
      <c r="NAM499" s="4"/>
      <c r="NAN499" s="4"/>
      <c r="NAO499" s="4"/>
      <c r="NAP499" s="4"/>
      <c r="NAQ499" s="4"/>
      <c r="NAR499" s="4"/>
      <c r="NAS499" s="4"/>
      <c r="NAT499" s="4"/>
      <c r="NAU499" s="4"/>
      <c r="NAV499" s="4"/>
      <c r="NAW499" s="4"/>
      <c r="NAX499" s="4"/>
      <c r="NAY499" s="4"/>
      <c r="NAZ499" s="4"/>
      <c r="NBA499" s="4"/>
      <c r="NBB499" s="4"/>
      <c r="NBC499" s="4"/>
      <c r="NBD499" s="4"/>
      <c r="NBE499" s="4"/>
      <c r="NBF499" s="4"/>
      <c r="NBG499" s="4"/>
      <c r="NBH499" s="4"/>
      <c r="NBI499" s="4"/>
      <c r="NBJ499" s="4"/>
      <c r="NBK499" s="4"/>
      <c r="NBL499" s="4"/>
      <c r="NBM499" s="4"/>
      <c r="NBN499" s="4"/>
      <c r="NBO499" s="4"/>
      <c r="NBP499" s="4"/>
      <c r="NBQ499" s="4"/>
      <c r="NBR499" s="4"/>
      <c r="NBS499" s="4"/>
      <c r="NBT499" s="4"/>
      <c r="NBU499" s="4"/>
      <c r="NBV499" s="4"/>
      <c r="NBW499" s="4"/>
      <c r="NBX499" s="4"/>
      <c r="NBY499" s="4"/>
      <c r="NBZ499" s="4"/>
      <c r="NCA499" s="4"/>
      <c r="NCB499" s="4"/>
      <c r="NCC499" s="4"/>
      <c r="NCD499" s="4"/>
      <c r="NCE499" s="4"/>
      <c r="NCF499" s="4"/>
      <c r="NCG499" s="4"/>
      <c r="NCH499" s="4"/>
      <c r="NCI499" s="4"/>
      <c r="NCJ499" s="4"/>
      <c r="NCK499" s="4"/>
      <c r="NCL499" s="4"/>
      <c r="NCM499" s="4"/>
      <c r="NCN499" s="4"/>
      <c r="NCO499" s="4"/>
      <c r="NCP499" s="4"/>
      <c r="NCQ499" s="4"/>
      <c r="NCR499" s="4"/>
      <c r="NCS499" s="4"/>
      <c r="NCT499" s="4"/>
      <c r="NCU499" s="4"/>
      <c r="NCV499" s="4"/>
      <c r="NCW499" s="4"/>
      <c r="NCX499" s="4"/>
      <c r="NCY499" s="4"/>
      <c r="NCZ499" s="4"/>
      <c r="NDA499" s="4"/>
      <c r="NDB499" s="4"/>
      <c r="NDC499" s="4"/>
      <c r="NDD499" s="4"/>
      <c r="NDE499" s="4"/>
      <c r="NDF499" s="4"/>
      <c r="NDG499" s="4"/>
      <c r="NDH499" s="4"/>
      <c r="NDI499" s="4"/>
      <c r="NDJ499" s="4"/>
      <c r="NDK499" s="4"/>
      <c r="NDL499" s="4"/>
      <c r="NDM499" s="4"/>
      <c r="NDN499" s="4"/>
      <c r="NDO499" s="4"/>
      <c r="NDP499" s="4"/>
      <c r="NDQ499" s="4"/>
      <c r="NDR499" s="4"/>
      <c r="NDS499" s="4"/>
      <c r="NDT499" s="4"/>
      <c r="NDU499" s="4"/>
      <c r="NDV499" s="4"/>
      <c r="NDW499" s="4"/>
      <c r="NDX499" s="4"/>
      <c r="NDY499" s="4"/>
      <c r="NDZ499" s="4"/>
      <c r="NEA499" s="4"/>
      <c r="NEB499" s="4"/>
      <c r="NEC499" s="4"/>
      <c r="NED499" s="4"/>
      <c r="NEE499" s="4"/>
      <c r="NEF499" s="4"/>
      <c r="NEG499" s="4"/>
      <c r="NEH499" s="4"/>
      <c r="NEI499" s="4"/>
      <c r="NEJ499" s="4"/>
      <c r="NEK499" s="4"/>
      <c r="NEL499" s="4"/>
      <c r="NEM499" s="4"/>
      <c r="NEN499" s="4"/>
      <c r="NEO499" s="4"/>
      <c r="NEP499" s="4"/>
      <c r="NEQ499" s="4"/>
      <c r="NER499" s="4"/>
      <c r="NES499" s="4"/>
      <c r="NET499" s="4"/>
      <c r="NEU499" s="4"/>
      <c r="NEV499" s="4"/>
      <c r="NEW499" s="4"/>
      <c r="NEX499" s="4"/>
      <c r="NEY499" s="4"/>
      <c r="NEZ499" s="4"/>
      <c r="NFA499" s="4"/>
      <c r="NFB499" s="4"/>
      <c r="NFC499" s="4"/>
      <c r="NFD499" s="4"/>
      <c r="NFE499" s="4"/>
      <c r="NFF499" s="4"/>
      <c r="NFG499" s="4"/>
      <c r="NFH499" s="4"/>
      <c r="NFI499" s="4"/>
      <c r="NFJ499" s="4"/>
      <c r="NFK499" s="4"/>
      <c r="NFL499" s="4"/>
      <c r="NFM499" s="4"/>
      <c r="NFN499" s="4"/>
      <c r="NFO499" s="4"/>
      <c r="NFP499" s="4"/>
      <c r="NFQ499" s="4"/>
      <c r="NFR499" s="4"/>
      <c r="NFS499" s="4"/>
      <c r="NFT499" s="4"/>
      <c r="NFU499" s="4"/>
      <c r="NFV499" s="4"/>
      <c r="NFW499" s="4"/>
      <c r="NFX499" s="4"/>
      <c r="NFY499" s="4"/>
      <c r="NFZ499" s="4"/>
      <c r="NGA499" s="4"/>
      <c r="NGB499" s="4"/>
      <c r="NGC499" s="4"/>
      <c r="NGD499" s="4"/>
      <c r="NGE499" s="4"/>
      <c r="NGF499" s="4"/>
      <c r="NGG499" s="4"/>
      <c r="NGH499" s="4"/>
      <c r="NGI499" s="4"/>
      <c r="NGJ499" s="4"/>
      <c r="NGK499" s="4"/>
      <c r="NGL499" s="4"/>
      <c r="NGM499" s="4"/>
      <c r="NGN499" s="4"/>
      <c r="NGO499" s="4"/>
      <c r="NGP499" s="4"/>
      <c r="NGQ499" s="4"/>
      <c r="NGR499" s="4"/>
      <c r="NGS499" s="4"/>
      <c r="NGT499" s="4"/>
      <c r="NGU499" s="4"/>
      <c r="NGV499" s="4"/>
      <c r="NGW499" s="4"/>
      <c r="NGX499" s="4"/>
      <c r="NGY499" s="4"/>
      <c r="NGZ499" s="4"/>
      <c r="NHA499" s="4"/>
      <c r="NHB499" s="4"/>
      <c r="NHC499" s="4"/>
      <c r="NHD499" s="4"/>
      <c r="NHE499" s="4"/>
      <c r="NHF499" s="4"/>
      <c r="NHG499" s="4"/>
      <c r="NHH499" s="4"/>
      <c r="NHI499" s="4"/>
      <c r="NHJ499" s="4"/>
      <c r="NHK499" s="4"/>
      <c r="NHL499" s="4"/>
      <c r="NHM499" s="4"/>
      <c r="NHN499" s="4"/>
      <c r="NHO499" s="4"/>
      <c r="NHP499" s="4"/>
      <c r="NHQ499" s="4"/>
      <c r="NHR499" s="4"/>
      <c r="NHS499" s="4"/>
      <c r="NHT499" s="4"/>
      <c r="NHU499" s="4"/>
      <c r="NHV499" s="4"/>
      <c r="NHW499" s="4"/>
      <c r="NHX499" s="4"/>
      <c r="NHY499" s="4"/>
      <c r="NHZ499" s="4"/>
      <c r="NIA499" s="4"/>
      <c r="NIB499" s="4"/>
      <c r="NIC499" s="4"/>
      <c r="NID499" s="4"/>
      <c r="NIE499" s="4"/>
      <c r="NIF499" s="4"/>
      <c r="NIG499" s="4"/>
      <c r="NIH499" s="4"/>
      <c r="NII499" s="4"/>
      <c r="NIJ499" s="4"/>
      <c r="NIK499" s="4"/>
      <c r="NIL499" s="4"/>
      <c r="NIM499" s="4"/>
      <c r="NIN499" s="4"/>
      <c r="NIO499" s="4"/>
      <c r="NIP499" s="4"/>
      <c r="NIQ499" s="4"/>
      <c r="NIR499" s="4"/>
      <c r="NIS499" s="4"/>
      <c r="NIT499" s="4"/>
      <c r="NIU499" s="4"/>
      <c r="NIV499" s="4"/>
      <c r="NIW499" s="4"/>
      <c r="NIX499" s="4"/>
      <c r="NIY499" s="4"/>
      <c r="NIZ499" s="4"/>
      <c r="NJA499" s="4"/>
      <c r="NJB499" s="4"/>
      <c r="NJC499" s="4"/>
      <c r="NJD499" s="4"/>
      <c r="NJE499" s="4"/>
      <c r="NJF499" s="4"/>
      <c r="NJG499" s="4"/>
      <c r="NJH499" s="4"/>
      <c r="NJI499" s="4"/>
      <c r="NJJ499" s="4"/>
      <c r="NJK499" s="4"/>
      <c r="NJL499" s="4"/>
      <c r="NJM499" s="4"/>
      <c r="NJN499" s="4"/>
      <c r="NJO499" s="4"/>
      <c r="NJP499" s="4"/>
      <c r="NJQ499" s="4"/>
      <c r="NJR499" s="4"/>
      <c r="NJS499" s="4"/>
      <c r="NJT499" s="4"/>
      <c r="NJU499" s="4"/>
      <c r="NJV499" s="4"/>
      <c r="NJW499" s="4"/>
      <c r="NJX499" s="4"/>
      <c r="NJY499" s="4"/>
      <c r="NJZ499" s="4"/>
      <c r="NKA499" s="4"/>
      <c r="NKB499" s="4"/>
      <c r="NKC499" s="4"/>
      <c r="NKD499" s="4"/>
      <c r="NKE499" s="4"/>
      <c r="NKF499" s="4"/>
      <c r="NKG499" s="4"/>
      <c r="NKH499" s="4"/>
      <c r="NKI499" s="4"/>
      <c r="NKJ499" s="4"/>
      <c r="NKK499" s="4"/>
      <c r="NKL499" s="4"/>
      <c r="NKM499" s="4"/>
      <c r="NKN499" s="4"/>
      <c r="NKO499" s="4"/>
      <c r="NKP499" s="4"/>
      <c r="NKQ499" s="4"/>
      <c r="NKR499" s="4"/>
      <c r="NKS499" s="4"/>
      <c r="NKT499" s="4"/>
      <c r="NKU499" s="4"/>
      <c r="NKV499" s="4"/>
      <c r="NKW499" s="4"/>
      <c r="NKX499" s="4"/>
      <c r="NKY499" s="4"/>
      <c r="NKZ499" s="4"/>
      <c r="NLA499" s="4"/>
      <c r="NLB499" s="4"/>
      <c r="NLC499" s="4"/>
      <c r="NLD499" s="4"/>
      <c r="NLE499" s="4"/>
      <c r="NLF499" s="4"/>
      <c r="NLG499" s="4"/>
      <c r="NLH499" s="4"/>
      <c r="NLI499" s="4"/>
      <c r="NLJ499" s="4"/>
      <c r="NLK499" s="4"/>
      <c r="NLL499" s="4"/>
      <c r="NLM499" s="4"/>
      <c r="NLN499" s="4"/>
      <c r="NLO499" s="4"/>
      <c r="NLP499" s="4"/>
      <c r="NLQ499" s="4"/>
      <c r="NLR499" s="4"/>
      <c r="NLS499" s="4"/>
      <c r="NLT499" s="4"/>
      <c r="NLU499" s="4"/>
      <c r="NLV499" s="4"/>
      <c r="NLW499" s="4"/>
      <c r="NLX499" s="4"/>
      <c r="NLY499" s="4"/>
      <c r="NLZ499" s="4"/>
      <c r="NMA499" s="4"/>
      <c r="NMB499" s="4"/>
      <c r="NMC499" s="4"/>
      <c r="NMD499" s="4"/>
      <c r="NME499" s="4"/>
      <c r="NMF499" s="4"/>
      <c r="NMG499" s="4"/>
      <c r="NMH499" s="4"/>
      <c r="NMI499" s="4"/>
      <c r="NMJ499" s="4"/>
      <c r="NMK499" s="4"/>
      <c r="NML499" s="4"/>
      <c r="NMM499" s="4"/>
      <c r="NMN499" s="4"/>
      <c r="NMO499" s="4"/>
      <c r="NMP499" s="4"/>
      <c r="NMQ499" s="4"/>
      <c r="NMR499" s="4"/>
      <c r="NMS499" s="4"/>
      <c r="NMT499" s="4"/>
      <c r="NMU499" s="4"/>
      <c r="NMV499" s="4"/>
      <c r="NMW499" s="4"/>
      <c r="NMX499" s="4"/>
      <c r="NMY499" s="4"/>
      <c r="NMZ499" s="4"/>
      <c r="NNA499" s="4"/>
      <c r="NNB499" s="4"/>
      <c r="NNC499" s="4"/>
      <c r="NND499" s="4"/>
      <c r="NNE499" s="4"/>
      <c r="NNF499" s="4"/>
      <c r="NNG499" s="4"/>
      <c r="NNH499" s="4"/>
      <c r="NNI499" s="4"/>
      <c r="NNJ499" s="4"/>
      <c r="NNK499" s="4"/>
      <c r="NNL499" s="4"/>
      <c r="NNM499" s="4"/>
      <c r="NNN499" s="4"/>
      <c r="NNO499" s="4"/>
      <c r="NNP499" s="4"/>
      <c r="NNQ499" s="4"/>
      <c r="NNR499" s="4"/>
      <c r="NNS499" s="4"/>
      <c r="NNT499" s="4"/>
      <c r="NNU499" s="4"/>
      <c r="NNV499" s="4"/>
      <c r="NNW499" s="4"/>
      <c r="NNX499" s="4"/>
      <c r="NNY499" s="4"/>
      <c r="NNZ499" s="4"/>
      <c r="NOA499" s="4"/>
      <c r="NOB499" s="4"/>
      <c r="NOC499" s="4"/>
      <c r="NOD499" s="4"/>
      <c r="NOE499" s="4"/>
      <c r="NOF499" s="4"/>
      <c r="NOG499" s="4"/>
      <c r="NOH499" s="4"/>
      <c r="NOI499" s="4"/>
      <c r="NOJ499" s="4"/>
      <c r="NOK499" s="4"/>
      <c r="NOL499" s="4"/>
      <c r="NOM499" s="4"/>
      <c r="NON499" s="4"/>
      <c r="NOO499" s="4"/>
      <c r="NOP499" s="4"/>
      <c r="NOQ499" s="4"/>
      <c r="NOR499" s="4"/>
      <c r="NOS499" s="4"/>
      <c r="NOT499" s="4"/>
      <c r="NOU499" s="4"/>
      <c r="NOV499" s="4"/>
      <c r="NOW499" s="4"/>
      <c r="NOX499" s="4"/>
      <c r="NOY499" s="4"/>
      <c r="NOZ499" s="4"/>
      <c r="NPA499" s="4"/>
      <c r="NPB499" s="4"/>
      <c r="NPC499" s="4"/>
      <c r="NPD499" s="4"/>
      <c r="NPE499" s="4"/>
      <c r="NPF499" s="4"/>
      <c r="NPG499" s="4"/>
      <c r="NPH499" s="4"/>
      <c r="NPI499" s="4"/>
      <c r="NPJ499" s="4"/>
      <c r="NPK499" s="4"/>
      <c r="NPL499" s="4"/>
      <c r="NPM499" s="4"/>
      <c r="NPN499" s="4"/>
      <c r="NPO499" s="4"/>
      <c r="NPP499" s="4"/>
      <c r="NPQ499" s="4"/>
      <c r="NPR499" s="4"/>
      <c r="NPS499" s="4"/>
      <c r="NPT499" s="4"/>
      <c r="NPU499" s="4"/>
      <c r="NPV499" s="4"/>
      <c r="NPW499" s="4"/>
      <c r="NPX499" s="4"/>
      <c r="NPY499" s="4"/>
      <c r="NPZ499" s="4"/>
      <c r="NQA499" s="4"/>
      <c r="NQB499" s="4"/>
      <c r="NQC499" s="4"/>
      <c r="NQD499" s="4"/>
      <c r="NQE499" s="4"/>
      <c r="NQF499" s="4"/>
      <c r="NQG499" s="4"/>
      <c r="NQH499" s="4"/>
      <c r="NQI499" s="4"/>
      <c r="NQJ499" s="4"/>
      <c r="NQK499" s="4"/>
      <c r="NQL499" s="4"/>
      <c r="NQM499" s="4"/>
      <c r="NQN499" s="4"/>
      <c r="NQO499" s="4"/>
      <c r="NQP499" s="4"/>
      <c r="NQQ499" s="4"/>
      <c r="NQR499" s="4"/>
      <c r="NQS499" s="4"/>
      <c r="NQT499" s="4"/>
      <c r="NQU499" s="4"/>
      <c r="NQV499" s="4"/>
      <c r="NQW499" s="4"/>
      <c r="NQX499" s="4"/>
      <c r="NQY499" s="4"/>
      <c r="NQZ499" s="4"/>
      <c r="NRA499" s="4"/>
      <c r="NRB499" s="4"/>
      <c r="NRC499" s="4"/>
      <c r="NRD499" s="4"/>
      <c r="NRE499" s="4"/>
      <c r="NRF499" s="4"/>
      <c r="NRG499" s="4"/>
      <c r="NRH499" s="4"/>
      <c r="NRI499" s="4"/>
      <c r="NRJ499" s="4"/>
      <c r="NRK499" s="4"/>
      <c r="NRL499" s="4"/>
      <c r="NRM499" s="4"/>
      <c r="NRN499" s="4"/>
      <c r="NRO499" s="4"/>
      <c r="NRP499" s="4"/>
      <c r="NRQ499" s="4"/>
      <c r="NRR499" s="4"/>
      <c r="NRS499" s="4"/>
      <c r="NRT499" s="4"/>
      <c r="NRU499" s="4"/>
      <c r="NRV499" s="4"/>
      <c r="NRW499" s="4"/>
      <c r="NRX499" s="4"/>
      <c r="NRY499" s="4"/>
      <c r="NRZ499" s="4"/>
      <c r="NSA499" s="4"/>
      <c r="NSB499" s="4"/>
      <c r="NSC499" s="4"/>
      <c r="NSD499" s="4"/>
      <c r="NSE499" s="4"/>
      <c r="NSF499" s="4"/>
      <c r="NSG499" s="4"/>
      <c r="NSH499" s="4"/>
      <c r="NSI499" s="4"/>
      <c r="NSJ499" s="4"/>
      <c r="NSK499" s="4"/>
      <c r="NSL499" s="4"/>
      <c r="NSM499" s="4"/>
      <c r="NSN499" s="4"/>
      <c r="NSO499" s="4"/>
      <c r="NSP499" s="4"/>
      <c r="NSQ499" s="4"/>
      <c r="NSR499" s="4"/>
      <c r="NSS499" s="4"/>
      <c r="NST499" s="4"/>
      <c r="NSU499" s="4"/>
      <c r="NSV499" s="4"/>
      <c r="NSW499" s="4"/>
      <c r="NSX499" s="4"/>
      <c r="NSY499" s="4"/>
      <c r="NSZ499" s="4"/>
      <c r="NTA499" s="4"/>
      <c r="NTB499" s="4"/>
      <c r="NTC499" s="4"/>
      <c r="NTD499" s="4"/>
      <c r="NTE499" s="4"/>
      <c r="NTF499" s="4"/>
      <c r="NTG499" s="4"/>
      <c r="NTH499" s="4"/>
      <c r="NTI499" s="4"/>
      <c r="NTJ499" s="4"/>
      <c r="NTK499" s="4"/>
      <c r="NTL499" s="4"/>
      <c r="NTM499" s="4"/>
      <c r="NTN499" s="4"/>
      <c r="NTO499" s="4"/>
      <c r="NTP499" s="4"/>
      <c r="NTQ499" s="4"/>
      <c r="NTR499" s="4"/>
      <c r="NTS499" s="4"/>
      <c r="NTT499" s="4"/>
      <c r="NTU499" s="4"/>
      <c r="NTV499" s="4"/>
      <c r="NTW499" s="4"/>
      <c r="NTX499" s="4"/>
      <c r="NTY499" s="4"/>
      <c r="NTZ499" s="4"/>
      <c r="NUA499" s="4"/>
      <c r="NUB499" s="4"/>
      <c r="NUC499" s="4"/>
      <c r="NUD499" s="4"/>
      <c r="NUE499" s="4"/>
      <c r="NUF499" s="4"/>
      <c r="NUG499" s="4"/>
      <c r="NUH499" s="4"/>
      <c r="NUI499" s="4"/>
      <c r="NUJ499" s="4"/>
      <c r="NUK499" s="4"/>
      <c r="NUL499" s="4"/>
      <c r="NUM499" s="4"/>
      <c r="NUN499" s="4"/>
      <c r="NUO499" s="4"/>
      <c r="NUP499" s="4"/>
      <c r="NUQ499" s="4"/>
      <c r="NUR499" s="4"/>
      <c r="NUS499" s="4"/>
      <c r="NUT499" s="4"/>
      <c r="NUU499" s="4"/>
      <c r="NUV499" s="4"/>
      <c r="NUW499" s="4"/>
      <c r="NUX499" s="4"/>
      <c r="NUY499" s="4"/>
      <c r="NUZ499" s="4"/>
      <c r="NVA499" s="4"/>
      <c r="NVB499" s="4"/>
      <c r="NVC499" s="4"/>
      <c r="NVD499" s="4"/>
      <c r="NVE499" s="4"/>
      <c r="NVF499" s="4"/>
      <c r="NVG499" s="4"/>
      <c r="NVH499" s="4"/>
      <c r="NVI499" s="4"/>
      <c r="NVJ499" s="4"/>
      <c r="NVK499" s="4"/>
      <c r="NVL499" s="4"/>
      <c r="NVM499" s="4"/>
      <c r="NVN499" s="4"/>
      <c r="NVO499" s="4"/>
      <c r="NVP499" s="4"/>
      <c r="NVQ499" s="4"/>
      <c r="NVR499" s="4"/>
      <c r="NVS499" s="4"/>
      <c r="NVT499" s="4"/>
      <c r="NVU499" s="4"/>
      <c r="NVV499" s="4"/>
      <c r="NVW499" s="4"/>
      <c r="NVX499" s="4"/>
      <c r="NVY499" s="4"/>
      <c r="NVZ499" s="4"/>
      <c r="NWA499" s="4"/>
      <c r="NWB499" s="4"/>
      <c r="NWC499" s="4"/>
      <c r="NWD499" s="4"/>
      <c r="NWE499" s="4"/>
      <c r="NWF499" s="4"/>
      <c r="NWG499" s="4"/>
      <c r="NWH499" s="4"/>
      <c r="NWI499" s="4"/>
      <c r="NWJ499" s="4"/>
      <c r="NWK499" s="4"/>
      <c r="NWL499" s="4"/>
      <c r="NWM499" s="4"/>
      <c r="NWN499" s="4"/>
      <c r="NWO499" s="4"/>
      <c r="NWP499" s="4"/>
      <c r="NWQ499" s="4"/>
      <c r="NWR499" s="4"/>
      <c r="NWS499" s="4"/>
      <c r="NWT499" s="4"/>
      <c r="NWU499" s="4"/>
      <c r="NWV499" s="4"/>
      <c r="NWW499" s="4"/>
      <c r="NWX499" s="4"/>
      <c r="NWY499" s="4"/>
      <c r="NWZ499" s="4"/>
      <c r="NXA499" s="4"/>
      <c r="NXB499" s="4"/>
      <c r="NXC499" s="4"/>
      <c r="NXD499" s="4"/>
      <c r="NXE499" s="4"/>
      <c r="NXF499" s="4"/>
      <c r="NXG499" s="4"/>
      <c r="NXH499" s="4"/>
      <c r="NXI499" s="4"/>
      <c r="NXJ499" s="4"/>
      <c r="NXK499" s="4"/>
      <c r="NXL499" s="4"/>
      <c r="NXM499" s="4"/>
      <c r="NXN499" s="4"/>
      <c r="NXO499" s="4"/>
      <c r="NXP499" s="4"/>
      <c r="NXQ499" s="4"/>
      <c r="NXR499" s="4"/>
      <c r="NXS499" s="4"/>
      <c r="NXT499" s="4"/>
      <c r="NXU499" s="4"/>
      <c r="NXV499" s="4"/>
      <c r="NXW499" s="4"/>
      <c r="NXX499" s="4"/>
      <c r="NXY499" s="4"/>
      <c r="NXZ499" s="4"/>
      <c r="NYA499" s="4"/>
      <c r="NYB499" s="4"/>
      <c r="NYC499" s="4"/>
      <c r="NYD499" s="4"/>
      <c r="NYE499" s="4"/>
      <c r="NYF499" s="4"/>
      <c r="NYG499" s="4"/>
      <c r="NYH499" s="4"/>
      <c r="NYI499" s="4"/>
      <c r="NYJ499" s="4"/>
      <c r="NYK499" s="4"/>
      <c r="NYL499" s="4"/>
      <c r="NYM499" s="4"/>
      <c r="NYN499" s="4"/>
      <c r="NYO499" s="4"/>
      <c r="NYP499" s="4"/>
      <c r="NYQ499" s="4"/>
      <c r="NYR499" s="4"/>
      <c r="NYS499" s="4"/>
      <c r="NYT499" s="4"/>
      <c r="NYU499" s="4"/>
      <c r="NYV499" s="4"/>
      <c r="NYW499" s="4"/>
      <c r="NYX499" s="4"/>
      <c r="NYY499" s="4"/>
      <c r="NYZ499" s="4"/>
      <c r="NZA499" s="4"/>
      <c r="NZB499" s="4"/>
      <c r="NZC499" s="4"/>
      <c r="NZD499" s="4"/>
      <c r="NZE499" s="4"/>
      <c r="NZF499" s="4"/>
      <c r="NZG499" s="4"/>
      <c r="NZH499" s="4"/>
      <c r="NZI499" s="4"/>
      <c r="NZJ499" s="4"/>
      <c r="NZK499" s="4"/>
      <c r="NZL499" s="4"/>
      <c r="NZM499" s="4"/>
      <c r="NZN499" s="4"/>
      <c r="NZO499" s="4"/>
      <c r="NZP499" s="4"/>
      <c r="NZQ499" s="4"/>
      <c r="NZR499" s="4"/>
      <c r="NZS499" s="4"/>
      <c r="NZT499" s="4"/>
      <c r="NZU499" s="4"/>
      <c r="NZV499" s="4"/>
      <c r="NZW499" s="4"/>
      <c r="NZX499" s="4"/>
      <c r="NZY499" s="4"/>
      <c r="NZZ499" s="4"/>
      <c r="OAA499" s="4"/>
      <c r="OAB499" s="4"/>
      <c r="OAC499" s="4"/>
      <c r="OAD499" s="4"/>
      <c r="OAE499" s="4"/>
      <c r="OAF499" s="4"/>
      <c r="OAG499" s="4"/>
      <c r="OAH499" s="4"/>
      <c r="OAI499" s="4"/>
      <c r="OAJ499" s="4"/>
      <c r="OAK499" s="4"/>
      <c r="OAL499" s="4"/>
      <c r="OAM499" s="4"/>
      <c r="OAN499" s="4"/>
      <c r="OAO499" s="4"/>
      <c r="OAP499" s="4"/>
      <c r="OAQ499" s="4"/>
      <c r="OAR499" s="4"/>
      <c r="OAS499" s="4"/>
      <c r="OAT499" s="4"/>
      <c r="OAU499" s="4"/>
      <c r="OAV499" s="4"/>
      <c r="OAW499" s="4"/>
      <c r="OAX499" s="4"/>
      <c r="OAY499" s="4"/>
      <c r="OAZ499" s="4"/>
      <c r="OBA499" s="4"/>
      <c r="OBB499" s="4"/>
      <c r="OBC499" s="4"/>
      <c r="OBD499" s="4"/>
      <c r="OBE499" s="4"/>
      <c r="OBF499" s="4"/>
      <c r="OBG499" s="4"/>
      <c r="OBH499" s="4"/>
      <c r="OBI499" s="4"/>
      <c r="OBJ499" s="4"/>
      <c r="OBK499" s="4"/>
      <c r="OBL499" s="4"/>
      <c r="OBM499" s="4"/>
      <c r="OBN499" s="4"/>
      <c r="OBO499" s="4"/>
      <c r="OBP499" s="4"/>
      <c r="OBQ499" s="4"/>
      <c r="OBR499" s="4"/>
      <c r="OBS499" s="4"/>
      <c r="OBT499" s="4"/>
      <c r="OBU499" s="4"/>
      <c r="OBV499" s="4"/>
      <c r="OBW499" s="4"/>
      <c r="OBX499" s="4"/>
      <c r="OBY499" s="4"/>
      <c r="OBZ499" s="4"/>
      <c r="OCA499" s="4"/>
      <c r="OCB499" s="4"/>
      <c r="OCC499" s="4"/>
      <c r="OCD499" s="4"/>
      <c r="OCE499" s="4"/>
      <c r="OCF499" s="4"/>
      <c r="OCG499" s="4"/>
      <c r="OCH499" s="4"/>
      <c r="OCI499" s="4"/>
      <c r="OCJ499" s="4"/>
      <c r="OCK499" s="4"/>
      <c r="OCL499" s="4"/>
      <c r="OCM499" s="4"/>
      <c r="OCN499" s="4"/>
      <c r="OCO499" s="4"/>
      <c r="OCP499" s="4"/>
      <c r="OCQ499" s="4"/>
      <c r="OCR499" s="4"/>
      <c r="OCS499" s="4"/>
      <c r="OCT499" s="4"/>
      <c r="OCU499" s="4"/>
      <c r="OCV499" s="4"/>
      <c r="OCW499" s="4"/>
      <c r="OCX499" s="4"/>
      <c r="OCY499" s="4"/>
      <c r="OCZ499" s="4"/>
      <c r="ODA499" s="4"/>
      <c r="ODB499" s="4"/>
      <c r="ODC499" s="4"/>
      <c r="ODD499" s="4"/>
      <c r="ODE499" s="4"/>
      <c r="ODF499" s="4"/>
      <c r="ODG499" s="4"/>
      <c r="ODH499" s="4"/>
      <c r="ODI499" s="4"/>
      <c r="ODJ499" s="4"/>
      <c r="ODK499" s="4"/>
      <c r="ODL499" s="4"/>
      <c r="ODM499" s="4"/>
      <c r="ODN499" s="4"/>
      <c r="ODO499" s="4"/>
      <c r="ODP499" s="4"/>
      <c r="ODQ499" s="4"/>
      <c r="ODR499" s="4"/>
      <c r="ODS499" s="4"/>
      <c r="ODT499" s="4"/>
      <c r="ODU499" s="4"/>
      <c r="ODV499" s="4"/>
      <c r="ODW499" s="4"/>
      <c r="ODX499" s="4"/>
      <c r="ODY499" s="4"/>
      <c r="ODZ499" s="4"/>
      <c r="OEA499" s="4"/>
      <c r="OEB499" s="4"/>
      <c r="OEC499" s="4"/>
      <c r="OED499" s="4"/>
      <c r="OEE499" s="4"/>
      <c r="OEF499" s="4"/>
      <c r="OEG499" s="4"/>
      <c r="OEH499" s="4"/>
      <c r="OEI499" s="4"/>
      <c r="OEJ499" s="4"/>
      <c r="OEK499" s="4"/>
      <c r="OEL499" s="4"/>
      <c r="OEM499" s="4"/>
      <c r="OEN499" s="4"/>
      <c r="OEO499" s="4"/>
      <c r="OEP499" s="4"/>
      <c r="OEQ499" s="4"/>
      <c r="OER499" s="4"/>
      <c r="OES499" s="4"/>
      <c r="OET499" s="4"/>
      <c r="OEU499" s="4"/>
      <c r="OEV499" s="4"/>
      <c r="OEW499" s="4"/>
      <c r="OEX499" s="4"/>
      <c r="OEY499" s="4"/>
      <c r="OEZ499" s="4"/>
      <c r="OFA499" s="4"/>
      <c r="OFB499" s="4"/>
      <c r="OFC499" s="4"/>
      <c r="OFD499" s="4"/>
      <c r="OFE499" s="4"/>
      <c r="OFF499" s="4"/>
      <c r="OFG499" s="4"/>
      <c r="OFH499" s="4"/>
      <c r="OFI499" s="4"/>
      <c r="OFJ499" s="4"/>
      <c r="OFK499" s="4"/>
      <c r="OFL499" s="4"/>
      <c r="OFM499" s="4"/>
      <c r="OFN499" s="4"/>
      <c r="OFO499" s="4"/>
      <c r="OFP499" s="4"/>
      <c r="OFQ499" s="4"/>
      <c r="OFR499" s="4"/>
      <c r="OFS499" s="4"/>
      <c r="OFT499" s="4"/>
      <c r="OFU499" s="4"/>
      <c r="OFV499" s="4"/>
      <c r="OFW499" s="4"/>
      <c r="OFX499" s="4"/>
      <c r="OFY499" s="4"/>
      <c r="OFZ499" s="4"/>
      <c r="OGA499" s="4"/>
      <c r="OGB499" s="4"/>
      <c r="OGC499" s="4"/>
      <c r="OGD499" s="4"/>
      <c r="OGE499" s="4"/>
      <c r="OGF499" s="4"/>
      <c r="OGG499" s="4"/>
      <c r="OGH499" s="4"/>
      <c r="OGI499" s="4"/>
      <c r="OGJ499" s="4"/>
      <c r="OGK499" s="4"/>
      <c r="OGL499" s="4"/>
      <c r="OGM499" s="4"/>
      <c r="OGN499" s="4"/>
      <c r="OGO499" s="4"/>
      <c r="OGP499" s="4"/>
      <c r="OGQ499" s="4"/>
      <c r="OGR499" s="4"/>
      <c r="OGS499" s="4"/>
      <c r="OGT499" s="4"/>
      <c r="OGU499" s="4"/>
      <c r="OGV499" s="4"/>
      <c r="OGW499" s="4"/>
      <c r="OGX499" s="4"/>
      <c r="OGY499" s="4"/>
      <c r="OGZ499" s="4"/>
      <c r="OHA499" s="4"/>
      <c r="OHB499" s="4"/>
      <c r="OHC499" s="4"/>
      <c r="OHD499" s="4"/>
      <c r="OHE499" s="4"/>
      <c r="OHF499" s="4"/>
      <c r="OHG499" s="4"/>
      <c r="OHH499" s="4"/>
      <c r="OHI499" s="4"/>
      <c r="OHJ499" s="4"/>
      <c r="OHK499" s="4"/>
      <c r="OHL499" s="4"/>
      <c r="OHM499" s="4"/>
      <c r="OHN499" s="4"/>
      <c r="OHO499" s="4"/>
      <c r="OHP499" s="4"/>
      <c r="OHQ499" s="4"/>
      <c r="OHR499" s="4"/>
      <c r="OHS499" s="4"/>
      <c r="OHT499" s="4"/>
      <c r="OHU499" s="4"/>
      <c r="OHV499" s="4"/>
      <c r="OHW499" s="4"/>
      <c r="OHX499" s="4"/>
      <c r="OHY499" s="4"/>
      <c r="OHZ499" s="4"/>
      <c r="OIA499" s="4"/>
      <c r="OIB499" s="4"/>
      <c r="OIC499" s="4"/>
      <c r="OID499" s="4"/>
      <c r="OIE499" s="4"/>
      <c r="OIF499" s="4"/>
      <c r="OIG499" s="4"/>
      <c r="OIH499" s="4"/>
      <c r="OII499" s="4"/>
      <c r="OIJ499" s="4"/>
      <c r="OIK499" s="4"/>
      <c r="OIL499" s="4"/>
      <c r="OIM499" s="4"/>
      <c r="OIN499" s="4"/>
      <c r="OIO499" s="4"/>
      <c r="OIP499" s="4"/>
      <c r="OIQ499" s="4"/>
      <c r="OIR499" s="4"/>
      <c r="OIS499" s="4"/>
      <c r="OIT499" s="4"/>
      <c r="OIU499" s="4"/>
      <c r="OIV499" s="4"/>
      <c r="OIW499" s="4"/>
      <c r="OIX499" s="4"/>
      <c r="OIY499" s="4"/>
      <c r="OIZ499" s="4"/>
      <c r="OJA499" s="4"/>
      <c r="OJB499" s="4"/>
      <c r="OJC499" s="4"/>
      <c r="OJD499" s="4"/>
      <c r="OJE499" s="4"/>
      <c r="OJF499" s="4"/>
      <c r="OJG499" s="4"/>
      <c r="OJH499" s="4"/>
      <c r="OJI499" s="4"/>
      <c r="OJJ499" s="4"/>
      <c r="OJK499" s="4"/>
      <c r="OJL499" s="4"/>
      <c r="OJM499" s="4"/>
      <c r="OJN499" s="4"/>
      <c r="OJO499" s="4"/>
      <c r="OJP499" s="4"/>
      <c r="OJQ499" s="4"/>
      <c r="OJR499" s="4"/>
      <c r="OJS499" s="4"/>
      <c r="OJT499" s="4"/>
      <c r="OJU499" s="4"/>
      <c r="OJV499" s="4"/>
      <c r="OJW499" s="4"/>
      <c r="OJX499" s="4"/>
      <c r="OJY499" s="4"/>
      <c r="OJZ499" s="4"/>
      <c r="OKA499" s="4"/>
      <c r="OKB499" s="4"/>
      <c r="OKC499" s="4"/>
      <c r="OKD499" s="4"/>
      <c r="OKE499" s="4"/>
      <c r="OKF499" s="4"/>
      <c r="OKG499" s="4"/>
      <c r="OKH499" s="4"/>
      <c r="OKI499" s="4"/>
      <c r="OKJ499" s="4"/>
      <c r="OKK499" s="4"/>
      <c r="OKL499" s="4"/>
      <c r="OKM499" s="4"/>
      <c r="OKN499" s="4"/>
      <c r="OKO499" s="4"/>
      <c r="OKP499" s="4"/>
      <c r="OKQ499" s="4"/>
      <c r="OKR499" s="4"/>
      <c r="OKS499" s="4"/>
      <c r="OKT499" s="4"/>
      <c r="OKU499" s="4"/>
      <c r="OKV499" s="4"/>
      <c r="OKW499" s="4"/>
      <c r="OKX499" s="4"/>
      <c r="OKY499" s="4"/>
      <c r="OKZ499" s="4"/>
      <c r="OLA499" s="4"/>
      <c r="OLB499" s="4"/>
      <c r="OLC499" s="4"/>
      <c r="OLD499" s="4"/>
      <c r="OLE499" s="4"/>
      <c r="OLF499" s="4"/>
      <c r="OLG499" s="4"/>
      <c r="OLH499" s="4"/>
      <c r="OLI499" s="4"/>
      <c r="OLJ499" s="4"/>
      <c r="OLK499" s="4"/>
      <c r="OLL499" s="4"/>
      <c r="OLM499" s="4"/>
      <c r="OLN499" s="4"/>
      <c r="OLO499" s="4"/>
      <c r="OLP499" s="4"/>
      <c r="OLQ499" s="4"/>
      <c r="OLR499" s="4"/>
      <c r="OLS499" s="4"/>
      <c r="OLT499" s="4"/>
      <c r="OLU499" s="4"/>
      <c r="OLV499" s="4"/>
      <c r="OLW499" s="4"/>
      <c r="OLX499" s="4"/>
      <c r="OLY499" s="4"/>
      <c r="OLZ499" s="4"/>
      <c r="OMA499" s="4"/>
      <c r="OMB499" s="4"/>
      <c r="OMC499" s="4"/>
      <c r="OMD499" s="4"/>
      <c r="OME499" s="4"/>
      <c r="OMF499" s="4"/>
      <c r="OMG499" s="4"/>
      <c r="OMH499" s="4"/>
      <c r="OMI499" s="4"/>
      <c r="OMJ499" s="4"/>
      <c r="OMK499" s="4"/>
      <c r="OML499" s="4"/>
      <c r="OMM499" s="4"/>
      <c r="OMN499" s="4"/>
      <c r="OMO499" s="4"/>
      <c r="OMP499" s="4"/>
      <c r="OMQ499" s="4"/>
      <c r="OMR499" s="4"/>
      <c r="OMS499" s="4"/>
      <c r="OMT499" s="4"/>
      <c r="OMU499" s="4"/>
      <c r="OMV499" s="4"/>
      <c r="OMW499" s="4"/>
      <c r="OMX499" s="4"/>
      <c r="OMY499" s="4"/>
      <c r="OMZ499" s="4"/>
      <c r="ONA499" s="4"/>
      <c r="ONB499" s="4"/>
      <c r="ONC499" s="4"/>
      <c r="OND499" s="4"/>
      <c r="ONE499" s="4"/>
      <c r="ONF499" s="4"/>
      <c r="ONG499" s="4"/>
      <c r="ONH499" s="4"/>
      <c r="ONI499" s="4"/>
      <c r="ONJ499" s="4"/>
      <c r="ONK499" s="4"/>
      <c r="ONL499" s="4"/>
      <c r="ONM499" s="4"/>
      <c r="ONN499" s="4"/>
      <c r="ONO499" s="4"/>
      <c r="ONP499" s="4"/>
      <c r="ONQ499" s="4"/>
      <c r="ONR499" s="4"/>
      <c r="ONS499" s="4"/>
      <c r="ONT499" s="4"/>
      <c r="ONU499" s="4"/>
      <c r="ONV499" s="4"/>
      <c r="ONW499" s="4"/>
      <c r="ONX499" s="4"/>
      <c r="ONY499" s="4"/>
      <c r="ONZ499" s="4"/>
      <c r="OOA499" s="4"/>
      <c r="OOB499" s="4"/>
      <c r="OOC499" s="4"/>
      <c r="OOD499" s="4"/>
      <c r="OOE499" s="4"/>
      <c r="OOF499" s="4"/>
      <c r="OOG499" s="4"/>
      <c r="OOH499" s="4"/>
      <c r="OOI499" s="4"/>
      <c r="OOJ499" s="4"/>
      <c r="OOK499" s="4"/>
      <c r="OOL499" s="4"/>
      <c r="OOM499" s="4"/>
      <c r="OON499" s="4"/>
      <c r="OOO499" s="4"/>
      <c r="OOP499" s="4"/>
      <c r="OOQ499" s="4"/>
      <c r="OOR499" s="4"/>
      <c r="OOS499" s="4"/>
      <c r="OOT499" s="4"/>
      <c r="OOU499" s="4"/>
      <c r="OOV499" s="4"/>
      <c r="OOW499" s="4"/>
      <c r="OOX499" s="4"/>
      <c r="OOY499" s="4"/>
      <c r="OOZ499" s="4"/>
      <c r="OPA499" s="4"/>
      <c r="OPB499" s="4"/>
      <c r="OPC499" s="4"/>
      <c r="OPD499" s="4"/>
      <c r="OPE499" s="4"/>
      <c r="OPF499" s="4"/>
      <c r="OPG499" s="4"/>
      <c r="OPH499" s="4"/>
      <c r="OPI499" s="4"/>
      <c r="OPJ499" s="4"/>
      <c r="OPK499" s="4"/>
      <c r="OPL499" s="4"/>
      <c r="OPM499" s="4"/>
      <c r="OPN499" s="4"/>
      <c r="OPO499" s="4"/>
      <c r="OPP499" s="4"/>
      <c r="OPQ499" s="4"/>
      <c r="OPR499" s="4"/>
      <c r="OPS499" s="4"/>
      <c r="OPT499" s="4"/>
      <c r="OPU499" s="4"/>
      <c r="OPV499" s="4"/>
      <c r="OPW499" s="4"/>
      <c r="OPX499" s="4"/>
      <c r="OPY499" s="4"/>
      <c r="OPZ499" s="4"/>
      <c r="OQA499" s="4"/>
      <c r="OQB499" s="4"/>
      <c r="OQC499" s="4"/>
      <c r="OQD499" s="4"/>
      <c r="OQE499" s="4"/>
      <c r="OQF499" s="4"/>
      <c r="OQG499" s="4"/>
      <c r="OQH499" s="4"/>
      <c r="OQI499" s="4"/>
      <c r="OQJ499" s="4"/>
      <c r="OQK499" s="4"/>
      <c r="OQL499" s="4"/>
      <c r="OQM499" s="4"/>
      <c r="OQN499" s="4"/>
      <c r="OQO499" s="4"/>
      <c r="OQP499" s="4"/>
      <c r="OQQ499" s="4"/>
      <c r="OQR499" s="4"/>
      <c r="OQS499" s="4"/>
      <c r="OQT499" s="4"/>
      <c r="OQU499" s="4"/>
      <c r="OQV499" s="4"/>
      <c r="OQW499" s="4"/>
      <c r="OQX499" s="4"/>
      <c r="OQY499" s="4"/>
      <c r="OQZ499" s="4"/>
      <c r="ORA499" s="4"/>
      <c r="ORB499" s="4"/>
      <c r="ORC499" s="4"/>
      <c r="ORD499" s="4"/>
      <c r="ORE499" s="4"/>
      <c r="ORF499" s="4"/>
      <c r="ORG499" s="4"/>
      <c r="ORH499" s="4"/>
      <c r="ORI499" s="4"/>
      <c r="ORJ499" s="4"/>
      <c r="ORK499" s="4"/>
      <c r="ORL499" s="4"/>
      <c r="ORM499" s="4"/>
      <c r="ORN499" s="4"/>
      <c r="ORO499" s="4"/>
      <c r="ORP499" s="4"/>
      <c r="ORQ499" s="4"/>
      <c r="ORR499" s="4"/>
      <c r="ORS499" s="4"/>
      <c r="ORT499" s="4"/>
      <c r="ORU499" s="4"/>
      <c r="ORV499" s="4"/>
      <c r="ORW499" s="4"/>
      <c r="ORX499" s="4"/>
      <c r="ORY499" s="4"/>
      <c r="ORZ499" s="4"/>
      <c r="OSA499" s="4"/>
      <c r="OSB499" s="4"/>
      <c r="OSC499" s="4"/>
      <c r="OSD499" s="4"/>
      <c r="OSE499" s="4"/>
      <c r="OSF499" s="4"/>
      <c r="OSG499" s="4"/>
      <c r="OSH499" s="4"/>
      <c r="OSI499" s="4"/>
      <c r="OSJ499" s="4"/>
      <c r="OSK499" s="4"/>
      <c r="OSL499" s="4"/>
      <c r="OSM499" s="4"/>
      <c r="OSN499" s="4"/>
      <c r="OSO499" s="4"/>
      <c r="OSP499" s="4"/>
      <c r="OSQ499" s="4"/>
      <c r="OSR499" s="4"/>
      <c r="OSS499" s="4"/>
      <c r="OST499" s="4"/>
      <c r="OSU499" s="4"/>
      <c r="OSV499" s="4"/>
      <c r="OSW499" s="4"/>
      <c r="OSX499" s="4"/>
      <c r="OSY499" s="4"/>
      <c r="OSZ499" s="4"/>
      <c r="OTA499" s="4"/>
      <c r="OTB499" s="4"/>
      <c r="OTC499" s="4"/>
      <c r="OTD499" s="4"/>
      <c r="OTE499" s="4"/>
      <c r="OTF499" s="4"/>
      <c r="OTG499" s="4"/>
      <c r="OTH499" s="4"/>
      <c r="OTI499" s="4"/>
      <c r="OTJ499" s="4"/>
      <c r="OTK499" s="4"/>
      <c r="OTL499" s="4"/>
      <c r="OTM499" s="4"/>
      <c r="OTN499" s="4"/>
      <c r="OTO499" s="4"/>
      <c r="OTP499" s="4"/>
      <c r="OTQ499" s="4"/>
      <c r="OTR499" s="4"/>
      <c r="OTS499" s="4"/>
      <c r="OTT499" s="4"/>
      <c r="OTU499" s="4"/>
      <c r="OTV499" s="4"/>
      <c r="OTW499" s="4"/>
      <c r="OTX499" s="4"/>
      <c r="OTY499" s="4"/>
      <c r="OTZ499" s="4"/>
      <c r="OUA499" s="4"/>
      <c r="OUB499" s="4"/>
      <c r="OUC499" s="4"/>
      <c r="OUD499" s="4"/>
      <c r="OUE499" s="4"/>
      <c r="OUF499" s="4"/>
      <c r="OUG499" s="4"/>
      <c r="OUH499" s="4"/>
      <c r="OUI499" s="4"/>
      <c r="OUJ499" s="4"/>
      <c r="OUK499" s="4"/>
      <c r="OUL499" s="4"/>
      <c r="OUM499" s="4"/>
      <c r="OUN499" s="4"/>
      <c r="OUO499" s="4"/>
      <c r="OUP499" s="4"/>
      <c r="OUQ499" s="4"/>
      <c r="OUR499" s="4"/>
      <c r="OUS499" s="4"/>
      <c r="OUT499" s="4"/>
      <c r="OUU499" s="4"/>
      <c r="OUV499" s="4"/>
      <c r="OUW499" s="4"/>
      <c r="OUX499" s="4"/>
      <c r="OUY499" s="4"/>
      <c r="OUZ499" s="4"/>
      <c r="OVA499" s="4"/>
      <c r="OVB499" s="4"/>
      <c r="OVC499" s="4"/>
      <c r="OVD499" s="4"/>
      <c r="OVE499" s="4"/>
      <c r="OVF499" s="4"/>
      <c r="OVG499" s="4"/>
      <c r="OVH499" s="4"/>
      <c r="OVI499" s="4"/>
      <c r="OVJ499" s="4"/>
      <c r="OVK499" s="4"/>
      <c r="OVL499" s="4"/>
      <c r="OVM499" s="4"/>
      <c r="OVN499" s="4"/>
      <c r="OVO499" s="4"/>
      <c r="OVP499" s="4"/>
      <c r="OVQ499" s="4"/>
      <c r="OVR499" s="4"/>
      <c r="OVS499" s="4"/>
      <c r="OVT499" s="4"/>
      <c r="OVU499" s="4"/>
      <c r="OVV499" s="4"/>
      <c r="OVW499" s="4"/>
      <c r="OVX499" s="4"/>
      <c r="OVY499" s="4"/>
      <c r="OVZ499" s="4"/>
      <c r="OWA499" s="4"/>
      <c r="OWB499" s="4"/>
      <c r="OWC499" s="4"/>
      <c r="OWD499" s="4"/>
      <c r="OWE499" s="4"/>
      <c r="OWF499" s="4"/>
      <c r="OWG499" s="4"/>
      <c r="OWH499" s="4"/>
      <c r="OWI499" s="4"/>
      <c r="OWJ499" s="4"/>
      <c r="OWK499" s="4"/>
      <c r="OWL499" s="4"/>
      <c r="OWM499" s="4"/>
      <c r="OWN499" s="4"/>
      <c r="OWO499" s="4"/>
      <c r="OWP499" s="4"/>
      <c r="OWQ499" s="4"/>
      <c r="OWR499" s="4"/>
      <c r="OWS499" s="4"/>
      <c r="OWT499" s="4"/>
      <c r="OWU499" s="4"/>
      <c r="OWV499" s="4"/>
      <c r="OWW499" s="4"/>
      <c r="OWX499" s="4"/>
      <c r="OWY499" s="4"/>
      <c r="OWZ499" s="4"/>
      <c r="OXA499" s="4"/>
      <c r="OXB499" s="4"/>
      <c r="OXC499" s="4"/>
      <c r="OXD499" s="4"/>
      <c r="OXE499" s="4"/>
      <c r="OXF499" s="4"/>
      <c r="OXG499" s="4"/>
      <c r="OXH499" s="4"/>
      <c r="OXI499" s="4"/>
      <c r="OXJ499" s="4"/>
      <c r="OXK499" s="4"/>
      <c r="OXL499" s="4"/>
      <c r="OXM499" s="4"/>
      <c r="OXN499" s="4"/>
      <c r="OXO499" s="4"/>
      <c r="OXP499" s="4"/>
      <c r="OXQ499" s="4"/>
      <c r="OXR499" s="4"/>
      <c r="OXS499" s="4"/>
      <c r="OXT499" s="4"/>
      <c r="OXU499" s="4"/>
      <c r="OXV499" s="4"/>
      <c r="OXW499" s="4"/>
      <c r="OXX499" s="4"/>
      <c r="OXY499" s="4"/>
      <c r="OXZ499" s="4"/>
      <c r="OYA499" s="4"/>
      <c r="OYB499" s="4"/>
      <c r="OYC499" s="4"/>
      <c r="OYD499" s="4"/>
      <c r="OYE499" s="4"/>
      <c r="OYF499" s="4"/>
      <c r="OYG499" s="4"/>
      <c r="OYH499" s="4"/>
      <c r="OYI499" s="4"/>
      <c r="OYJ499" s="4"/>
      <c r="OYK499" s="4"/>
      <c r="OYL499" s="4"/>
      <c r="OYM499" s="4"/>
      <c r="OYN499" s="4"/>
      <c r="OYO499" s="4"/>
      <c r="OYP499" s="4"/>
      <c r="OYQ499" s="4"/>
      <c r="OYR499" s="4"/>
      <c r="OYS499" s="4"/>
      <c r="OYT499" s="4"/>
      <c r="OYU499" s="4"/>
      <c r="OYV499" s="4"/>
      <c r="OYW499" s="4"/>
      <c r="OYX499" s="4"/>
      <c r="OYY499" s="4"/>
      <c r="OYZ499" s="4"/>
      <c r="OZA499" s="4"/>
      <c r="OZB499" s="4"/>
      <c r="OZC499" s="4"/>
      <c r="OZD499" s="4"/>
      <c r="OZE499" s="4"/>
      <c r="OZF499" s="4"/>
      <c r="OZG499" s="4"/>
      <c r="OZH499" s="4"/>
      <c r="OZI499" s="4"/>
      <c r="OZJ499" s="4"/>
      <c r="OZK499" s="4"/>
      <c r="OZL499" s="4"/>
      <c r="OZM499" s="4"/>
      <c r="OZN499" s="4"/>
      <c r="OZO499" s="4"/>
      <c r="OZP499" s="4"/>
      <c r="OZQ499" s="4"/>
      <c r="OZR499" s="4"/>
      <c r="OZS499" s="4"/>
      <c r="OZT499" s="4"/>
      <c r="OZU499" s="4"/>
      <c r="OZV499" s="4"/>
      <c r="OZW499" s="4"/>
      <c r="OZX499" s="4"/>
      <c r="OZY499" s="4"/>
      <c r="OZZ499" s="4"/>
      <c r="PAA499" s="4"/>
      <c r="PAB499" s="4"/>
      <c r="PAC499" s="4"/>
      <c r="PAD499" s="4"/>
      <c r="PAE499" s="4"/>
      <c r="PAF499" s="4"/>
      <c r="PAG499" s="4"/>
      <c r="PAH499" s="4"/>
      <c r="PAI499" s="4"/>
      <c r="PAJ499" s="4"/>
      <c r="PAK499" s="4"/>
      <c r="PAL499" s="4"/>
      <c r="PAM499" s="4"/>
      <c r="PAN499" s="4"/>
      <c r="PAO499" s="4"/>
      <c r="PAP499" s="4"/>
      <c r="PAQ499" s="4"/>
      <c r="PAR499" s="4"/>
      <c r="PAS499" s="4"/>
      <c r="PAT499" s="4"/>
      <c r="PAU499" s="4"/>
      <c r="PAV499" s="4"/>
      <c r="PAW499" s="4"/>
      <c r="PAX499" s="4"/>
      <c r="PAY499" s="4"/>
      <c r="PAZ499" s="4"/>
      <c r="PBA499" s="4"/>
      <c r="PBB499" s="4"/>
      <c r="PBC499" s="4"/>
      <c r="PBD499" s="4"/>
      <c r="PBE499" s="4"/>
      <c r="PBF499" s="4"/>
      <c r="PBG499" s="4"/>
      <c r="PBH499" s="4"/>
      <c r="PBI499" s="4"/>
      <c r="PBJ499" s="4"/>
      <c r="PBK499" s="4"/>
      <c r="PBL499" s="4"/>
      <c r="PBM499" s="4"/>
      <c r="PBN499" s="4"/>
      <c r="PBO499" s="4"/>
      <c r="PBP499" s="4"/>
      <c r="PBQ499" s="4"/>
      <c r="PBR499" s="4"/>
      <c r="PBS499" s="4"/>
      <c r="PBT499" s="4"/>
      <c r="PBU499" s="4"/>
      <c r="PBV499" s="4"/>
      <c r="PBW499" s="4"/>
      <c r="PBX499" s="4"/>
      <c r="PBY499" s="4"/>
      <c r="PBZ499" s="4"/>
      <c r="PCA499" s="4"/>
      <c r="PCB499" s="4"/>
      <c r="PCC499" s="4"/>
      <c r="PCD499" s="4"/>
      <c r="PCE499" s="4"/>
      <c r="PCF499" s="4"/>
      <c r="PCG499" s="4"/>
      <c r="PCH499" s="4"/>
      <c r="PCI499" s="4"/>
      <c r="PCJ499" s="4"/>
      <c r="PCK499" s="4"/>
      <c r="PCL499" s="4"/>
      <c r="PCM499" s="4"/>
      <c r="PCN499" s="4"/>
      <c r="PCO499" s="4"/>
      <c r="PCP499" s="4"/>
      <c r="PCQ499" s="4"/>
      <c r="PCR499" s="4"/>
      <c r="PCS499" s="4"/>
      <c r="PCT499" s="4"/>
      <c r="PCU499" s="4"/>
      <c r="PCV499" s="4"/>
      <c r="PCW499" s="4"/>
      <c r="PCX499" s="4"/>
      <c r="PCY499" s="4"/>
      <c r="PCZ499" s="4"/>
      <c r="PDA499" s="4"/>
      <c r="PDB499" s="4"/>
      <c r="PDC499" s="4"/>
      <c r="PDD499" s="4"/>
      <c r="PDE499" s="4"/>
      <c r="PDF499" s="4"/>
      <c r="PDG499" s="4"/>
      <c r="PDH499" s="4"/>
      <c r="PDI499" s="4"/>
      <c r="PDJ499" s="4"/>
      <c r="PDK499" s="4"/>
      <c r="PDL499" s="4"/>
      <c r="PDM499" s="4"/>
      <c r="PDN499" s="4"/>
      <c r="PDO499" s="4"/>
      <c r="PDP499" s="4"/>
      <c r="PDQ499" s="4"/>
      <c r="PDR499" s="4"/>
      <c r="PDS499" s="4"/>
      <c r="PDT499" s="4"/>
      <c r="PDU499" s="4"/>
      <c r="PDV499" s="4"/>
      <c r="PDW499" s="4"/>
      <c r="PDX499" s="4"/>
      <c r="PDY499" s="4"/>
      <c r="PDZ499" s="4"/>
      <c r="PEA499" s="4"/>
      <c r="PEB499" s="4"/>
      <c r="PEC499" s="4"/>
      <c r="PED499" s="4"/>
      <c r="PEE499" s="4"/>
      <c r="PEF499" s="4"/>
      <c r="PEG499" s="4"/>
      <c r="PEH499" s="4"/>
      <c r="PEI499" s="4"/>
      <c r="PEJ499" s="4"/>
      <c r="PEK499" s="4"/>
      <c r="PEL499" s="4"/>
      <c r="PEM499" s="4"/>
      <c r="PEN499" s="4"/>
      <c r="PEO499" s="4"/>
      <c r="PEP499" s="4"/>
      <c r="PEQ499" s="4"/>
      <c r="PER499" s="4"/>
      <c r="PES499" s="4"/>
      <c r="PET499" s="4"/>
      <c r="PEU499" s="4"/>
      <c r="PEV499" s="4"/>
      <c r="PEW499" s="4"/>
      <c r="PEX499" s="4"/>
      <c r="PEY499" s="4"/>
      <c r="PEZ499" s="4"/>
      <c r="PFA499" s="4"/>
      <c r="PFB499" s="4"/>
      <c r="PFC499" s="4"/>
      <c r="PFD499" s="4"/>
      <c r="PFE499" s="4"/>
      <c r="PFF499" s="4"/>
      <c r="PFG499" s="4"/>
      <c r="PFH499" s="4"/>
      <c r="PFI499" s="4"/>
      <c r="PFJ499" s="4"/>
      <c r="PFK499" s="4"/>
      <c r="PFL499" s="4"/>
      <c r="PFM499" s="4"/>
      <c r="PFN499" s="4"/>
      <c r="PFO499" s="4"/>
      <c r="PFP499" s="4"/>
      <c r="PFQ499" s="4"/>
      <c r="PFR499" s="4"/>
      <c r="PFS499" s="4"/>
      <c r="PFT499" s="4"/>
      <c r="PFU499" s="4"/>
      <c r="PFV499" s="4"/>
      <c r="PFW499" s="4"/>
      <c r="PFX499" s="4"/>
      <c r="PFY499" s="4"/>
      <c r="PFZ499" s="4"/>
      <c r="PGA499" s="4"/>
      <c r="PGB499" s="4"/>
      <c r="PGC499" s="4"/>
      <c r="PGD499" s="4"/>
      <c r="PGE499" s="4"/>
      <c r="PGF499" s="4"/>
      <c r="PGG499" s="4"/>
      <c r="PGH499" s="4"/>
      <c r="PGI499" s="4"/>
      <c r="PGJ499" s="4"/>
      <c r="PGK499" s="4"/>
      <c r="PGL499" s="4"/>
      <c r="PGM499" s="4"/>
      <c r="PGN499" s="4"/>
      <c r="PGO499" s="4"/>
      <c r="PGP499" s="4"/>
      <c r="PGQ499" s="4"/>
      <c r="PGR499" s="4"/>
      <c r="PGS499" s="4"/>
      <c r="PGT499" s="4"/>
      <c r="PGU499" s="4"/>
      <c r="PGV499" s="4"/>
      <c r="PGW499" s="4"/>
      <c r="PGX499" s="4"/>
      <c r="PGY499" s="4"/>
      <c r="PGZ499" s="4"/>
      <c r="PHA499" s="4"/>
      <c r="PHB499" s="4"/>
      <c r="PHC499" s="4"/>
      <c r="PHD499" s="4"/>
      <c r="PHE499" s="4"/>
      <c r="PHF499" s="4"/>
      <c r="PHG499" s="4"/>
      <c r="PHH499" s="4"/>
      <c r="PHI499" s="4"/>
      <c r="PHJ499" s="4"/>
      <c r="PHK499" s="4"/>
      <c r="PHL499" s="4"/>
      <c r="PHM499" s="4"/>
      <c r="PHN499" s="4"/>
      <c r="PHO499" s="4"/>
      <c r="PHP499" s="4"/>
      <c r="PHQ499" s="4"/>
      <c r="PHR499" s="4"/>
      <c r="PHS499" s="4"/>
      <c r="PHT499" s="4"/>
      <c r="PHU499" s="4"/>
      <c r="PHV499" s="4"/>
      <c r="PHW499" s="4"/>
      <c r="PHX499" s="4"/>
      <c r="PHY499" s="4"/>
      <c r="PHZ499" s="4"/>
      <c r="PIA499" s="4"/>
      <c r="PIB499" s="4"/>
      <c r="PIC499" s="4"/>
      <c r="PID499" s="4"/>
      <c r="PIE499" s="4"/>
      <c r="PIF499" s="4"/>
      <c r="PIG499" s="4"/>
      <c r="PIH499" s="4"/>
      <c r="PII499" s="4"/>
      <c r="PIJ499" s="4"/>
      <c r="PIK499" s="4"/>
      <c r="PIL499" s="4"/>
      <c r="PIM499" s="4"/>
      <c r="PIN499" s="4"/>
      <c r="PIO499" s="4"/>
      <c r="PIP499" s="4"/>
      <c r="PIQ499" s="4"/>
      <c r="PIR499" s="4"/>
      <c r="PIS499" s="4"/>
      <c r="PIT499" s="4"/>
      <c r="PIU499" s="4"/>
      <c r="PIV499" s="4"/>
      <c r="PIW499" s="4"/>
      <c r="PIX499" s="4"/>
      <c r="PIY499" s="4"/>
      <c r="PIZ499" s="4"/>
      <c r="PJA499" s="4"/>
      <c r="PJB499" s="4"/>
      <c r="PJC499" s="4"/>
      <c r="PJD499" s="4"/>
      <c r="PJE499" s="4"/>
      <c r="PJF499" s="4"/>
      <c r="PJG499" s="4"/>
      <c r="PJH499" s="4"/>
      <c r="PJI499" s="4"/>
      <c r="PJJ499" s="4"/>
      <c r="PJK499" s="4"/>
      <c r="PJL499" s="4"/>
      <c r="PJM499" s="4"/>
      <c r="PJN499" s="4"/>
      <c r="PJO499" s="4"/>
      <c r="PJP499" s="4"/>
      <c r="PJQ499" s="4"/>
      <c r="PJR499" s="4"/>
      <c r="PJS499" s="4"/>
      <c r="PJT499" s="4"/>
      <c r="PJU499" s="4"/>
      <c r="PJV499" s="4"/>
      <c r="PJW499" s="4"/>
      <c r="PJX499" s="4"/>
      <c r="PJY499" s="4"/>
      <c r="PJZ499" s="4"/>
      <c r="PKA499" s="4"/>
      <c r="PKB499" s="4"/>
      <c r="PKC499" s="4"/>
      <c r="PKD499" s="4"/>
      <c r="PKE499" s="4"/>
      <c r="PKF499" s="4"/>
      <c r="PKG499" s="4"/>
      <c r="PKH499" s="4"/>
      <c r="PKI499" s="4"/>
      <c r="PKJ499" s="4"/>
      <c r="PKK499" s="4"/>
      <c r="PKL499" s="4"/>
      <c r="PKM499" s="4"/>
      <c r="PKN499" s="4"/>
      <c r="PKO499" s="4"/>
      <c r="PKP499" s="4"/>
      <c r="PKQ499" s="4"/>
      <c r="PKR499" s="4"/>
      <c r="PKS499" s="4"/>
      <c r="PKT499" s="4"/>
      <c r="PKU499" s="4"/>
      <c r="PKV499" s="4"/>
      <c r="PKW499" s="4"/>
      <c r="PKX499" s="4"/>
      <c r="PKY499" s="4"/>
      <c r="PKZ499" s="4"/>
      <c r="PLA499" s="4"/>
      <c r="PLB499" s="4"/>
      <c r="PLC499" s="4"/>
      <c r="PLD499" s="4"/>
      <c r="PLE499" s="4"/>
      <c r="PLF499" s="4"/>
      <c r="PLG499" s="4"/>
      <c r="PLH499" s="4"/>
      <c r="PLI499" s="4"/>
      <c r="PLJ499" s="4"/>
      <c r="PLK499" s="4"/>
      <c r="PLL499" s="4"/>
      <c r="PLM499" s="4"/>
      <c r="PLN499" s="4"/>
      <c r="PLO499" s="4"/>
      <c r="PLP499" s="4"/>
      <c r="PLQ499" s="4"/>
      <c r="PLR499" s="4"/>
      <c r="PLS499" s="4"/>
      <c r="PLT499" s="4"/>
      <c r="PLU499" s="4"/>
      <c r="PLV499" s="4"/>
      <c r="PLW499" s="4"/>
      <c r="PLX499" s="4"/>
      <c r="PLY499" s="4"/>
      <c r="PLZ499" s="4"/>
      <c r="PMA499" s="4"/>
      <c r="PMB499" s="4"/>
      <c r="PMC499" s="4"/>
      <c r="PMD499" s="4"/>
      <c r="PME499" s="4"/>
      <c r="PMF499" s="4"/>
      <c r="PMG499" s="4"/>
      <c r="PMH499" s="4"/>
      <c r="PMI499" s="4"/>
      <c r="PMJ499" s="4"/>
      <c r="PMK499" s="4"/>
      <c r="PML499" s="4"/>
      <c r="PMM499" s="4"/>
      <c r="PMN499" s="4"/>
      <c r="PMO499" s="4"/>
      <c r="PMP499" s="4"/>
      <c r="PMQ499" s="4"/>
      <c r="PMR499" s="4"/>
      <c r="PMS499" s="4"/>
      <c r="PMT499" s="4"/>
      <c r="PMU499" s="4"/>
      <c r="PMV499" s="4"/>
      <c r="PMW499" s="4"/>
      <c r="PMX499" s="4"/>
      <c r="PMY499" s="4"/>
      <c r="PMZ499" s="4"/>
      <c r="PNA499" s="4"/>
      <c r="PNB499" s="4"/>
      <c r="PNC499" s="4"/>
      <c r="PND499" s="4"/>
      <c r="PNE499" s="4"/>
      <c r="PNF499" s="4"/>
      <c r="PNG499" s="4"/>
      <c r="PNH499" s="4"/>
      <c r="PNI499" s="4"/>
      <c r="PNJ499" s="4"/>
      <c r="PNK499" s="4"/>
      <c r="PNL499" s="4"/>
      <c r="PNM499" s="4"/>
      <c r="PNN499" s="4"/>
      <c r="PNO499" s="4"/>
      <c r="PNP499" s="4"/>
      <c r="PNQ499" s="4"/>
      <c r="PNR499" s="4"/>
      <c r="PNS499" s="4"/>
      <c r="PNT499" s="4"/>
      <c r="PNU499" s="4"/>
      <c r="PNV499" s="4"/>
      <c r="PNW499" s="4"/>
      <c r="PNX499" s="4"/>
      <c r="PNY499" s="4"/>
      <c r="PNZ499" s="4"/>
      <c r="POA499" s="4"/>
      <c r="POB499" s="4"/>
      <c r="POC499" s="4"/>
      <c r="POD499" s="4"/>
      <c r="POE499" s="4"/>
      <c r="POF499" s="4"/>
      <c r="POG499" s="4"/>
      <c r="POH499" s="4"/>
      <c r="POI499" s="4"/>
      <c r="POJ499" s="4"/>
      <c r="POK499" s="4"/>
      <c r="POL499" s="4"/>
      <c r="POM499" s="4"/>
      <c r="PON499" s="4"/>
      <c r="POO499" s="4"/>
      <c r="POP499" s="4"/>
      <c r="POQ499" s="4"/>
      <c r="POR499" s="4"/>
      <c r="POS499" s="4"/>
      <c r="POT499" s="4"/>
      <c r="POU499" s="4"/>
      <c r="POV499" s="4"/>
      <c r="POW499" s="4"/>
      <c r="POX499" s="4"/>
      <c r="POY499" s="4"/>
      <c r="POZ499" s="4"/>
      <c r="PPA499" s="4"/>
      <c r="PPB499" s="4"/>
      <c r="PPC499" s="4"/>
      <c r="PPD499" s="4"/>
      <c r="PPE499" s="4"/>
      <c r="PPF499" s="4"/>
      <c r="PPG499" s="4"/>
      <c r="PPH499" s="4"/>
      <c r="PPI499" s="4"/>
      <c r="PPJ499" s="4"/>
      <c r="PPK499" s="4"/>
      <c r="PPL499" s="4"/>
      <c r="PPM499" s="4"/>
      <c r="PPN499" s="4"/>
      <c r="PPO499" s="4"/>
      <c r="PPP499" s="4"/>
      <c r="PPQ499" s="4"/>
      <c r="PPR499" s="4"/>
      <c r="PPS499" s="4"/>
      <c r="PPT499" s="4"/>
      <c r="PPU499" s="4"/>
      <c r="PPV499" s="4"/>
      <c r="PPW499" s="4"/>
      <c r="PPX499" s="4"/>
      <c r="PPY499" s="4"/>
      <c r="PPZ499" s="4"/>
      <c r="PQA499" s="4"/>
      <c r="PQB499" s="4"/>
      <c r="PQC499" s="4"/>
      <c r="PQD499" s="4"/>
      <c r="PQE499" s="4"/>
      <c r="PQF499" s="4"/>
      <c r="PQG499" s="4"/>
      <c r="PQH499" s="4"/>
      <c r="PQI499" s="4"/>
      <c r="PQJ499" s="4"/>
      <c r="PQK499" s="4"/>
      <c r="PQL499" s="4"/>
      <c r="PQM499" s="4"/>
      <c r="PQN499" s="4"/>
      <c r="PQO499" s="4"/>
      <c r="PQP499" s="4"/>
      <c r="PQQ499" s="4"/>
      <c r="PQR499" s="4"/>
      <c r="PQS499" s="4"/>
      <c r="PQT499" s="4"/>
      <c r="PQU499" s="4"/>
      <c r="PQV499" s="4"/>
      <c r="PQW499" s="4"/>
      <c r="PQX499" s="4"/>
      <c r="PQY499" s="4"/>
      <c r="PQZ499" s="4"/>
      <c r="PRA499" s="4"/>
      <c r="PRB499" s="4"/>
      <c r="PRC499" s="4"/>
      <c r="PRD499" s="4"/>
      <c r="PRE499" s="4"/>
      <c r="PRF499" s="4"/>
      <c r="PRG499" s="4"/>
      <c r="PRH499" s="4"/>
      <c r="PRI499" s="4"/>
      <c r="PRJ499" s="4"/>
      <c r="PRK499" s="4"/>
      <c r="PRL499" s="4"/>
      <c r="PRM499" s="4"/>
      <c r="PRN499" s="4"/>
      <c r="PRO499" s="4"/>
      <c r="PRP499" s="4"/>
      <c r="PRQ499" s="4"/>
      <c r="PRR499" s="4"/>
      <c r="PRS499" s="4"/>
      <c r="PRT499" s="4"/>
      <c r="PRU499" s="4"/>
      <c r="PRV499" s="4"/>
      <c r="PRW499" s="4"/>
      <c r="PRX499" s="4"/>
      <c r="PRY499" s="4"/>
      <c r="PRZ499" s="4"/>
      <c r="PSA499" s="4"/>
      <c r="PSB499" s="4"/>
      <c r="PSC499" s="4"/>
      <c r="PSD499" s="4"/>
      <c r="PSE499" s="4"/>
      <c r="PSF499" s="4"/>
      <c r="PSG499" s="4"/>
      <c r="PSH499" s="4"/>
      <c r="PSI499" s="4"/>
      <c r="PSJ499" s="4"/>
      <c r="PSK499" s="4"/>
      <c r="PSL499" s="4"/>
      <c r="PSM499" s="4"/>
      <c r="PSN499" s="4"/>
      <c r="PSO499" s="4"/>
      <c r="PSP499" s="4"/>
      <c r="PSQ499" s="4"/>
      <c r="PSR499" s="4"/>
      <c r="PSS499" s="4"/>
      <c r="PST499" s="4"/>
      <c r="PSU499" s="4"/>
      <c r="PSV499" s="4"/>
      <c r="PSW499" s="4"/>
      <c r="PSX499" s="4"/>
      <c r="PSY499" s="4"/>
      <c r="PSZ499" s="4"/>
      <c r="PTA499" s="4"/>
      <c r="PTB499" s="4"/>
      <c r="PTC499" s="4"/>
      <c r="PTD499" s="4"/>
      <c r="PTE499" s="4"/>
      <c r="PTF499" s="4"/>
      <c r="PTG499" s="4"/>
      <c r="PTH499" s="4"/>
      <c r="PTI499" s="4"/>
      <c r="PTJ499" s="4"/>
      <c r="PTK499" s="4"/>
      <c r="PTL499" s="4"/>
      <c r="PTM499" s="4"/>
      <c r="PTN499" s="4"/>
      <c r="PTO499" s="4"/>
      <c r="PTP499" s="4"/>
      <c r="PTQ499" s="4"/>
      <c r="PTR499" s="4"/>
      <c r="PTS499" s="4"/>
      <c r="PTT499" s="4"/>
      <c r="PTU499" s="4"/>
      <c r="PTV499" s="4"/>
      <c r="PTW499" s="4"/>
      <c r="PTX499" s="4"/>
      <c r="PTY499" s="4"/>
      <c r="PTZ499" s="4"/>
      <c r="PUA499" s="4"/>
      <c r="PUB499" s="4"/>
      <c r="PUC499" s="4"/>
      <c r="PUD499" s="4"/>
      <c r="PUE499" s="4"/>
      <c r="PUF499" s="4"/>
      <c r="PUG499" s="4"/>
      <c r="PUH499" s="4"/>
      <c r="PUI499" s="4"/>
      <c r="PUJ499" s="4"/>
      <c r="PUK499" s="4"/>
      <c r="PUL499" s="4"/>
      <c r="PUM499" s="4"/>
      <c r="PUN499" s="4"/>
      <c r="PUO499" s="4"/>
      <c r="PUP499" s="4"/>
      <c r="PUQ499" s="4"/>
      <c r="PUR499" s="4"/>
      <c r="PUS499" s="4"/>
      <c r="PUT499" s="4"/>
      <c r="PUU499" s="4"/>
      <c r="PUV499" s="4"/>
      <c r="PUW499" s="4"/>
      <c r="PUX499" s="4"/>
      <c r="PUY499" s="4"/>
      <c r="PUZ499" s="4"/>
      <c r="PVA499" s="4"/>
      <c r="PVB499" s="4"/>
      <c r="PVC499" s="4"/>
      <c r="PVD499" s="4"/>
      <c r="PVE499" s="4"/>
      <c r="PVF499" s="4"/>
      <c r="PVG499" s="4"/>
      <c r="PVH499" s="4"/>
      <c r="PVI499" s="4"/>
      <c r="PVJ499" s="4"/>
      <c r="PVK499" s="4"/>
      <c r="PVL499" s="4"/>
      <c r="PVM499" s="4"/>
      <c r="PVN499" s="4"/>
      <c r="PVO499" s="4"/>
      <c r="PVP499" s="4"/>
      <c r="PVQ499" s="4"/>
      <c r="PVR499" s="4"/>
      <c r="PVS499" s="4"/>
      <c r="PVT499" s="4"/>
      <c r="PVU499" s="4"/>
      <c r="PVV499" s="4"/>
      <c r="PVW499" s="4"/>
      <c r="PVX499" s="4"/>
      <c r="PVY499" s="4"/>
      <c r="PVZ499" s="4"/>
      <c r="PWA499" s="4"/>
      <c r="PWB499" s="4"/>
      <c r="PWC499" s="4"/>
      <c r="PWD499" s="4"/>
      <c r="PWE499" s="4"/>
      <c r="PWF499" s="4"/>
      <c r="PWG499" s="4"/>
      <c r="PWH499" s="4"/>
      <c r="PWI499" s="4"/>
      <c r="PWJ499" s="4"/>
      <c r="PWK499" s="4"/>
      <c r="PWL499" s="4"/>
      <c r="PWM499" s="4"/>
      <c r="PWN499" s="4"/>
      <c r="PWO499" s="4"/>
      <c r="PWP499" s="4"/>
      <c r="PWQ499" s="4"/>
      <c r="PWR499" s="4"/>
      <c r="PWS499" s="4"/>
      <c r="PWT499" s="4"/>
      <c r="PWU499" s="4"/>
      <c r="PWV499" s="4"/>
      <c r="PWW499" s="4"/>
      <c r="PWX499" s="4"/>
      <c r="PWY499" s="4"/>
      <c r="PWZ499" s="4"/>
      <c r="PXA499" s="4"/>
      <c r="PXB499" s="4"/>
      <c r="PXC499" s="4"/>
      <c r="PXD499" s="4"/>
      <c r="PXE499" s="4"/>
      <c r="PXF499" s="4"/>
      <c r="PXG499" s="4"/>
      <c r="PXH499" s="4"/>
      <c r="PXI499" s="4"/>
      <c r="PXJ499" s="4"/>
      <c r="PXK499" s="4"/>
      <c r="PXL499" s="4"/>
      <c r="PXM499" s="4"/>
      <c r="PXN499" s="4"/>
      <c r="PXO499" s="4"/>
      <c r="PXP499" s="4"/>
      <c r="PXQ499" s="4"/>
      <c r="PXR499" s="4"/>
      <c r="PXS499" s="4"/>
      <c r="PXT499" s="4"/>
      <c r="PXU499" s="4"/>
      <c r="PXV499" s="4"/>
      <c r="PXW499" s="4"/>
      <c r="PXX499" s="4"/>
      <c r="PXY499" s="4"/>
      <c r="PXZ499" s="4"/>
      <c r="PYA499" s="4"/>
      <c r="PYB499" s="4"/>
      <c r="PYC499" s="4"/>
      <c r="PYD499" s="4"/>
      <c r="PYE499" s="4"/>
      <c r="PYF499" s="4"/>
      <c r="PYG499" s="4"/>
      <c r="PYH499" s="4"/>
      <c r="PYI499" s="4"/>
      <c r="PYJ499" s="4"/>
      <c r="PYK499" s="4"/>
      <c r="PYL499" s="4"/>
      <c r="PYM499" s="4"/>
      <c r="PYN499" s="4"/>
      <c r="PYO499" s="4"/>
      <c r="PYP499" s="4"/>
      <c r="PYQ499" s="4"/>
      <c r="PYR499" s="4"/>
      <c r="PYS499" s="4"/>
      <c r="PYT499" s="4"/>
      <c r="PYU499" s="4"/>
      <c r="PYV499" s="4"/>
      <c r="PYW499" s="4"/>
      <c r="PYX499" s="4"/>
      <c r="PYY499" s="4"/>
      <c r="PYZ499" s="4"/>
      <c r="PZA499" s="4"/>
      <c r="PZB499" s="4"/>
      <c r="PZC499" s="4"/>
      <c r="PZD499" s="4"/>
      <c r="PZE499" s="4"/>
      <c r="PZF499" s="4"/>
      <c r="PZG499" s="4"/>
      <c r="PZH499" s="4"/>
      <c r="PZI499" s="4"/>
      <c r="PZJ499" s="4"/>
      <c r="PZK499" s="4"/>
      <c r="PZL499" s="4"/>
      <c r="PZM499" s="4"/>
      <c r="PZN499" s="4"/>
      <c r="PZO499" s="4"/>
      <c r="PZP499" s="4"/>
      <c r="PZQ499" s="4"/>
      <c r="PZR499" s="4"/>
      <c r="PZS499" s="4"/>
      <c r="PZT499" s="4"/>
      <c r="PZU499" s="4"/>
      <c r="PZV499" s="4"/>
      <c r="PZW499" s="4"/>
      <c r="PZX499" s="4"/>
      <c r="PZY499" s="4"/>
      <c r="PZZ499" s="4"/>
      <c r="QAA499" s="4"/>
      <c r="QAB499" s="4"/>
      <c r="QAC499" s="4"/>
      <c r="QAD499" s="4"/>
      <c r="QAE499" s="4"/>
      <c r="QAF499" s="4"/>
      <c r="QAG499" s="4"/>
      <c r="QAH499" s="4"/>
      <c r="QAI499" s="4"/>
      <c r="QAJ499" s="4"/>
      <c r="QAK499" s="4"/>
      <c r="QAL499" s="4"/>
      <c r="QAM499" s="4"/>
      <c r="QAN499" s="4"/>
      <c r="QAO499" s="4"/>
      <c r="QAP499" s="4"/>
      <c r="QAQ499" s="4"/>
      <c r="QAR499" s="4"/>
      <c r="QAS499" s="4"/>
      <c r="QAT499" s="4"/>
      <c r="QAU499" s="4"/>
      <c r="QAV499" s="4"/>
      <c r="QAW499" s="4"/>
      <c r="QAX499" s="4"/>
      <c r="QAY499" s="4"/>
      <c r="QAZ499" s="4"/>
      <c r="QBA499" s="4"/>
      <c r="QBB499" s="4"/>
      <c r="QBC499" s="4"/>
      <c r="QBD499" s="4"/>
      <c r="QBE499" s="4"/>
      <c r="QBF499" s="4"/>
      <c r="QBG499" s="4"/>
      <c r="QBH499" s="4"/>
      <c r="QBI499" s="4"/>
      <c r="QBJ499" s="4"/>
      <c r="QBK499" s="4"/>
      <c r="QBL499" s="4"/>
      <c r="QBM499" s="4"/>
      <c r="QBN499" s="4"/>
      <c r="QBO499" s="4"/>
      <c r="QBP499" s="4"/>
      <c r="QBQ499" s="4"/>
      <c r="QBR499" s="4"/>
      <c r="QBS499" s="4"/>
      <c r="QBT499" s="4"/>
      <c r="QBU499" s="4"/>
      <c r="QBV499" s="4"/>
      <c r="QBW499" s="4"/>
      <c r="QBX499" s="4"/>
      <c r="QBY499" s="4"/>
      <c r="QBZ499" s="4"/>
      <c r="QCA499" s="4"/>
      <c r="QCB499" s="4"/>
      <c r="QCC499" s="4"/>
      <c r="QCD499" s="4"/>
      <c r="QCE499" s="4"/>
      <c r="QCF499" s="4"/>
      <c r="QCG499" s="4"/>
      <c r="QCH499" s="4"/>
      <c r="QCI499" s="4"/>
      <c r="QCJ499" s="4"/>
      <c r="QCK499" s="4"/>
      <c r="QCL499" s="4"/>
      <c r="QCM499" s="4"/>
      <c r="QCN499" s="4"/>
      <c r="QCO499" s="4"/>
      <c r="QCP499" s="4"/>
      <c r="QCQ499" s="4"/>
      <c r="QCR499" s="4"/>
      <c r="QCS499" s="4"/>
      <c r="QCT499" s="4"/>
      <c r="QCU499" s="4"/>
      <c r="QCV499" s="4"/>
      <c r="QCW499" s="4"/>
      <c r="QCX499" s="4"/>
      <c r="QCY499" s="4"/>
      <c r="QCZ499" s="4"/>
      <c r="QDA499" s="4"/>
      <c r="QDB499" s="4"/>
      <c r="QDC499" s="4"/>
      <c r="QDD499" s="4"/>
      <c r="QDE499" s="4"/>
      <c r="QDF499" s="4"/>
      <c r="QDG499" s="4"/>
      <c r="QDH499" s="4"/>
      <c r="QDI499" s="4"/>
      <c r="QDJ499" s="4"/>
      <c r="QDK499" s="4"/>
      <c r="QDL499" s="4"/>
      <c r="QDM499" s="4"/>
      <c r="QDN499" s="4"/>
      <c r="QDO499" s="4"/>
      <c r="QDP499" s="4"/>
      <c r="QDQ499" s="4"/>
      <c r="QDR499" s="4"/>
      <c r="QDS499" s="4"/>
      <c r="QDT499" s="4"/>
      <c r="QDU499" s="4"/>
      <c r="QDV499" s="4"/>
      <c r="QDW499" s="4"/>
      <c r="QDX499" s="4"/>
      <c r="QDY499" s="4"/>
      <c r="QDZ499" s="4"/>
      <c r="QEA499" s="4"/>
      <c r="QEB499" s="4"/>
      <c r="QEC499" s="4"/>
      <c r="QED499" s="4"/>
      <c r="QEE499" s="4"/>
      <c r="QEF499" s="4"/>
      <c r="QEG499" s="4"/>
      <c r="QEH499" s="4"/>
      <c r="QEI499" s="4"/>
      <c r="QEJ499" s="4"/>
      <c r="QEK499" s="4"/>
      <c r="QEL499" s="4"/>
      <c r="QEM499" s="4"/>
      <c r="QEN499" s="4"/>
      <c r="QEO499" s="4"/>
      <c r="QEP499" s="4"/>
      <c r="QEQ499" s="4"/>
      <c r="QER499" s="4"/>
      <c r="QES499" s="4"/>
      <c r="QET499" s="4"/>
      <c r="QEU499" s="4"/>
      <c r="QEV499" s="4"/>
      <c r="QEW499" s="4"/>
      <c r="QEX499" s="4"/>
      <c r="QEY499" s="4"/>
      <c r="QEZ499" s="4"/>
      <c r="QFA499" s="4"/>
      <c r="QFB499" s="4"/>
      <c r="QFC499" s="4"/>
      <c r="QFD499" s="4"/>
      <c r="QFE499" s="4"/>
      <c r="QFF499" s="4"/>
      <c r="QFG499" s="4"/>
      <c r="QFH499" s="4"/>
      <c r="QFI499" s="4"/>
      <c r="QFJ499" s="4"/>
      <c r="QFK499" s="4"/>
      <c r="QFL499" s="4"/>
      <c r="QFM499" s="4"/>
      <c r="QFN499" s="4"/>
      <c r="QFO499" s="4"/>
      <c r="QFP499" s="4"/>
      <c r="QFQ499" s="4"/>
      <c r="QFR499" s="4"/>
      <c r="QFS499" s="4"/>
      <c r="QFT499" s="4"/>
      <c r="QFU499" s="4"/>
      <c r="QFV499" s="4"/>
      <c r="QFW499" s="4"/>
      <c r="QFX499" s="4"/>
      <c r="QFY499" s="4"/>
      <c r="QFZ499" s="4"/>
      <c r="QGA499" s="4"/>
      <c r="QGB499" s="4"/>
      <c r="QGC499" s="4"/>
      <c r="QGD499" s="4"/>
      <c r="QGE499" s="4"/>
      <c r="QGF499" s="4"/>
      <c r="QGG499" s="4"/>
      <c r="QGH499" s="4"/>
      <c r="QGI499" s="4"/>
      <c r="QGJ499" s="4"/>
      <c r="QGK499" s="4"/>
      <c r="QGL499" s="4"/>
      <c r="QGM499" s="4"/>
      <c r="QGN499" s="4"/>
      <c r="QGO499" s="4"/>
      <c r="QGP499" s="4"/>
      <c r="QGQ499" s="4"/>
      <c r="QGR499" s="4"/>
      <c r="QGS499" s="4"/>
      <c r="QGT499" s="4"/>
      <c r="QGU499" s="4"/>
      <c r="QGV499" s="4"/>
      <c r="QGW499" s="4"/>
      <c r="QGX499" s="4"/>
      <c r="QGY499" s="4"/>
      <c r="QGZ499" s="4"/>
      <c r="QHA499" s="4"/>
      <c r="QHB499" s="4"/>
      <c r="QHC499" s="4"/>
      <c r="QHD499" s="4"/>
      <c r="QHE499" s="4"/>
      <c r="QHF499" s="4"/>
      <c r="QHG499" s="4"/>
      <c r="QHH499" s="4"/>
      <c r="QHI499" s="4"/>
      <c r="QHJ499" s="4"/>
      <c r="QHK499" s="4"/>
      <c r="QHL499" s="4"/>
      <c r="QHM499" s="4"/>
      <c r="QHN499" s="4"/>
      <c r="QHO499" s="4"/>
      <c r="QHP499" s="4"/>
      <c r="QHQ499" s="4"/>
      <c r="QHR499" s="4"/>
      <c r="QHS499" s="4"/>
      <c r="QHT499" s="4"/>
      <c r="QHU499" s="4"/>
      <c r="QHV499" s="4"/>
      <c r="QHW499" s="4"/>
      <c r="QHX499" s="4"/>
      <c r="QHY499" s="4"/>
      <c r="QHZ499" s="4"/>
      <c r="QIA499" s="4"/>
      <c r="QIB499" s="4"/>
      <c r="QIC499" s="4"/>
      <c r="QID499" s="4"/>
      <c r="QIE499" s="4"/>
      <c r="QIF499" s="4"/>
      <c r="QIG499" s="4"/>
      <c r="QIH499" s="4"/>
      <c r="QII499" s="4"/>
      <c r="QIJ499" s="4"/>
      <c r="QIK499" s="4"/>
      <c r="QIL499" s="4"/>
      <c r="QIM499" s="4"/>
      <c r="QIN499" s="4"/>
      <c r="QIO499" s="4"/>
      <c r="QIP499" s="4"/>
      <c r="QIQ499" s="4"/>
      <c r="QIR499" s="4"/>
      <c r="QIS499" s="4"/>
      <c r="QIT499" s="4"/>
      <c r="QIU499" s="4"/>
      <c r="QIV499" s="4"/>
      <c r="QIW499" s="4"/>
      <c r="QIX499" s="4"/>
      <c r="QIY499" s="4"/>
      <c r="QIZ499" s="4"/>
      <c r="QJA499" s="4"/>
      <c r="QJB499" s="4"/>
      <c r="QJC499" s="4"/>
      <c r="QJD499" s="4"/>
      <c r="QJE499" s="4"/>
      <c r="QJF499" s="4"/>
      <c r="QJG499" s="4"/>
      <c r="QJH499" s="4"/>
      <c r="QJI499" s="4"/>
      <c r="QJJ499" s="4"/>
      <c r="QJK499" s="4"/>
      <c r="QJL499" s="4"/>
      <c r="QJM499" s="4"/>
      <c r="QJN499" s="4"/>
      <c r="QJO499" s="4"/>
      <c r="QJP499" s="4"/>
      <c r="QJQ499" s="4"/>
      <c r="QJR499" s="4"/>
      <c r="QJS499" s="4"/>
      <c r="QJT499" s="4"/>
      <c r="QJU499" s="4"/>
      <c r="QJV499" s="4"/>
      <c r="QJW499" s="4"/>
      <c r="QJX499" s="4"/>
      <c r="QJY499" s="4"/>
      <c r="QJZ499" s="4"/>
      <c r="QKA499" s="4"/>
      <c r="QKB499" s="4"/>
      <c r="QKC499" s="4"/>
      <c r="QKD499" s="4"/>
      <c r="QKE499" s="4"/>
      <c r="QKF499" s="4"/>
      <c r="QKG499" s="4"/>
      <c r="QKH499" s="4"/>
      <c r="QKI499" s="4"/>
      <c r="QKJ499" s="4"/>
      <c r="QKK499" s="4"/>
      <c r="QKL499" s="4"/>
      <c r="QKM499" s="4"/>
      <c r="QKN499" s="4"/>
      <c r="QKO499" s="4"/>
      <c r="QKP499" s="4"/>
      <c r="QKQ499" s="4"/>
      <c r="QKR499" s="4"/>
      <c r="QKS499" s="4"/>
      <c r="QKT499" s="4"/>
      <c r="QKU499" s="4"/>
      <c r="QKV499" s="4"/>
      <c r="QKW499" s="4"/>
      <c r="QKX499" s="4"/>
      <c r="QKY499" s="4"/>
      <c r="QKZ499" s="4"/>
      <c r="QLA499" s="4"/>
      <c r="QLB499" s="4"/>
      <c r="QLC499" s="4"/>
      <c r="QLD499" s="4"/>
      <c r="QLE499" s="4"/>
      <c r="QLF499" s="4"/>
      <c r="QLG499" s="4"/>
      <c r="QLH499" s="4"/>
      <c r="QLI499" s="4"/>
      <c r="QLJ499" s="4"/>
      <c r="QLK499" s="4"/>
      <c r="QLL499" s="4"/>
      <c r="QLM499" s="4"/>
      <c r="QLN499" s="4"/>
      <c r="QLO499" s="4"/>
      <c r="QLP499" s="4"/>
      <c r="QLQ499" s="4"/>
      <c r="QLR499" s="4"/>
      <c r="QLS499" s="4"/>
      <c r="QLT499" s="4"/>
      <c r="QLU499" s="4"/>
      <c r="QLV499" s="4"/>
      <c r="QLW499" s="4"/>
      <c r="QLX499" s="4"/>
      <c r="QLY499" s="4"/>
      <c r="QLZ499" s="4"/>
      <c r="QMA499" s="4"/>
      <c r="QMB499" s="4"/>
      <c r="QMC499" s="4"/>
      <c r="QMD499" s="4"/>
      <c r="QME499" s="4"/>
      <c r="QMF499" s="4"/>
      <c r="QMG499" s="4"/>
      <c r="QMH499" s="4"/>
      <c r="QMI499" s="4"/>
      <c r="QMJ499" s="4"/>
      <c r="QMK499" s="4"/>
      <c r="QML499" s="4"/>
      <c r="QMM499" s="4"/>
      <c r="QMN499" s="4"/>
      <c r="QMO499" s="4"/>
      <c r="QMP499" s="4"/>
      <c r="QMQ499" s="4"/>
      <c r="QMR499" s="4"/>
      <c r="QMS499" s="4"/>
      <c r="QMT499" s="4"/>
      <c r="QMU499" s="4"/>
      <c r="QMV499" s="4"/>
      <c r="QMW499" s="4"/>
      <c r="QMX499" s="4"/>
      <c r="QMY499" s="4"/>
      <c r="QMZ499" s="4"/>
      <c r="QNA499" s="4"/>
      <c r="QNB499" s="4"/>
      <c r="QNC499" s="4"/>
      <c r="QND499" s="4"/>
      <c r="QNE499" s="4"/>
      <c r="QNF499" s="4"/>
      <c r="QNG499" s="4"/>
      <c r="QNH499" s="4"/>
      <c r="QNI499" s="4"/>
      <c r="QNJ499" s="4"/>
      <c r="QNK499" s="4"/>
      <c r="QNL499" s="4"/>
      <c r="QNM499" s="4"/>
      <c r="QNN499" s="4"/>
      <c r="QNO499" s="4"/>
      <c r="QNP499" s="4"/>
      <c r="QNQ499" s="4"/>
      <c r="QNR499" s="4"/>
      <c r="QNS499" s="4"/>
      <c r="QNT499" s="4"/>
      <c r="QNU499" s="4"/>
      <c r="QNV499" s="4"/>
      <c r="QNW499" s="4"/>
      <c r="QNX499" s="4"/>
      <c r="QNY499" s="4"/>
      <c r="QNZ499" s="4"/>
      <c r="QOA499" s="4"/>
      <c r="QOB499" s="4"/>
      <c r="QOC499" s="4"/>
      <c r="QOD499" s="4"/>
      <c r="QOE499" s="4"/>
      <c r="QOF499" s="4"/>
      <c r="QOG499" s="4"/>
      <c r="QOH499" s="4"/>
      <c r="QOI499" s="4"/>
      <c r="QOJ499" s="4"/>
      <c r="QOK499" s="4"/>
      <c r="QOL499" s="4"/>
      <c r="QOM499" s="4"/>
      <c r="QON499" s="4"/>
      <c r="QOO499" s="4"/>
      <c r="QOP499" s="4"/>
      <c r="QOQ499" s="4"/>
      <c r="QOR499" s="4"/>
      <c r="QOS499" s="4"/>
      <c r="QOT499" s="4"/>
      <c r="QOU499" s="4"/>
      <c r="QOV499" s="4"/>
      <c r="QOW499" s="4"/>
      <c r="QOX499" s="4"/>
      <c r="QOY499" s="4"/>
      <c r="QOZ499" s="4"/>
      <c r="QPA499" s="4"/>
      <c r="QPB499" s="4"/>
      <c r="QPC499" s="4"/>
      <c r="QPD499" s="4"/>
      <c r="QPE499" s="4"/>
      <c r="QPF499" s="4"/>
      <c r="QPG499" s="4"/>
      <c r="QPH499" s="4"/>
      <c r="QPI499" s="4"/>
      <c r="QPJ499" s="4"/>
      <c r="QPK499" s="4"/>
      <c r="QPL499" s="4"/>
      <c r="QPM499" s="4"/>
      <c r="QPN499" s="4"/>
      <c r="QPO499" s="4"/>
      <c r="QPP499" s="4"/>
      <c r="QPQ499" s="4"/>
      <c r="QPR499" s="4"/>
      <c r="QPS499" s="4"/>
      <c r="QPT499" s="4"/>
      <c r="QPU499" s="4"/>
      <c r="QPV499" s="4"/>
      <c r="QPW499" s="4"/>
      <c r="QPX499" s="4"/>
      <c r="QPY499" s="4"/>
      <c r="QPZ499" s="4"/>
      <c r="QQA499" s="4"/>
      <c r="QQB499" s="4"/>
      <c r="QQC499" s="4"/>
      <c r="QQD499" s="4"/>
      <c r="QQE499" s="4"/>
      <c r="QQF499" s="4"/>
      <c r="QQG499" s="4"/>
      <c r="QQH499" s="4"/>
      <c r="QQI499" s="4"/>
      <c r="QQJ499" s="4"/>
      <c r="QQK499" s="4"/>
      <c r="QQL499" s="4"/>
      <c r="QQM499" s="4"/>
      <c r="QQN499" s="4"/>
      <c r="QQO499" s="4"/>
      <c r="QQP499" s="4"/>
      <c r="QQQ499" s="4"/>
      <c r="QQR499" s="4"/>
      <c r="QQS499" s="4"/>
      <c r="QQT499" s="4"/>
      <c r="QQU499" s="4"/>
      <c r="QQV499" s="4"/>
      <c r="QQW499" s="4"/>
      <c r="QQX499" s="4"/>
      <c r="QQY499" s="4"/>
      <c r="QQZ499" s="4"/>
      <c r="QRA499" s="4"/>
      <c r="QRB499" s="4"/>
      <c r="QRC499" s="4"/>
      <c r="QRD499" s="4"/>
      <c r="QRE499" s="4"/>
      <c r="QRF499" s="4"/>
      <c r="QRG499" s="4"/>
      <c r="QRH499" s="4"/>
      <c r="QRI499" s="4"/>
      <c r="QRJ499" s="4"/>
      <c r="QRK499" s="4"/>
      <c r="QRL499" s="4"/>
      <c r="QRM499" s="4"/>
      <c r="QRN499" s="4"/>
      <c r="QRO499" s="4"/>
      <c r="QRP499" s="4"/>
      <c r="QRQ499" s="4"/>
      <c r="QRR499" s="4"/>
      <c r="QRS499" s="4"/>
      <c r="QRT499" s="4"/>
      <c r="QRU499" s="4"/>
      <c r="QRV499" s="4"/>
      <c r="QRW499" s="4"/>
      <c r="QRX499" s="4"/>
      <c r="QRY499" s="4"/>
      <c r="QRZ499" s="4"/>
      <c r="QSA499" s="4"/>
      <c r="QSB499" s="4"/>
      <c r="QSC499" s="4"/>
      <c r="QSD499" s="4"/>
      <c r="QSE499" s="4"/>
      <c r="QSF499" s="4"/>
      <c r="QSG499" s="4"/>
      <c r="QSH499" s="4"/>
      <c r="QSI499" s="4"/>
      <c r="QSJ499" s="4"/>
      <c r="QSK499" s="4"/>
      <c r="QSL499" s="4"/>
      <c r="QSM499" s="4"/>
      <c r="QSN499" s="4"/>
      <c r="QSO499" s="4"/>
      <c r="QSP499" s="4"/>
      <c r="QSQ499" s="4"/>
      <c r="QSR499" s="4"/>
      <c r="QSS499" s="4"/>
      <c r="QST499" s="4"/>
      <c r="QSU499" s="4"/>
      <c r="QSV499" s="4"/>
      <c r="QSW499" s="4"/>
      <c r="QSX499" s="4"/>
      <c r="QSY499" s="4"/>
      <c r="QSZ499" s="4"/>
      <c r="QTA499" s="4"/>
      <c r="QTB499" s="4"/>
      <c r="QTC499" s="4"/>
      <c r="QTD499" s="4"/>
      <c r="QTE499" s="4"/>
      <c r="QTF499" s="4"/>
      <c r="QTG499" s="4"/>
      <c r="QTH499" s="4"/>
      <c r="QTI499" s="4"/>
      <c r="QTJ499" s="4"/>
      <c r="QTK499" s="4"/>
      <c r="QTL499" s="4"/>
      <c r="QTM499" s="4"/>
      <c r="QTN499" s="4"/>
      <c r="QTO499" s="4"/>
      <c r="QTP499" s="4"/>
      <c r="QTQ499" s="4"/>
      <c r="QTR499" s="4"/>
      <c r="QTS499" s="4"/>
      <c r="QTT499" s="4"/>
      <c r="QTU499" s="4"/>
      <c r="QTV499" s="4"/>
      <c r="QTW499" s="4"/>
      <c r="QTX499" s="4"/>
      <c r="QTY499" s="4"/>
      <c r="QTZ499" s="4"/>
      <c r="QUA499" s="4"/>
      <c r="QUB499" s="4"/>
      <c r="QUC499" s="4"/>
      <c r="QUD499" s="4"/>
      <c r="QUE499" s="4"/>
      <c r="QUF499" s="4"/>
      <c r="QUG499" s="4"/>
      <c r="QUH499" s="4"/>
      <c r="QUI499" s="4"/>
      <c r="QUJ499" s="4"/>
      <c r="QUK499" s="4"/>
      <c r="QUL499" s="4"/>
      <c r="QUM499" s="4"/>
      <c r="QUN499" s="4"/>
      <c r="QUO499" s="4"/>
      <c r="QUP499" s="4"/>
      <c r="QUQ499" s="4"/>
      <c r="QUR499" s="4"/>
      <c r="QUS499" s="4"/>
      <c r="QUT499" s="4"/>
      <c r="QUU499" s="4"/>
      <c r="QUV499" s="4"/>
      <c r="QUW499" s="4"/>
      <c r="QUX499" s="4"/>
      <c r="QUY499" s="4"/>
      <c r="QUZ499" s="4"/>
      <c r="QVA499" s="4"/>
      <c r="QVB499" s="4"/>
      <c r="QVC499" s="4"/>
      <c r="QVD499" s="4"/>
      <c r="QVE499" s="4"/>
      <c r="QVF499" s="4"/>
      <c r="QVG499" s="4"/>
      <c r="QVH499" s="4"/>
      <c r="QVI499" s="4"/>
      <c r="QVJ499" s="4"/>
      <c r="QVK499" s="4"/>
      <c r="QVL499" s="4"/>
      <c r="QVM499" s="4"/>
      <c r="QVN499" s="4"/>
      <c r="QVO499" s="4"/>
      <c r="QVP499" s="4"/>
      <c r="QVQ499" s="4"/>
      <c r="QVR499" s="4"/>
      <c r="QVS499" s="4"/>
      <c r="QVT499" s="4"/>
      <c r="QVU499" s="4"/>
      <c r="QVV499" s="4"/>
      <c r="QVW499" s="4"/>
      <c r="QVX499" s="4"/>
      <c r="QVY499" s="4"/>
      <c r="QVZ499" s="4"/>
      <c r="QWA499" s="4"/>
      <c r="QWB499" s="4"/>
      <c r="QWC499" s="4"/>
      <c r="QWD499" s="4"/>
      <c r="QWE499" s="4"/>
      <c r="QWF499" s="4"/>
      <c r="QWG499" s="4"/>
      <c r="QWH499" s="4"/>
      <c r="QWI499" s="4"/>
      <c r="QWJ499" s="4"/>
      <c r="QWK499" s="4"/>
      <c r="QWL499" s="4"/>
      <c r="QWM499" s="4"/>
      <c r="QWN499" s="4"/>
      <c r="QWO499" s="4"/>
      <c r="QWP499" s="4"/>
      <c r="QWQ499" s="4"/>
      <c r="QWR499" s="4"/>
      <c r="QWS499" s="4"/>
      <c r="QWT499" s="4"/>
      <c r="QWU499" s="4"/>
      <c r="QWV499" s="4"/>
      <c r="QWW499" s="4"/>
      <c r="QWX499" s="4"/>
      <c r="QWY499" s="4"/>
      <c r="QWZ499" s="4"/>
      <c r="QXA499" s="4"/>
      <c r="QXB499" s="4"/>
      <c r="QXC499" s="4"/>
      <c r="QXD499" s="4"/>
      <c r="QXE499" s="4"/>
      <c r="QXF499" s="4"/>
      <c r="QXG499" s="4"/>
      <c r="QXH499" s="4"/>
      <c r="QXI499" s="4"/>
      <c r="QXJ499" s="4"/>
      <c r="QXK499" s="4"/>
      <c r="QXL499" s="4"/>
      <c r="QXM499" s="4"/>
      <c r="QXN499" s="4"/>
      <c r="QXO499" s="4"/>
      <c r="QXP499" s="4"/>
      <c r="QXQ499" s="4"/>
      <c r="QXR499" s="4"/>
      <c r="QXS499" s="4"/>
      <c r="QXT499" s="4"/>
      <c r="QXU499" s="4"/>
      <c r="QXV499" s="4"/>
      <c r="QXW499" s="4"/>
      <c r="QXX499" s="4"/>
      <c r="QXY499" s="4"/>
      <c r="QXZ499" s="4"/>
      <c r="QYA499" s="4"/>
      <c r="QYB499" s="4"/>
      <c r="QYC499" s="4"/>
      <c r="QYD499" s="4"/>
      <c r="QYE499" s="4"/>
      <c r="QYF499" s="4"/>
      <c r="QYG499" s="4"/>
      <c r="QYH499" s="4"/>
      <c r="QYI499" s="4"/>
      <c r="QYJ499" s="4"/>
      <c r="QYK499" s="4"/>
      <c r="QYL499" s="4"/>
      <c r="QYM499" s="4"/>
      <c r="QYN499" s="4"/>
      <c r="QYO499" s="4"/>
      <c r="QYP499" s="4"/>
      <c r="QYQ499" s="4"/>
      <c r="QYR499" s="4"/>
      <c r="QYS499" s="4"/>
      <c r="QYT499" s="4"/>
      <c r="QYU499" s="4"/>
      <c r="QYV499" s="4"/>
      <c r="QYW499" s="4"/>
      <c r="QYX499" s="4"/>
      <c r="QYY499" s="4"/>
      <c r="QYZ499" s="4"/>
      <c r="QZA499" s="4"/>
      <c r="QZB499" s="4"/>
      <c r="QZC499" s="4"/>
      <c r="QZD499" s="4"/>
      <c r="QZE499" s="4"/>
      <c r="QZF499" s="4"/>
      <c r="QZG499" s="4"/>
      <c r="QZH499" s="4"/>
      <c r="QZI499" s="4"/>
      <c r="QZJ499" s="4"/>
      <c r="QZK499" s="4"/>
      <c r="QZL499" s="4"/>
      <c r="QZM499" s="4"/>
      <c r="QZN499" s="4"/>
      <c r="QZO499" s="4"/>
      <c r="QZP499" s="4"/>
      <c r="QZQ499" s="4"/>
      <c r="QZR499" s="4"/>
      <c r="QZS499" s="4"/>
      <c r="QZT499" s="4"/>
      <c r="QZU499" s="4"/>
      <c r="QZV499" s="4"/>
      <c r="QZW499" s="4"/>
      <c r="QZX499" s="4"/>
      <c r="QZY499" s="4"/>
      <c r="QZZ499" s="4"/>
      <c r="RAA499" s="4"/>
      <c r="RAB499" s="4"/>
      <c r="RAC499" s="4"/>
      <c r="RAD499" s="4"/>
      <c r="RAE499" s="4"/>
      <c r="RAF499" s="4"/>
      <c r="RAG499" s="4"/>
      <c r="RAH499" s="4"/>
      <c r="RAI499" s="4"/>
      <c r="RAJ499" s="4"/>
      <c r="RAK499" s="4"/>
      <c r="RAL499" s="4"/>
      <c r="RAM499" s="4"/>
      <c r="RAN499" s="4"/>
      <c r="RAO499" s="4"/>
      <c r="RAP499" s="4"/>
      <c r="RAQ499" s="4"/>
      <c r="RAR499" s="4"/>
      <c r="RAS499" s="4"/>
      <c r="RAT499" s="4"/>
      <c r="RAU499" s="4"/>
      <c r="RAV499" s="4"/>
      <c r="RAW499" s="4"/>
      <c r="RAX499" s="4"/>
      <c r="RAY499" s="4"/>
      <c r="RAZ499" s="4"/>
      <c r="RBA499" s="4"/>
      <c r="RBB499" s="4"/>
      <c r="RBC499" s="4"/>
      <c r="RBD499" s="4"/>
      <c r="RBE499" s="4"/>
      <c r="RBF499" s="4"/>
      <c r="RBG499" s="4"/>
      <c r="RBH499" s="4"/>
      <c r="RBI499" s="4"/>
      <c r="RBJ499" s="4"/>
      <c r="RBK499" s="4"/>
      <c r="RBL499" s="4"/>
      <c r="RBM499" s="4"/>
      <c r="RBN499" s="4"/>
      <c r="RBO499" s="4"/>
      <c r="RBP499" s="4"/>
      <c r="RBQ499" s="4"/>
      <c r="RBR499" s="4"/>
      <c r="RBS499" s="4"/>
      <c r="RBT499" s="4"/>
      <c r="RBU499" s="4"/>
      <c r="RBV499" s="4"/>
      <c r="RBW499" s="4"/>
      <c r="RBX499" s="4"/>
      <c r="RBY499" s="4"/>
      <c r="RBZ499" s="4"/>
      <c r="RCA499" s="4"/>
      <c r="RCB499" s="4"/>
      <c r="RCC499" s="4"/>
      <c r="RCD499" s="4"/>
      <c r="RCE499" s="4"/>
      <c r="RCF499" s="4"/>
      <c r="RCG499" s="4"/>
      <c r="RCH499" s="4"/>
      <c r="RCI499" s="4"/>
      <c r="RCJ499" s="4"/>
      <c r="RCK499" s="4"/>
      <c r="RCL499" s="4"/>
      <c r="RCM499" s="4"/>
      <c r="RCN499" s="4"/>
      <c r="RCO499" s="4"/>
      <c r="RCP499" s="4"/>
      <c r="RCQ499" s="4"/>
      <c r="RCR499" s="4"/>
      <c r="RCS499" s="4"/>
      <c r="RCT499" s="4"/>
      <c r="RCU499" s="4"/>
      <c r="RCV499" s="4"/>
      <c r="RCW499" s="4"/>
      <c r="RCX499" s="4"/>
      <c r="RCY499" s="4"/>
      <c r="RCZ499" s="4"/>
      <c r="RDA499" s="4"/>
      <c r="RDB499" s="4"/>
      <c r="RDC499" s="4"/>
      <c r="RDD499" s="4"/>
      <c r="RDE499" s="4"/>
      <c r="RDF499" s="4"/>
      <c r="RDG499" s="4"/>
      <c r="RDH499" s="4"/>
      <c r="RDI499" s="4"/>
      <c r="RDJ499" s="4"/>
      <c r="RDK499" s="4"/>
      <c r="RDL499" s="4"/>
      <c r="RDM499" s="4"/>
      <c r="RDN499" s="4"/>
      <c r="RDO499" s="4"/>
      <c r="RDP499" s="4"/>
      <c r="RDQ499" s="4"/>
      <c r="RDR499" s="4"/>
      <c r="RDS499" s="4"/>
      <c r="RDT499" s="4"/>
      <c r="RDU499" s="4"/>
      <c r="RDV499" s="4"/>
      <c r="RDW499" s="4"/>
      <c r="RDX499" s="4"/>
      <c r="RDY499" s="4"/>
      <c r="RDZ499" s="4"/>
      <c r="REA499" s="4"/>
      <c r="REB499" s="4"/>
      <c r="REC499" s="4"/>
      <c r="RED499" s="4"/>
      <c r="REE499" s="4"/>
      <c r="REF499" s="4"/>
      <c r="REG499" s="4"/>
      <c r="REH499" s="4"/>
      <c r="REI499" s="4"/>
      <c r="REJ499" s="4"/>
      <c r="REK499" s="4"/>
      <c r="REL499" s="4"/>
      <c r="REM499" s="4"/>
      <c r="REN499" s="4"/>
      <c r="REO499" s="4"/>
      <c r="REP499" s="4"/>
      <c r="REQ499" s="4"/>
      <c r="RER499" s="4"/>
      <c r="RES499" s="4"/>
      <c r="RET499" s="4"/>
      <c r="REU499" s="4"/>
      <c r="REV499" s="4"/>
      <c r="REW499" s="4"/>
      <c r="REX499" s="4"/>
      <c r="REY499" s="4"/>
      <c r="REZ499" s="4"/>
      <c r="RFA499" s="4"/>
      <c r="RFB499" s="4"/>
      <c r="RFC499" s="4"/>
      <c r="RFD499" s="4"/>
      <c r="RFE499" s="4"/>
      <c r="RFF499" s="4"/>
      <c r="RFG499" s="4"/>
      <c r="RFH499" s="4"/>
      <c r="RFI499" s="4"/>
      <c r="RFJ499" s="4"/>
      <c r="RFK499" s="4"/>
      <c r="RFL499" s="4"/>
      <c r="RFM499" s="4"/>
      <c r="RFN499" s="4"/>
      <c r="RFO499" s="4"/>
      <c r="RFP499" s="4"/>
      <c r="RFQ499" s="4"/>
      <c r="RFR499" s="4"/>
      <c r="RFS499" s="4"/>
      <c r="RFT499" s="4"/>
      <c r="RFU499" s="4"/>
      <c r="RFV499" s="4"/>
      <c r="RFW499" s="4"/>
      <c r="RFX499" s="4"/>
      <c r="RFY499" s="4"/>
      <c r="RFZ499" s="4"/>
      <c r="RGA499" s="4"/>
      <c r="RGB499" s="4"/>
      <c r="RGC499" s="4"/>
      <c r="RGD499" s="4"/>
      <c r="RGE499" s="4"/>
      <c r="RGF499" s="4"/>
      <c r="RGG499" s="4"/>
      <c r="RGH499" s="4"/>
      <c r="RGI499" s="4"/>
      <c r="RGJ499" s="4"/>
      <c r="RGK499" s="4"/>
      <c r="RGL499" s="4"/>
      <c r="RGM499" s="4"/>
      <c r="RGN499" s="4"/>
      <c r="RGO499" s="4"/>
      <c r="RGP499" s="4"/>
      <c r="RGQ499" s="4"/>
      <c r="RGR499" s="4"/>
      <c r="RGS499" s="4"/>
      <c r="RGT499" s="4"/>
      <c r="RGU499" s="4"/>
      <c r="RGV499" s="4"/>
      <c r="RGW499" s="4"/>
      <c r="RGX499" s="4"/>
      <c r="RGY499" s="4"/>
      <c r="RGZ499" s="4"/>
      <c r="RHA499" s="4"/>
      <c r="RHB499" s="4"/>
      <c r="RHC499" s="4"/>
      <c r="RHD499" s="4"/>
      <c r="RHE499" s="4"/>
      <c r="RHF499" s="4"/>
      <c r="RHG499" s="4"/>
      <c r="RHH499" s="4"/>
      <c r="RHI499" s="4"/>
      <c r="RHJ499" s="4"/>
      <c r="RHK499" s="4"/>
      <c r="RHL499" s="4"/>
      <c r="RHM499" s="4"/>
      <c r="RHN499" s="4"/>
      <c r="RHO499" s="4"/>
      <c r="RHP499" s="4"/>
      <c r="RHQ499" s="4"/>
      <c r="RHR499" s="4"/>
      <c r="RHS499" s="4"/>
      <c r="RHT499" s="4"/>
      <c r="RHU499" s="4"/>
      <c r="RHV499" s="4"/>
      <c r="RHW499" s="4"/>
      <c r="RHX499" s="4"/>
      <c r="RHY499" s="4"/>
      <c r="RHZ499" s="4"/>
      <c r="RIA499" s="4"/>
      <c r="RIB499" s="4"/>
      <c r="RIC499" s="4"/>
      <c r="RID499" s="4"/>
      <c r="RIE499" s="4"/>
      <c r="RIF499" s="4"/>
      <c r="RIG499" s="4"/>
      <c r="RIH499" s="4"/>
      <c r="RII499" s="4"/>
      <c r="RIJ499" s="4"/>
      <c r="RIK499" s="4"/>
      <c r="RIL499" s="4"/>
      <c r="RIM499" s="4"/>
      <c r="RIN499" s="4"/>
      <c r="RIO499" s="4"/>
      <c r="RIP499" s="4"/>
      <c r="RIQ499" s="4"/>
      <c r="RIR499" s="4"/>
      <c r="RIS499" s="4"/>
      <c r="RIT499" s="4"/>
      <c r="RIU499" s="4"/>
      <c r="RIV499" s="4"/>
      <c r="RIW499" s="4"/>
      <c r="RIX499" s="4"/>
      <c r="RIY499" s="4"/>
      <c r="RIZ499" s="4"/>
      <c r="RJA499" s="4"/>
      <c r="RJB499" s="4"/>
      <c r="RJC499" s="4"/>
      <c r="RJD499" s="4"/>
      <c r="RJE499" s="4"/>
      <c r="RJF499" s="4"/>
      <c r="RJG499" s="4"/>
      <c r="RJH499" s="4"/>
      <c r="RJI499" s="4"/>
      <c r="RJJ499" s="4"/>
      <c r="RJK499" s="4"/>
      <c r="RJL499" s="4"/>
      <c r="RJM499" s="4"/>
      <c r="RJN499" s="4"/>
      <c r="RJO499" s="4"/>
      <c r="RJP499" s="4"/>
      <c r="RJQ499" s="4"/>
      <c r="RJR499" s="4"/>
      <c r="RJS499" s="4"/>
      <c r="RJT499" s="4"/>
      <c r="RJU499" s="4"/>
      <c r="RJV499" s="4"/>
      <c r="RJW499" s="4"/>
      <c r="RJX499" s="4"/>
      <c r="RJY499" s="4"/>
      <c r="RJZ499" s="4"/>
      <c r="RKA499" s="4"/>
      <c r="RKB499" s="4"/>
      <c r="RKC499" s="4"/>
      <c r="RKD499" s="4"/>
      <c r="RKE499" s="4"/>
      <c r="RKF499" s="4"/>
      <c r="RKG499" s="4"/>
      <c r="RKH499" s="4"/>
      <c r="RKI499" s="4"/>
      <c r="RKJ499" s="4"/>
      <c r="RKK499" s="4"/>
      <c r="RKL499" s="4"/>
      <c r="RKM499" s="4"/>
      <c r="RKN499" s="4"/>
      <c r="RKO499" s="4"/>
      <c r="RKP499" s="4"/>
      <c r="RKQ499" s="4"/>
      <c r="RKR499" s="4"/>
      <c r="RKS499" s="4"/>
      <c r="RKT499" s="4"/>
      <c r="RKU499" s="4"/>
      <c r="RKV499" s="4"/>
      <c r="RKW499" s="4"/>
      <c r="RKX499" s="4"/>
      <c r="RKY499" s="4"/>
      <c r="RKZ499" s="4"/>
      <c r="RLA499" s="4"/>
      <c r="RLB499" s="4"/>
      <c r="RLC499" s="4"/>
      <c r="RLD499" s="4"/>
      <c r="RLE499" s="4"/>
      <c r="RLF499" s="4"/>
      <c r="RLG499" s="4"/>
      <c r="RLH499" s="4"/>
      <c r="RLI499" s="4"/>
      <c r="RLJ499" s="4"/>
      <c r="RLK499" s="4"/>
      <c r="RLL499" s="4"/>
      <c r="RLM499" s="4"/>
      <c r="RLN499" s="4"/>
      <c r="RLO499" s="4"/>
      <c r="RLP499" s="4"/>
      <c r="RLQ499" s="4"/>
      <c r="RLR499" s="4"/>
      <c r="RLS499" s="4"/>
      <c r="RLT499" s="4"/>
      <c r="RLU499" s="4"/>
      <c r="RLV499" s="4"/>
      <c r="RLW499" s="4"/>
      <c r="RLX499" s="4"/>
      <c r="RLY499" s="4"/>
      <c r="RLZ499" s="4"/>
      <c r="RMA499" s="4"/>
      <c r="RMB499" s="4"/>
      <c r="RMC499" s="4"/>
      <c r="RMD499" s="4"/>
      <c r="RME499" s="4"/>
      <c r="RMF499" s="4"/>
      <c r="RMG499" s="4"/>
      <c r="RMH499" s="4"/>
      <c r="RMI499" s="4"/>
      <c r="RMJ499" s="4"/>
      <c r="RMK499" s="4"/>
      <c r="RML499" s="4"/>
      <c r="RMM499" s="4"/>
      <c r="RMN499" s="4"/>
      <c r="RMO499" s="4"/>
      <c r="RMP499" s="4"/>
      <c r="RMQ499" s="4"/>
      <c r="RMR499" s="4"/>
      <c r="RMS499" s="4"/>
      <c r="RMT499" s="4"/>
      <c r="RMU499" s="4"/>
      <c r="RMV499" s="4"/>
      <c r="RMW499" s="4"/>
      <c r="RMX499" s="4"/>
      <c r="RMY499" s="4"/>
      <c r="RMZ499" s="4"/>
      <c r="RNA499" s="4"/>
      <c r="RNB499" s="4"/>
      <c r="RNC499" s="4"/>
      <c r="RND499" s="4"/>
      <c r="RNE499" s="4"/>
      <c r="RNF499" s="4"/>
      <c r="RNG499" s="4"/>
      <c r="RNH499" s="4"/>
      <c r="RNI499" s="4"/>
      <c r="RNJ499" s="4"/>
      <c r="RNK499" s="4"/>
      <c r="RNL499" s="4"/>
      <c r="RNM499" s="4"/>
      <c r="RNN499" s="4"/>
      <c r="RNO499" s="4"/>
      <c r="RNP499" s="4"/>
      <c r="RNQ499" s="4"/>
      <c r="RNR499" s="4"/>
      <c r="RNS499" s="4"/>
      <c r="RNT499" s="4"/>
      <c r="RNU499" s="4"/>
      <c r="RNV499" s="4"/>
      <c r="RNW499" s="4"/>
      <c r="RNX499" s="4"/>
      <c r="RNY499" s="4"/>
      <c r="RNZ499" s="4"/>
      <c r="ROA499" s="4"/>
      <c r="ROB499" s="4"/>
      <c r="ROC499" s="4"/>
      <c r="ROD499" s="4"/>
      <c r="ROE499" s="4"/>
      <c r="ROF499" s="4"/>
      <c r="ROG499" s="4"/>
      <c r="ROH499" s="4"/>
      <c r="ROI499" s="4"/>
      <c r="ROJ499" s="4"/>
      <c r="ROK499" s="4"/>
      <c r="ROL499" s="4"/>
      <c r="ROM499" s="4"/>
      <c r="RON499" s="4"/>
      <c r="ROO499" s="4"/>
      <c r="ROP499" s="4"/>
      <c r="ROQ499" s="4"/>
      <c r="ROR499" s="4"/>
      <c r="ROS499" s="4"/>
      <c r="ROT499" s="4"/>
      <c r="ROU499" s="4"/>
      <c r="ROV499" s="4"/>
      <c r="ROW499" s="4"/>
      <c r="ROX499" s="4"/>
      <c r="ROY499" s="4"/>
      <c r="ROZ499" s="4"/>
      <c r="RPA499" s="4"/>
      <c r="RPB499" s="4"/>
      <c r="RPC499" s="4"/>
      <c r="RPD499" s="4"/>
      <c r="RPE499" s="4"/>
      <c r="RPF499" s="4"/>
      <c r="RPG499" s="4"/>
      <c r="RPH499" s="4"/>
      <c r="RPI499" s="4"/>
      <c r="RPJ499" s="4"/>
      <c r="RPK499" s="4"/>
      <c r="RPL499" s="4"/>
      <c r="RPM499" s="4"/>
      <c r="RPN499" s="4"/>
      <c r="RPO499" s="4"/>
      <c r="RPP499" s="4"/>
      <c r="RPQ499" s="4"/>
      <c r="RPR499" s="4"/>
      <c r="RPS499" s="4"/>
      <c r="RPT499" s="4"/>
      <c r="RPU499" s="4"/>
      <c r="RPV499" s="4"/>
      <c r="RPW499" s="4"/>
      <c r="RPX499" s="4"/>
      <c r="RPY499" s="4"/>
      <c r="RPZ499" s="4"/>
      <c r="RQA499" s="4"/>
      <c r="RQB499" s="4"/>
      <c r="RQC499" s="4"/>
      <c r="RQD499" s="4"/>
      <c r="RQE499" s="4"/>
      <c r="RQF499" s="4"/>
      <c r="RQG499" s="4"/>
      <c r="RQH499" s="4"/>
      <c r="RQI499" s="4"/>
      <c r="RQJ499" s="4"/>
      <c r="RQK499" s="4"/>
      <c r="RQL499" s="4"/>
      <c r="RQM499" s="4"/>
      <c r="RQN499" s="4"/>
      <c r="RQO499" s="4"/>
      <c r="RQP499" s="4"/>
      <c r="RQQ499" s="4"/>
      <c r="RQR499" s="4"/>
      <c r="RQS499" s="4"/>
      <c r="RQT499" s="4"/>
      <c r="RQU499" s="4"/>
      <c r="RQV499" s="4"/>
      <c r="RQW499" s="4"/>
      <c r="RQX499" s="4"/>
      <c r="RQY499" s="4"/>
      <c r="RQZ499" s="4"/>
      <c r="RRA499" s="4"/>
      <c r="RRB499" s="4"/>
      <c r="RRC499" s="4"/>
      <c r="RRD499" s="4"/>
      <c r="RRE499" s="4"/>
      <c r="RRF499" s="4"/>
      <c r="RRG499" s="4"/>
      <c r="RRH499" s="4"/>
      <c r="RRI499" s="4"/>
      <c r="RRJ499" s="4"/>
      <c r="RRK499" s="4"/>
      <c r="RRL499" s="4"/>
      <c r="RRM499" s="4"/>
      <c r="RRN499" s="4"/>
      <c r="RRO499" s="4"/>
      <c r="RRP499" s="4"/>
      <c r="RRQ499" s="4"/>
      <c r="RRR499" s="4"/>
      <c r="RRS499" s="4"/>
      <c r="RRT499" s="4"/>
      <c r="RRU499" s="4"/>
      <c r="RRV499" s="4"/>
      <c r="RRW499" s="4"/>
      <c r="RRX499" s="4"/>
      <c r="RRY499" s="4"/>
      <c r="RRZ499" s="4"/>
      <c r="RSA499" s="4"/>
      <c r="RSB499" s="4"/>
      <c r="RSC499" s="4"/>
      <c r="RSD499" s="4"/>
      <c r="RSE499" s="4"/>
      <c r="RSF499" s="4"/>
      <c r="RSG499" s="4"/>
      <c r="RSH499" s="4"/>
      <c r="RSI499" s="4"/>
      <c r="RSJ499" s="4"/>
      <c r="RSK499" s="4"/>
      <c r="RSL499" s="4"/>
      <c r="RSM499" s="4"/>
      <c r="RSN499" s="4"/>
      <c r="RSO499" s="4"/>
      <c r="RSP499" s="4"/>
      <c r="RSQ499" s="4"/>
      <c r="RSR499" s="4"/>
      <c r="RSS499" s="4"/>
      <c r="RST499" s="4"/>
      <c r="RSU499" s="4"/>
      <c r="RSV499" s="4"/>
      <c r="RSW499" s="4"/>
      <c r="RSX499" s="4"/>
      <c r="RSY499" s="4"/>
      <c r="RSZ499" s="4"/>
      <c r="RTA499" s="4"/>
      <c r="RTB499" s="4"/>
      <c r="RTC499" s="4"/>
      <c r="RTD499" s="4"/>
      <c r="RTE499" s="4"/>
      <c r="RTF499" s="4"/>
      <c r="RTG499" s="4"/>
      <c r="RTH499" s="4"/>
      <c r="RTI499" s="4"/>
      <c r="RTJ499" s="4"/>
      <c r="RTK499" s="4"/>
      <c r="RTL499" s="4"/>
      <c r="RTM499" s="4"/>
      <c r="RTN499" s="4"/>
      <c r="RTO499" s="4"/>
      <c r="RTP499" s="4"/>
      <c r="RTQ499" s="4"/>
      <c r="RTR499" s="4"/>
      <c r="RTS499" s="4"/>
      <c r="RTT499" s="4"/>
      <c r="RTU499" s="4"/>
      <c r="RTV499" s="4"/>
      <c r="RTW499" s="4"/>
      <c r="RTX499" s="4"/>
      <c r="RTY499" s="4"/>
      <c r="RTZ499" s="4"/>
      <c r="RUA499" s="4"/>
      <c r="RUB499" s="4"/>
      <c r="RUC499" s="4"/>
      <c r="RUD499" s="4"/>
      <c r="RUE499" s="4"/>
      <c r="RUF499" s="4"/>
      <c r="RUG499" s="4"/>
      <c r="RUH499" s="4"/>
      <c r="RUI499" s="4"/>
      <c r="RUJ499" s="4"/>
      <c r="RUK499" s="4"/>
      <c r="RUL499" s="4"/>
      <c r="RUM499" s="4"/>
      <c r="RUN499" s="4"/>
      <c r="RUO499" s="4"/>
      <c r="RUP499" s="4"/>
      <c r="RUQ499" s="4"/>
      <c r="RUR499" s="4"/>
      <c r="RUS499" s="4"/>
      <c r="RUT499" s="4"/>
      <c r="RUU499" s="4"/>
      <c r="RUV499" s="4"/>
      <c r="RUW499" s="4"/>
      <c r="RUX499" s="4"/>
      <c r="RUY499" s="4"/>
      <c r="RUZ499" s="4"/>
      <c r="RVA499" s="4"/>
      <c r="RVB499" s="4"/>
      <c r="RVC499" s="4"/>
      <c r="RVD499" s="4"/>
      <c r="RVE499" s="4"/>
      <c r="RVF499" s="4"/>
      <c r="RVG499" s="4"/>
      <c r="RVH499" s="4"/>
      <c r="RVI499" s="4"/>
      <c r="RVJ499" s="4"/>
      <c r="RVK499" s="4"/>
      <c r="RVL499" s="4"/>
      <c r="RVM499" s="4"/>
      <c r="RVN499" s="4"/>
      <c r="RVO499" s="4"/>
      <c r="RVP499" s="4"/>
      <c r="RVQ499" s="4"/>
      <c r="RVR499" s="4"/>
      <c r="RVS499" s="4"/>
      <c r="RVT499" s="4"/>
      <c r="RVU499" s="4"/>
      <c r="RVV499" s="4"/>
      <c r="RVW499" s="4"/>
      <c r="RVX499" s="4"/>
      <c r="RVY499" s="4"/>
      <c r="RVZ499" s="4"/>
      <c r="RWA499" s="4"/>
      <c r="RWB499" s="4"/>
      <c r="RWC499" s="4"/>
      <c r="RWD499" s="4"/>
      <c r="RWE499" s="4"/>
      <c r="RWF499" s="4"/>
      <c r="RWG499" s="4"/>
      <c r="RWH499" s="4"/>
      <c r="RWI499" s="4"/>
      <c r="RWJ499" s="4"/>
      <c r="RWK499" s="4"/>
      <c r="RWL499" s="4"/>
      <c r="RWM499" s="4"/>
      <c r="RWN499" s="4"/>
      <c r="RWO499" s="4"/>
      <c r="RWP499" s="4"/>
      <c r="RWQ499" s="4"/>
      <c r="RWR499" s="4"/>
      <c r="RWS499" s="4"/>
      <c r="RWT499" s="4"/>
      <c r="RWU499" s="4"/>
      <c r="RWV499" s="4"/>
      <c r="RWW499" s="4"/>
      <c r="RWX499" s="4"/>
      <c r="RWY499" s="4"/>
      <c r="RWZ499" s="4"/>
      <c r="RXA499" s="4"/>
      <c r="RXB499" s="4"/>
      <c r="RXC499" s="4"/>
      <c r="RXD499" s="4"/>
      <c r="RXE499" s="4"/>
      <c r="RXF499" s="4"/>
      <c r="RXG499" s="4"/>
      <c r="RXH499" s="4"/>
      <c r="RXI499" s="4"/>
      <c r="RXJ499" s="4"/>
      <c r="RXK499" s="4"/>
      <c r="RXL499" s="4"/>
      <c r="RXM499" s="4"/>
      <c r="RXN499" s="4"/>
      <c r="RXO499" s="4"/>
      <c r="RXP499" s="4"/>
      <c r="RXQ499" s="4"/>
      <c r="RXR499" s="4"/>
      <c r="RXS499" s="4"/>
      <c r="RXT499" s="4"/>
      <c r="RXU499" s="4"/>
      <c r="RXV499" s="4"/>
      <c r="RXW499" s="4"/>
      <c r="RXX499" s="4"/>
      <c r="RXY499" s="4"/>
      <c r="RXZ499" s="4"/>
      <c r="RYA499" s="4"/>
      <c r="RYB499" s="4"/>
      <c r="RYC499" s="4"/>
      <c r="RYD499" s="4"/>
      <c r="RYE499" s="4"/>
      <c r="RYF499" s="4"/>
      <c r="RYG499" s="4"/>
      <c r="RYH499" s="4"/>
      <c r="RYI499" s="4"/>
      <c r="RYJ499" s="4"/>
      <c r="RYK499" s="4"/>
      <c r="RYL499" s="4"/>
      <c r="RYM499" s="4"/>
      <c r="RYN499" s="4"/>
      <c r="RYO499" s="4"/>
      <c r="RYP499" s="4"/>
      <c r="RYQ499" s="4"/>
      <c r="RYR499" s="4"/>
      <c r="RYS499" s="4"/>
      <c r="RYT499" s="4"/>
      <c r="RYU499" s="4"/>
      <c r="RYV499" s="4"/>
      <c r="RYW499" s="4"/>
      <c r="RYX499" s="4"/>
      <c r="RYY499" s="4"/>
      <c r="RYZ499" s="4"/>
      <c r="RZA499" s="4"/>
      <c r="RZB499" s="4"/>
      <c r="RZC499" s="4"/>
      <c r="RZD499" s="4"/>
      <c r="RZE499" s="4"/>
      <c r="RZF499" s="4"/>
      <c r="RZG499" s="4"/>
      <c r="RZH499" s="4"/>
      <c r="RZI499" s="4"/>
      <c r="RZJ499" s="4"/>
      <c r="RZK499" s="4"/>
      <c r="RZL499" s="4"/>
      <c r="RZM499" s="4"/>
      <c r="RZN499" s="4"/>
      <c r="RZO499" s="4"/>
      <c r="RZP499" s="4"/>
      <c r="RZQ499" s="4"/>
      <c r="RZR499" s="4"/>
      <c r="RZS499" s="4"/>
      <c r="RZT499" s="4"/>
      <c r="RZU499" s="4"/>
      <c r="RZV499" s="4"/>
      <c r="RZW499" s="4"/>
      <c r="RZX499" s="4"/>
      <c r="RZY499" s="4"/>
      <c r="RZZ499" s="4"/>
      <c r="SAA499" s="4"/>
      <c r="SAB499" s="4"/>
      <c r="SAC499" s="4"/>
      <c r="SAD499" s="4"/>
      <c r="SAE499" s="4"/>
      <c r="SAF499" s="4"/>
      <c r="SAG499" s="4"/>
      <c r="SAH499" s="4"/>
      <c r="SAI499" s="4"/>
      <c r="SAJ499" s="4"/>
      <c r="SAK499" s="4"/>
      <c r="SAL499" s="4"/>
      <c r="SAM499" s="4"/>
      <c r="SAN499" s="4"/>
      <c r="SAO499" s="4"/>
      <c r="SAP499" s="4"/>
      <c r="SAQ499" s="4"/>
      <c r="SAR499" s="4"/>
      <c r="SAS499" s="4"/>
      <c r="SAT499" s="4"/>
      <c r="SAU499" s="4"/>
      <c r="SAV499" s="4"/>
      <c r="SAW499" s="4"/>
      <c r="SAX499" s="4"/>
      <c r="SAY499" s="4"/>
      <c r="SAZ499" s="4"/>
      <c r="SBA499" s="4"/>
      <c r="SBB499" s="4"/>
      <c r="SBC499" s="4"/>
      <c r="SBD499" s="4"/>
      <c r="SBE499" s="4"/>
      <c r="SBF499" s="4"/>
      <c r="SBG499" s="4"/>
      <c r="SBH499" s="4"/>
      <c r="SBI499" s="4"/>
      <c r="SBJ499" s="4"/>
      <c r="SBK499" s="4"/>
      <c r="SBL499" s="4"/>
      <c r="SBM499" s="4"/>
      <c r="SBN499" s="4"/>
      <c r="SBO499" s="4"/>
      <c r="SBP499" s="4"/>
      <c r="SBQ499" s="4"/>
      <c r="SBR499" s="4"/>
      <c r="SBS499" s="4"/>
      <c r="SBT499" s="4"/>
      <c r="SBU499" s="4"/>
      <c r="SBV499" s="4"/>
      <c r="SBW499" s="4"/>
      <c r="SBX499" s="4"/>
      <c r="SBY499" s="4"/>
      <c r="SBZ499" s="4"/>
      <c r="SCA499" s="4"/>
      <c r="SCB499" s="4"/>
      <c r="SCC499" s="4"/>
      <c r="SCD499" s="4"/>
      <c r="SCE499" s="4"/>
      <c r="SCF499" s="4"/>
      <c r="SCG499" s="4"/>
      <c r="SCH499" s="4"/>
      <c r="SCI499" s="4"/>
      <c r="SCJ499" s="4"/>
      <c r="SCK499" s="4"/>
      <c r="SCL499" s="4"/>
      <c r="SCM499" s="4"/>
      <c r="SCN499" s="4"/>
      <c r="SCO499" s="4"/>
      <c r="SCP499" s="4"/>
      <c r="SCQ499" s="4"/>
      <c r="SCR499" s="4"/>
      <c r="SCS499" s="4"/>
      <c r="SCT499" s="4"/>
      <c r="SCU499" s="4"/>
      <c r="SCV499" s="4"/>
      <c r="SCW499" s="4"/>
      <c r="SCX499" s="4"/>
      <c r="SCY499" s="4"/>
      <c r="SCZ499" s="4"/>
      <c r="SDA499" s="4"/>
      <c r="SDB499" s="4"/>
      <c r="SDC499" s="4"/>
      <c r="SDD499" s="4"/>
      <c r="SDE499" s="4"/>
      <c r="SDF499" s="4"/>
      <c r="SDG499" s="4"/>
      <c r="SDH499" s="4"/>
      <c r="SDI499" s="4"/>
      <c r="SDJ499" s="4"/>
      <c r="SDK499" s="4"/>
      <c r="SDL499" s="4"/>
      <c r="SDM499" s="4"/>
      <c r="SDN499" s="4"/>
      <c r="SDO499" s="4"/>
      <c r="SDP499" s="4"/>
      <c r="SDQ499" s="4"/>
      <c r="SDR499" s="4"/>
      <c r="SDS499" s="4"/>
      <c r="SDT499" s="4"/>
      <c r="SDU499" s="4"/>
      <c r="SDV499" s="4"/>
      <c r="SDW499" s="4"/>
      <c r="SDX499" s="4"/>
      <c r="SDY499" s="4"/>
      <c r="SDZ499" s="4"/>
      <c r="SEA499" s="4"/>
      <c r="SEB499" s="4"/>
      <c r="SEC499" s="4"/>
      <c r="SED499" s="4"/>
      <c r="SEE499" s="4"/>
      <c r="SEF499" s="4"/>
      <c r="SEG499" s="4"/>
      <c r="SEH499" s="4"/>
      <c r="SEI499" s="4"/>
      <c r="SEJ499" s="4"/>
      <c r="SEK499" s="4"/>
      <c r="SEL499" s="4"/>
      <c r="SEM499" s="4"/>
      <c r="SEN499" s="4"/>
      <c r="SEO499" s="4"/>
      <c r="SEP499" s="4"/>
      <c r="SEQ499" s="4"/>
      <c r="SER499" s="4"/>
      <c r="SES499" s="4"/>
      <c r="SET499" s="4"/>
      <c r="SEU499" s="4"/>
      <c r="SEV499" s="4"/>
      <c r="SEW499" s="4"/>
      <c r="SEX499" s="4"/>
      <c r="SEY499" s="4"/>
      <c r="SEZ499" s="4"/>
      <c r="SFA499" s="4"/>
      <c r="SFB499" s="4"/>
      <c r="SFC499" s="4"/>
      <c r="SFD499" s="4"/>
      <c r="SFE499" s="4"/>
      <c r="SFF499" s="4"/>
      <c r="SFG499" s="4"/>
      <c r="SFH499" s="4"/>
      <c r="SFI499" s="4"/>
      <c r="SFJ499" s="4"/>
      <c r="SFK499" s="4"/>
      <c r="SFL499" s="4"/>
      <c r="SFM499" s="4"/>
      <c r="SFN499" s="4"/>
      <c r="SFO499" s="4"/>
      <c r="SFP499" s="4"/>
      <c r="SFQ499" s="4"/>
      <c r="SFR499" s="4"/>
      <c r="SFS499" s="4"/>
      <c r="SFT499" s="4"/>
      <c r="SFU499" s="4"/>
      <c r="SFV499" s="4"/>
      <c r="SFW499" s="4"/>
      <c r="SFX499" s="4"/>
      <c r="SFY499" s="4"/>
      <c r="SFZ499" s="4"/>
      <c r="SGA499" s="4"/>
      <c r="SGB499" s="4"/>
      <c r="SGC499" s="4"/>
      <c r="SGD499" s="4"/>
      <c r="SGE499" s="4"/>
      <c r="SGF499" s="4"/>
      <c r="SGG499" s="4"/>
      <c r="SGH499" s="4"/>
      <c r="SGI499" s="4"/>
      <c r="SGJ499" s="4"/>
      <c r="SGK499" s="4"/>
      <c r="SGL499" s="4"/>
      <c r="SGM499" s="4"/>
      <c r="SGN499" s="4"/>
      <c r="SGO499" s="4"/>
      <c r="SGP499" s="4"/>
      <c r="SGQ499" s="4"/>
      <c r="SGR499" s="4"/>
      <c r="SGS499" s="4"/>
      <c r="SGT499" s="4"/>
      <c r="SGU499" s="4"/>
      <c r="SGV499" s="4"/>
      <c r="SGW499" s="4"/>
      <c r="SGX499" s="4"/>
      <c r="SGY499" s="4"/>
      <c r="SGZ499" s="4"/>
      <c r="SHA499" s="4"/>
      <c r="SHB499" s="4"/>
      <c r="SHC499" s="4"/>
      <c r="SHD499" s="4"/>
      <c r="SHE499" s="4"/>
      <c r="SHF499" s="4"/>
      <c r="SHG499" s="4"/>
      <c r="SHH499" s="4"/>
      <c r="SHI499" s="4"/>
      <c r="SHJ499" s="4"/>
      <c r="SHK499" s="4"/>
      <c r="SHL499" s="4"/>
      <c r="SHM499" s="4"/>
      <c r="SHN499" s="4"/>
      <c r="SHO499" s="4"/>
      <c r="SHP499" s="4"/>
      <c r="SHQ499" s="4"/>
      <c r="SHR499" s="4"/>
      <c r="SHS499" s="4"/>
      <c r="SHT499" s="4"/>
      <c r="SHU499" s="4"/>
      <c r="SHV499" s="4"/>
      <c r="SHW499" s="4"/>
      <c r="SHX499" s="4"/>
      <c r="SHY499" s="4"/>
      <c r="SHZ499" s="4"/>
      <c r="SIA499" s="4"/>
      <c r="SIB499" s="4"/>
      <c r="SIC499" s="4"/>
      <c r="SID499" s="4"/>
      <c r="SIE499" s="4"/>
      <c r="SIF499" s="4"/>
      <c r="SIG499" s="4"/>
      <c r="SIH499" s="4"/>
      <c r="SII499" s="4"/>
      <c r="SIJ499" s="4"/>
      <c r="SIK499" s="4"/>
      <c r="SIL499" s="4"/>
      <c r="SIM499" s="4"/>
      <c r="SIN499" s="4"/>
      <c r="SIO499" s="4"/>
      <c r="SIP499" s="4"/>
      <c r="SIQ499" s="4"/>
      <c r="SIR499" s="4"/>
      <c r="SIS499" s="4"/>
      <c r="SIT499" s="4"/>
      <c r="SIU499" s="4"/>
      <c r="SIV499" s="4"/>
      <c r="SIW499" s="4"/>
      <c r="SIX499" s="4"/>
      <c r="SIY499" s="4"/>
      <c r="SIZ499" s="4"/>
      <c r="SJA499" s="4"/>
      <c r="SJB499" s="4"/>
      <c r="SJC499" s="4"/>
      <c r="SJD499" s="4"/>
      <c r="SJE499" s="4"/>
      <c r="SJF499" s="4"/>
      <c r="SJG499" s="4"/>
      <c r="SJH499" s="4"/>
      <c r="SJI499" s="4"/>
      <c r="SJJ499" s="4"/>
      <c r="SJK499" s="4"/>
      <c r="SJL499" s="4"/>
      <c r="SJM499" s="4"/>
      <c r="SJN499" s="4"/>
      <c r="SJO499" s="4"/>
      <c r="SJP499" s="4"/>
      <c r="SJQ499" s="4"/>
      <c r="SJR499" s="4"/>
      <c r="SJS499" s="4"/>
      <c r="SJT499" s="4"/>
      <c r="SJU499" s="4"/>
      <c r="SJV499" s="4"/>
      <c r="SJW499" s="4"/>
      <c r="SJX499" s="4"/>
      <c r="SJY499" s="4"/>
      <c r="SJZ499" s="4"/>
      <c r="SKA499" s="4"/>
      <c r="SKB499" s="4"/>
      <c r="SKC499" s="4"/>
      <c r="SKD499" s="4"/>
      <c r="SKE499" s="4"/>
      <c r="SKF499" s="4"/>
      <c r="SKG499" s="4"/>
      <c r="SKH499" s="4"/>
      <c r="SKI499" s="4"/>
      <c r="SKJ499" s="4"/>
      <c r="SKK499" s="4"/>
      <c r="SKL499" s="4"/>
      <c r="SKM499" s="4"/>
      <c r="SKN499" s="4"/>
      <c r="SKO499" s="4"/>
      <c r="SKP499" s="4"/>
      <c r="SKQ499" s="4"/>
      <c r="SKR499" s="4"/>
      <c r="SKS499" s="4"/>
      <c r="SKT499" s="4"/>
      <c r="SKU499" s="4"/>
      <c r="SKV499" s="4"/>
      <c r="SKW499" s="4"/>
      <c r="SKX499" s="4"/>
      <c r="SKY499" s="4"/>
      <c r="SKZ499" s="4"/>
      <c r="SLA499" s="4"/>
      <c r="SLB499" s="4"/>
      <c r="SLC499" s="4"/>
      <c r="SLD499" s="4"/>
      <c r="SLE499" s="4"/>
      <c r="SLF499" s="4"/>
      <c r="SLG499" s="4"/>
      <c r="SLH499" s="4"/>
      <c r="SLI499" s="4"/>
      <c r="SLJ499" s="4"/>
      <c r="SLK499" s="4"/>
      <c r="SLL499" s="4"/>
      <c r="SLM499" s="4"/>
      <c r="SLN499" s="4"/>
      <c r="SLO499" s="4"/>
      <c r="SLP499" s="4"/>
      <c r="SLQ499" s="4"/>
      <c r="SLR499" s="4"/>
      <c r="SLS499" s="4"/>
      <c r="SLT499" s="4"/>
      <c r="SLU499" s="4"/>
      <c r="SLV499" s="4"/>
      <c r="SLW499" s="4"/>
      <c r="SLX499" s="4"/>
      <c r="SLY499" s="4"/>
      <c r="SLZ499" s="4"/>
      <c r="SMA499" s="4"/>
      <c r="SMB499" s="4"/>
      <c r="SMC499" s="4"/>
      <c r="SMD499" s="4"/>
      <c r="SME499" s="4"/>
      <c r="SMF499" s="4"/>
      <c r="SMG499" s="4"/>
      <c r="SMH499" s="4"/>
      <c r="SMI499" s="4"/>
      <c r="SMJ499" s="4"/>
      <c r="SMK499" s="4"/>
      <c r="SML499" s="4"/>
      <c r="SMM499" s="4"/>
      <c r="SMN499" s="4"/>
      <c r="SMO499" s="4"/>
      <c r="SMP499" s="4"/>
      <c r="SMQ499" s="4"/>
      <c r="SMR499" s="4"/>
      <c r="SMS499" s="4"/>
      <c r="SMT499" s="4"/>
      <c r="SMU499" s="4"/>
      <c r="SMV499" s="4"/>
      <c r="SMW499" s="4"/>
      <c r="SMX499" s="4"/>
      <c r="SMY499" s="4"/>
      <c r="SMZ499" s="4"/>
      <c r="SNA499" s="4"/>
      <c r="SNB499" s="4"/>
      <c r="SNC499" s="4"/>
      <c r="SND499" s="4"/>
      <c r="SNE499" s="4"/>
      <c r="SNF499" s="4"/>
      <c r="SNG499" s="4"/>
      <c r="SNH499" s="4"/>
      <c r="SNI499" s="4"/>
      <c r="SNJ499" s="4"/>
      <c r="SNK499" s="4"/>
      <c r="SNL499" s="4"/>
      <c r="SNM499" s="4"/>
      <c r="SNN499" s="4"/>
      <c r="SNO499" s="4"/>
      <c r="SNP499" s="4"/>
      <c r="SNQ499" s="4"/>
      <c r="SNR499" s="4"/>
      <c r="SNS499" s="4"/>
      <c r="SNT499" s="4"/>
      <c r="SNU499" s="4"/>
      <c r="SNV499" s="4"/>
      <c r="SNW499" s="4"/>
      <c r="SNX499" s="4"/>
      <c r="SNY499" s="4"/>
      <c r="SNZ499" s="4"/>
      <c r="SOA499" s="4"/>
      <c r="SOB499" s="4"/>
      <c r="SOC499" s="4"/>
      <c r="SOD499" s="4"/>
      <c r="SOE499" s="4"/>
      <c r="SOF499" s="4"/>
      <c r="SOG499" s="4"/>
      <c r="SOH499" s="4"/>
      <c r="SOI499" s="4"/>
      <c r="SOJ499" s="4"/>
      <c r="SOK499" s="4"/>
      <c r="SOL499" s="4"/>
      <c r="SOM499" s="4"/>
      <c r="SON499" s="4"/>
      <c r="SOO499" s="4"/>
      <c r="SOP499" s="4"/>
      <c r="SOQ499" s="4"/>
      <c r="SOR499" s="4"/>
      <c r="SOS499" s="4"/>
      <c r="SOT499" s="4"/>
      <c r="SOU499" s="4"/>
      <c r="SOV499" s="4"/>
      <c r="SOW499" s="4"/>
      <c r="SOX499" s="4"/>
      <c r="SOY499" s="4"/>
      <c r="SOZ499" s="4"/>
      <c r="SPA499" s="4"/>
      <c r="SPB499" s="4"/>
      <c r="SPC499" s="4"/>
      <c r="SPD499" s="4"/>
      <c r="SPE499" s="4"/>
      <c r="SPF499" s="4"/>
      <c r="SPG499" s="4"/>
      <c r="SPH499" s="4"/>
      <c r="SPI499" s="4"/>
      <c r="SPJ499" s="4"/>
      <c r="SPK499" s="4"/>
      <c r="SPL499" s="4"/>
      <c r="SPM499" s="4"/>
      <c r="SPN499" s="4"/>
      <c r="SPO499" s="4"/>
      <c r="SPP499" s="4"/>
      <c r="SPQ499" s="4"/>
      <c r="SPR499" s="4"/>
      <c r="SPS499" s="4"/>
      <c r="SPT499" s="4"/>
      <c r="SPU499" s="4"/>
      <c r="SPV499" s="4"/>
      <c r="SPW499" s="4"/>
      <c r="SPX499" s="4"/>
      <c r="SPY499" s="4"/>
      <c r="SPZ499" s="4"/>
      <c r="SQA499" s="4"/>
      <c r="SQB499" s="4"/>
      <c r="SQC499" s="4"/>
      <c r="SQD499" s="4"/>
      <c r="SQE499" s="4"/>
      <c r="SQF499" s="4"/>
      <c r="SQG499" s="4"/>
      <c r="SQH499" s="4"/>
      <c r="SQI499" s="4"/>
      <c r="SQJ499" s="4"/>
      <c r="SQK499" s="4"/>
      <c r="SQL499" s="4"/>
      <c r="SQM499" s="4"/>
      <c r="SQN499" s="4"/>
      <c r="SQO499" s="4"/>
      <c r="SQP499" s="4"/>
      <c r="SQQ499" s="4"/>
      <c r="SQR499" s="4"/>
      <c r="SQS499" s="4"/>
      <c r="SQT499" s="4"/>
      <c r="SQU499" s="4"/>
      <c r="SQV499" s="4"/>
      <c r="SQW499" s="4"/>
      <c r="SQX499" s="4"/>
      <c r="SQY499" s="4"/>
      <c r="SQZ499" s="4"/>
      <c r="SRA499" s="4"/>
      <c r="SRB499" s="4"/>
      <c r="SRC499" s="4"/>
      <c r="SRD499" s="4"/>
      <c r="SRE499" s="4"/>
      <c r="SRF499" s="4"/>
      <c r="SRG499" s="4"/>
      <c r="SRH499" s="4"/>
      <c r="SRI499" s="4"/>
      <c r="SRJ499" s="4"/>
      <c r="SRK499" s="4"/>
      <c r="SRL499" s="4"/>
      <c r="SRM499" s="4"/>
      <c r="SRN499" s="4"/>
      <c r="SRO499" s="4"/>
      <c r="SRP499" s="4"/>
      <c r="SRQ499" s="4"/>
      <c r="SRR499" s="4"/>
      <c r="SRS499" s="4"/>
      <c r="SRT499" s="4"/>
      <c r="SRU499" s="4"/>
      <c r="SRV499" s="4"/>
      <c r="SRW499" s="4"/>
      <c r="SRX499" s="4"/>
      <c r="SRY499" s="4"/>
      <c r="SRZ499" s="4"/>
      <c r="SSA499" s="4"/>
      <c r="SSB499" s="4"/>
      <c r="SSC499" s="4"/>
      <c r="SSD499" s="4"/>
      <c r="SSE499" s="4"/>
      <c r="SSF499" s="4"/>
      <c r="SSG499" s="4"/>
      <c r="SSH499" s="4"/>
      <c r="SSI499" s="4"/>
      <c r="SSJ499" s="4"/>
      <c r="SSK499" s="4"/>
      <c r="SSL499" s="4"/>
      <c r="SSM499" s="4"/>
      <c r="SSN499" s="4"/>
      <c r="SSO499" s="4"/>
      <c r="SSP499" s="4"/>
      <c r="SSQ499" s="4"/>
      <c r="SSR499" s="4"/>
      <c r="SSS499" s="4"/>
      <c r="SST499" s="4"/>
      <c r="SSU499" s="4"/>
      <c r="SSV499" s="4"/>
      <c r="SSW499" s="4"/>
      <c r="SSX499" s="4"/>
      <c r="SSY499" s="4"/>
      <c r="SSZ499" s="4"/>
      <c r="STA499" s="4"/>
      <c r="STB499" s="4"/>
      <c r="STC499" s="4"/>
      <c r="STD499" s="4"/>
      <c r="STE499" s="4"/>
      <c r="STF499" s="4"/>
      <c r="STG499" s="4"/>
      <c r="STH499" s="4"/>
      <c r="STI499" s="4"/>
      <c r="STJ499" s="4"/>
      <c r="STK499" s="4"/>
      <c r="STL499" s="4"/>
      <c r="STM499" s="4"/>
      <c r="STN499" s="4"/>
      <c r="STO499" s="4"/>
      <c r="STP499" s="4"/>
      <c r="STQ499" s="4"/>
      <c r="STR499" s="4"/>
      <c r="STS499" s="4"/>
      <c r="STT499" s="4"/>
      <c r="STU499" s="4"/>
      <c r="STV499" s="4"/>
      <c r="STW499" s="4"/>
      <c r="STX499" s="4"/>
      <c r="STY499" s="4"/>
      <c r="STZ499" s="4"/>
      <c r="SUA499" s="4"/>
      <c r="SUB499" s="4"/>
      <c r="SUC499" s="4"/>
      <c r="SUD499" s="4"/>
      <c r="SUE499" s="4"/>
      <c r="SUF499" s="4"/>
      <c r="SUG499" s="4"/>
      <c r="SUH499" s="4"/>
      <c r="SUI499" s="4"/>
      <c r="SUJ499" s="4"/>
      <c r="SUK499" s="4"/>
      <c r="SUL499" s="4"/>
      <c r="SUM499" s="4"/>
      <c r="SUN499" s="4"/>
      <c r="SUO499" s="4"/>
      <c r="SUP499" s="4"/>
      <c r="SUQ499" s="4"/>
      <c r="SUR499" s="4"/>
      <c r="SUS499" s="4"/>
      <c r="SUT499" s="4"/>
      <c r="SUU499" s="4"/>
      <c r="SUV499" s="4"/>
      <c r="SUW499" s="4"/>
      <c r="SUX499" s="4"/>
      <c r="SUY499" s="4"/>
      <c r="SUZ499" s="4"/>
      <c r="SVA499" s="4"/>
      <c r="SVB499" s="4"/>
      <c r="SVC499" s="4"/>
      <c r="SVD499" s="4"/>
      <c r="SVE499" s="4"/>
      <c r="SVF499" s="4"/>
      <c r="SVG499" s="4"/>
      <c r="SVH499" s="4"/>
      <c r="SVI499" s="4"/>
      <c r="SVJ499" s="4"/>
      <c r="SVK499" s="4"/>
      <c r="SVL499" s="4"/>
      <c r="SVM499" s="4"/>
      <c r="SVN499" s="4"/>
      <c r="SVO499" s="4"/>
      <c r="SVP499" s="4"/>
      <c r="SVQ499" s="4"/>
      <c r="SVR499" s="4"/>
      <c r="SVS499" s="4"/>
      <c r="SVT499" s="4"/>
      <c r="SVU499" s="4"/>
      <c r="SVV499" s="4"/>
      <c r="SVW499" s="4"/>
      <c r="SVX499" s="4"/>
      <c r="SVY499" s="4"/>
      <c r="SVZ499" s="4"/>
      <c r="SWA499" s="4"/>
      <c r="SWB499" s="4"/>
      <c r="SWC499" s="4"/>
      <c r="SWD499" s="4"/>
      <c r="SWE499" s="4"/>
      <c r="SWF499" s="4"/>
      <c r="SWG499" s="4"/>
      <c r="SWH499" s="4"/>
      <c r="SWI499" s="4"/>
      <c r="SWJ499" s="4"/>
      <c r="SWK499" s="4"/>
      <c r="SWL499" s="4"/>
      <c r="SWM499" s="4"/>
      <c r="SWN499" s="4"/>
      <c r="SWO499" s="4"/>
      <c r="SWP499" s="4"/>
      <c r="SWQ499" s="4"/>
      <c r="SWR499" s="4"/>
      <c r="SWS499" s="4"/>
      <c r="SWT499" s="4"/>
      <c r="SWU499" s="4"/>
      <c r="SWV499" s="4"/>
      <c r="SWW499" s="4"/>
      <c r="SWX499" s="4"/>
      <c r="SWY499" s="4"/>
      <c r="SWZ499" s="4"/>
      <c r="SXA499" s="4"/>
      <c r="SXB499" s="4"/>
      <c r="SXC499" s="4"/>
      <c r="SXD499" s="4"/>
      <c r="SXE499" s="4"/>
      <c r="SXF499" s="4"/>
      <c r="SXG499" s="4"/>
      <c r="SXH499" s="4"/>
      <c r="SXI499" s="4"/>
      <c r="SXJ499" s="4"/>
      <c r="SXK499" s="4"/>
      <c r="SXL499" s="4"/>
      <c r="SXM499" s="4"/>
      <c r="SXN499" s="4"/>
      <c r="SXO499" s="4"/>
      <c r="SXP499" s="4"/>
      <c r="SXQ499" s="4"/>
      <c r="SXR499" s="4"/>
      <c r="SXS499" s="4"/>
      <c r="SXT499" s="4"/>
      <c r="SXU499" s="4"/>
      <c r="SXV499" s="4"/>
      <c r="SXW499" s="4"/>
      <c r="SXX499" s="4"/>
      <c r="SXY499" s="4"/>
      <c r="SXZ499" s="4"/>
      <c r="SYA499" s="4"/>
      <c r="SYB499" s="4"/>
      <c r="SYC499" s="4"/>
      <c r="SYD499" s="4"/>
      <c r="SYE499" s="4"/>
      <c r="SYF499" s="4"/>
      <c r="SYG499" s="4"/>
      <c r="SYH499" s="4"/>
      <c r="SYI499" s="4"/>
      <c r="SYJ499" s="4"/>
      <c r="SYK499" s="4"/>
      <c r="SYL499" s="4"/>
      <c r="SYM499" s="4"/>
      <c r="SYN499" s="4"/>
      <c r="SYO499" s="4"/>
      <c r="SYP499" s="4"/>
      <c r="SYQ499" s="4"/>
      <c r="SYR499" s="4"/>
      <c r="SYS499" s="4"/>
      <c r="SYT499" s="4"/>
      <c r="SYU499" s="4"/>
      <c r="SYV499" s="4"/>
      <c r="SYW499" s="4"/>
      <c r="SYX499" s="4"/>
      <c r="SYY499" s="4"/>
      <c r="SYZ499" s="4"/>
      <c r="SZA499" s="4"/>
      <c r="SZB499" s="4"/>
      <c r="SZC499" s="4"/>
      <c r="SZD499" s="4"/>
      <c r="SZE499" s="4"/>
      <c r="SZF499" s="4"/>
      <c r="SZG499" s="4"/>
      <c r="SZH499" s="4"/>
      <c r="SZI499" s="4"/>
      <c r="SZJ499" s="4"/>
      <c r="SZK499" s="4"/>
      <c r="SZL499" s="4"/>
      <c r="SZM499" s="4"/>
      <c r="SZN499" s="4"/>
      <c r="SZO499" s="4"/>
      <c r="SZP499" s="4"/>
      <c r="SZQ499" s="4"/>
      <c r="SZR499" s="4"/>
      <c r="SZS499" s="4"/>
      <c r="SZT499" s="4"/>
      <c r="SZU499" s="4"/>
      <c r="SZV499" s="4"/>
      <c r="SZW499" s="4"/>
      <c r="SZX499" s="4"/>
      <c r="SZY499" s="4"/>
      <c r="SZZ499" s="4"/>
      <c r="TAA499" s="4"/>
      <c r="TAB499" s="4"/>
      <c r="TAC499" s="4"/>
      <c r="TAD499" s="4"/>
      <c r="TAE499" s="4"/>
      <c r="TAF499" s="4"/>
      <c r="TAG499" s="4"/>
      <c r="TAH499" s="4"/>
      <c r="TAI499" s="4"/>
      <c r="TAJ499" s="4"/>
      <c r="TAK499" s="4"/>
      <c r="TAL499" s="4"/>
      <c r="TAM499" s="4"/>
      <c r="TAN499" s="4"/>
      <c r="TAO499" s="4"/>
      <c r="TAP499" s="4"/>
      <c r="TAQ499" s="4"/>
      <c r="TAR499" s="4"/>
      <c r="TAS499" s="4"/>
      <c r="TAT499" s="4"/>
      <c r="TAU499" s="4"/>
      <c r="TAV499" s="4"/>
      <c r="TAW499" s="4"/>
      <c r="TAX499" s="4"/>
      <c r="TAY499" s="4"/>
      <c r="TAZ499" s="4"/>
      <c r="TBA499" s="4"/>
      <c r="TBB499" s="4"/>
      <c r="TBC499" s="4"/>
      <c r="TBD499" s="4"/>
      <c r="TBE499" s="4"/>
      <c r="TBF499" s="4"/>
      <c r="TBG499" s="4"/>
      <c r="TBH499" s="4"/>
      <c r="TBI499" s="4"/>
      <c r="TBJ499" s="4"/>
      <c r="TBK499" s="4"/>
      <c r="TBL499" s="4"/>
      <c r="TBM499" s="4"/>
      <c r="TBN499" s="4"/>
      <c r="TBO499" s="4"/>
      <c r="TBP499" s="4"/>
      <c r="TBQ499" s="4"/>
      <c r="TBR499" s="4"/>
      <c r="TBS499" s="4"/>
      <c r="TBT499" s="4"/>
      <c r="TBU499" s="4"/>
      <c r="TBV499" s="4"/>
      <c r="TBW499" s="4"/>
      <c r="TBX499" s="4"/>
      <c r="TBY499" s="4"/>
      <c r="TBZ499" s="4"/>
      <c r="TCA499" s="4"/>
      <c r="TCB499" s="4"/>
      <c r="TCC499" s="4"/>
      <c r="TCD499" s="4"/>
      <c r="TCE499" s="4"/>
      <c r="TCF499" s="4"/>
      <c r="TCG499" s="4"/>
      <c r="TCH499" s="4"/>
      <c r="TCI499" s="4"/>
      <c r="TCJ499" s="4"/>
      <c r="TCK499" s="4"/>
      <c r="TCL499" s="4"/>
      <c r="TCM499" s="4"/>
      <c r="TCN499" s="4"/>
      <c r="TCO499" s="4"/>
      <c r="TCP499" s="4"/>
      <c r="TCQ499" s="4"/>
      <c r="TCR499" s="4"/>
      <c r="TCS499" s="4"/>
      <c r="TCT499" s="4"/>
      <c r="TCU499" s="4"/>
      <c r="TCV499" s="4"/>
      <c r="TCW499" s="4"/>
      <c r="TCX499" s="4"/>
      <c r="TCY499" s="4"/>
      <c r="TCZ499" s="4"/>
      <c r="TDA499" s="4"/>
      <c r="TDB499" s="4"/>
      <c r="TDC499" s="4"/>
      <c r="TDD499" s="4"/>
      <c r="TDE499" s="4"/>
      <c r="TDF499" s="4"/>
      <c r="TDG499" s="4"/>
      <c r="TDH499" s="4"/>
      <c r="TDI499" s="4"/>
      <c r="TDJ499" s="4"/>
      <c r="TDK499" s="4"/>
      <c r="TDL499" s="4"/>
      <c r="TDM499" s="4"/>
      <c r="TDN499" s="4"/>
      <c r="TDO499" s="4"/>
      <c r="TDP499" s="4"/>
      <c r="TDQ499" s="4"/>
      <c r="TDR499" s="4"/>
      <c r="TDS499" s="4"/>
      <c r="TDT499" s="4"/>
      <c r="TDU499" s="4"/>
      <c r="TDV499" s="4"/>
      <c r="TDW499" s="4"/>
      <c r="TDX499" s="4"/>
      <c r="TDY499" s="4"/>
      <c r="TDZ499" s="4"/>
      <c r="TEA499" s="4"/>
      <c r="TEB499" s="4"/>
      <c r="TEC499" s="4"/>
      <c r="TED499" s="4"/>
      <c r="TEE499" s="4"/>
      <c r="TEF499" s="4"/>
      <c r="TEG499" s="4"/>
      <c r="TEH499" s="4"/>
      <c r="TEI499" s="4"/>
      <c r="TEJ499" s="4"/>
      <c r="TEK499" s="4"/>
      <c r="TEL499" s="4"/>
      <c r="TEM499" s="4"/>
      <c r="TEN499" s="4"/>
      <c r="TEO499" s="4"/>
      <c r="TEP499" s="4"/>
      <c r="TEQ499" s="4"/>
      <c r="TER499" s="4"/>
      <c r="TES499" s="4"/>
      <c r="TET499" s="4"/>
      <c r="TEU499" s="4"/>
      <c r="TEV499" s="4"/>
      <c r="TEW499" s="4"/>
      <c r="TEX499" s="4"/>
      <c r="TEY499" s="4"/>
      <c r="TEZ499" s="4"/>
      <c r="TFA499" s="4"/>
      <c r="TFB499" s="4"/>
      <c r="TFC499" s="4"/>
      <c r="TFD499" s="4"/>
      <c r="TFE499" s="4"/>
      <c r="TFF499" s="4"/>
      <c r="TFG499" s="4"/>
      <c r="TFH499" s="4"/>
      <c r="TFI499" s="4"/>
      <c r="TFJ499" s="4"/>
      <c r="TFK499" s="4"/>
      <c r="TFL499" s="4"/>
      <c r="TFM499" s="4"/>
      <c r="TFN499" s="4"/>
      <c r="TFO499" s="4"/>
      <c r="TFP499" s="4"/>
      <c r="TFQ499" s="4"/>
      <c r="TFR499" s="4"/>
      <c r="TFS499" s="4"/>
      <c r="TFT499" s="4"/>
      <c r="TFU499" s="4"/>
      <c r="TFV499" s="4"/>
      <c r="TFW499" s="4"/>
      <c r="TFX499" s="4"/>
      <c r="TFY499" s="4"/>
      <c r="TFZ499" s="4"/>
      <c r="TGA499" s="4"/>
      <c r="TGB499" s="4"/>
      <c r="TGC499" s="4"/>
      <c r="TGD499" s="4"/>
      <c r="TGE499" s="4"/>
      <c r="TGF499" s="4"/>
      <c r="TGG499" s="4"/>
      <c r="TGH499" s="4"/>
      <c r="TGI499" s="4"/>
      <c r="TGJ499" s="4"/>
      <c r="TGK499" s="4"/>
      <c r="TGL499" s="4"/>
      <c r="TGM499" s="4"/>
      <c r="TGN499" s="4"/>
      <c r="TGO499" s="4"/>
      <c r="TGP499" s="4"/>
      <c r="TGQ499" s="4"/>
      <c r="TGR499" s="4"/>
      <c r="TGS499" s="4"/>
      <c r="TGT499" s="4"/>
      <c r="TGU499" s="4"/>
      <c r="TGV499" s="4"/>
      <c r="TGW499" s="4"/>
      <c r="TGX499" s="4"/>
      <c r="TGY499" s="4"/>
      <c r="TGZ499" s="4"/>
      <c r="THA499" s="4"/>
      <c r="THB499" s="4"/>
      <c r="THC499" s="4"/>
      <c r="THD499" s="4"/>
      <c r="THE499" s="4"/>
      <c r="THF499" s="4"/>
      <c r="THG499" s="4"/>
      <c r="THH499" s="4"/>
      <c r="THI499" s="4"/>
      <c r="THJ499" s="4"/>
      <c r="THK499" s="4"/>
      <c r="THL499" s="4"/>
      <c r="THM499" s="4"/>
      <c r="THN499" s="4"/>
      <c r="THO499" s="4"/>
      <c r="THP499" s="4"/>
      <c r="THQ499" s="4"/>
      <c r="THR499" s="4"/>
      <c r="THS499" s="4"/>
      <c r="THT499" s="4"/>
      <c r="THU499" s="4"/>
      <c r="THV499" s="4"/>
      <c r="THW499" s="4"/>
      <c r="THX499" s="4"/>
      <c r="THY499" s="4"/>
      <c r="THZ499" s="4"/>
      <c r="TIA499" s="4"/>
      <c r="TIB499" s="4"/>
      <c r="TIC499" s="4"/>
      <c r="TID499" s="4"/>
      <c r="TIE499" s="4"/>
      <c r="TIF499" s="4"/>
      <c r="TIG499" s="4"/>
      <c r="TIH499" s="4"/>
      <c r="TII499" s="4"/>
      <c r="TIJ499" s="4"/>
      <c r="TIK499" s="4"/>
      <c r="TIL499" s="4"/>
      <c r="TIM499" s="4"/>
      <c r="TIN499" s="4"/>
      <c r="TIO499" s="4"/>
      <c r="TIP499" s="4"/>
      <c r="TIQ499" s="4"/>
      <c r="TIR499" s="4"/>
      <c r="TIS499" s="4"/>
      <c r="TIT499" s="4"/>
      <c r="TIU499" s="4"/>
      <c r="TIV499" s="4"/>
      <c r="TIW499" s="4"/>
      <c r="TIX499" s="4"/>
      <c r="TIY499" s="4"/>
      <c r="TIZ499" s="4"/>
      <c r="TJA499" s="4"/>
      <c r="TJB499" s="4"/>
      <c r="TJC499" s="4"/>
      <c r="TJD499" s="4"/>
      <c r="TJE499" s="4"/>
      <c r="TJF499" s="4"/>
      <c r="TJG499" s="4"/>
      <c r="TJH499" s="4"/>
      <c r="TJI499" s="4"/>
      <c r="TJJ499" s="4"/>
      <c r="TJK499" s="4"/>
      <c r="TJL499" s="4"/>
      <c r="TJM499" s="4"/>
      <c r="TJN499" s="4"/>
      <c r="TJO499" s="4"/>
      <c r="TJP499" s="4"/>
      <c r="TJQ499" s="4"/>
      <c r="TJR499" s="4"/>
      <c r="TJS499" s="4"/>
      <c r="TJT499" s="4"/>
      <c r="TJU499" s="4"/>
      <c r="TJV499" s="4"/>
      <c r="TJW499" s="4"/>
      <c r="TJX499" s="4"/>
      <c r="TJY499" s="4"/>
      <c r="TJZ499" s="4"/>
      <c r="TKA499" s="4"/>
      <c r="TKB499" s="4"/>
      <c r="TKC499" s="4"/>
      <c r="TKD499" s="4"/>
      <c r="TKE499" s="4"/>
      <c r="TKF499" s="4"/>
      <c r="TKG499" s="4"/>
      <c r="TKH499" s="4"/>
      <c r="TKI499" s="4"/>
      <c r="TKJ499" s="4"/>
      <c r="TKK499" s="4"/>
      <c r="TKL499" s="4"/>
      <c r="TKM499" s="4"/>
      <c r="TKN499" s="4"/>
      <c r="TKO499" s="4"/>
      <c r="TKP499" s="4"/>
      <c r="TKQ499" s="4"/>
      <c r="TKR499" s="4"/>
      <c r="TKS499" s="4"/>
      <c r="TKT499" s="4"/>
      <c r="TKU499" s="4"/>
      <c r="TKV499" s="4"/>
      <c r="TKW499" s="4"/>
      <c r="TKX499" s="4"/>
      <c r="TKY499" s="4"/>
      <c r="TKZ499" s="4"/>
      <c r="TLA499" s="4"/>
      <c r="TLB499" s="4"/>
      <c r="TLC499" s="4"/>
      <c r="TLD499" s="4"/>
      <c r="TLE499" s="4"/>
      <c r="TLF499" s="4"/>
      <c r="TLG499" s="4"/>
      <c r="TLH499" s="4"/>
      <c r="TLI499" s="4"/>
      <c r="TLJ499" s="4"/>
      <c r="TLK499" s="4"/>
      <c r="TLL499" s="4"/>
      <c r="TLM499" s="4"/>
      <c r="TLN499" s="4"/>
      <c r="TLO499" s="4"/>
      <c r="TLP499" s="4"/>
      <c r="TLQ499" s="4"/>
      <c r="TLR499" s="4"/>
      <c r="TLS499" s="4"/>
      <c r="TLT499" s="4"/>
      <c r="TLU499" s="4"/>
      <c r="TLV499" s="4"/>
      <c r="TLW499" s="4"/>
      <c r="TLX499" s="4"/>
      <c r="TLY499" s="4"/>
      <c r="TLZ499" s="4"/>
      <c r="TMA499" s="4"/>
      <c r="TMB499" s="4"/>
      <c r="TMC499" s="4"/>
      <c r="TMD499" s="4"/>
      <c r="TME499" s="4"/>
      <c r="TMF499" s="4"/>
      <c r="TMG499" s="4"/>
      <c r="TMH499" s="4"/>
      <c r="TMI499" s="4"/>
      <c r="TMJ499" s="4"/>
      <c r="TMK499" s="4"/>
      <c r="TML499" s="4"/>
      <c r="TMM499" s="4"/>
      <c r="TMN499" s="4"/>
      <c r="TMO499" s="4"/>
      <c r="TMP499" s="4"/>
      <c r="TMQ499" s="4"/>
      <c r="TMR499" s="4"/>
      <c r="TMS499" s="4"/>
      <c r="TMT499" s="4"/>
      <c r="TMU499" s="4"/>
      <c r="TMV499" s="4"/>
      <c r="TMW499" s="4"/>
      <c r="TMX499" s="4"/>
      <c r="TMY499" s="4"/>
      <c r="TMZ499" s="4"/>
      <c r="TNA499" s="4"/>
      <c r="TNB499" s="4"/>
      <c r="TNC499" s="4"/>
      <c r="TND499" s="4"/>
      <c r="TNE499" s="4"/>
      <c r="TNF499" s="4"/>
      <c r="TNG499" s="4"/>
      <c r="TNH499" s="4"/>
      <c r="TNI499" s="4"/>
      <c r="TNJ499" s="4"/>
      <c r="TNK499" s="4"/>
      <c r="TNL499" s="4"/>
      <c r="TNM499" s="4"/>
      <c r="TNN499" s="4"/>
      <c r="TNO499" s="4"/>
      <c r="TNP499" s="4"/>
      <c r="TNQ499" s="4"/>
      <c r="TNR499" s="4"/>
      <c r="TNS499" s="4"/>
      <c r="TNT499" s="4"/>
      <c r="TNU499" s="4"/>
      <c r="TNV499" s="4"/>
      <c r="TNW499" s="4"/>
      <c r="TNX499" s="4"/>
      <c r="TNY499" s="4"/>
      <c r="TNZ499" s="4"/>
      <c r="TOA499" s="4"/>
      <c r="TOB499" s="4"/>
      <c r="TOC499" s="4"/>
      <c r="TOD499" s="4"/>
      <c r="TOE499" s="4"/>
      <c r="TOF499" s="4"/>
      <c r="TOG499" s="4"/>
      <c r="TOH499" s="4"/>
      <c r="TOI499" s="4"/>
      <c r="TOJ499" s="4"/>
      <c r="TOK499" s="4"/>
      <c r="TOL499" s="4"/>
      <c r="TOM499" s="4"/>
      <c r="TON499" s="4"/>
      <c r="TOO499" s="4"/>
      <c r="TOP499" s="4"/>
      <c r="TOQ499" s="4"/>
      <c r="TOR499" s="4"/>
      <c r="TOS499" s="4"/>
      <c r="TOT499" s="4"/>
      <c r="TOU499" s="4"/>
      <c r="TOV499" s="4"/>
      <c r="TOW499" s="4"/>
      <c r="TOX499" s="4"/>
      <c r="TOY499" s="4"/>
      <c r="TOZ499" s="4"/>
      <c r="TPA499" s="4"/>
      <c r="TPB499" s="4"/>
      <c r="TPC499" s="4"/>
      <c r="TPD499" s="4"/>
      <c r="TPE499" s="4"/>
      <c r="TPF499" s="4"/>
      <c r="TPG499" s="4"/>
      <c r="TPH499" s="4"/>
      <c r="TPI499" s="4"/>
      <c r="TPJ499" s="4"/>
      <c r="TPK499" s="4"/>
      <c r="TPL499" s="4"/>
      <c r="TPM499" s="4"/>
      <c r="TPN499" s="4"/>
      <c r="TPO499" s="4"/>
      <c r="TPP499" s="4"/>
      <c r="TPQ499" s="4"/>
      <c r="TPR499" s="4"/>
      <c r="TPS499" s="4"/>
      <c r="TPT499" s="4"/>
      <c r="TPU499" s="4"/>
      <c r="TPV499" s="4"/>
      <c r="TPW499" s="4"/>
      <c r="TPX499" s="4"/>
      <c r="TPY499" s="4"/>
      <c r="TPZ499" s="4"/>
      <c r="TQA499" s="4"/>
      <c r="TQB499" s="4"/>
      <c r="TQC499" s="4"/>
      <c r="TQD499" s="4"/>
      <c r="TQE499" s="4"/>
      <c r="TQF499" s="4"/>
      <c r="TQG499" s="4"/>
      <c r="TQH499" s="4"/>
      <c r="TQI499" s="4"/>
      <c r="TQJ499" s="4"/>
      <c r="TQK499" s="4"/>
      <c r="TQL499" s="4"/>
      <c r="TQM499" s="4"/>
      <c r="TQN499" s="4"/>
      <c r="TQO499" s="4"/>
      <c r="TQP499" s="4"/>
      <c r="TQQ499" s="4"/>
      <c r="TQR499" s="4"/>
      <c r="TQS499" s="4"/>
      <c r="TQT499" s="4"/>
      <c r="TQU499" s="4"/>
      <c r="TQV499" s="4"/>
      <c r="TQW499" s="4"/>
      <c r="TQX499" s="4"/>
      <c r="TQY499" s="4"/>
      <c r="TQZ499" s="4"/>
      <c r="TRA499" s="4"/>
      <c r="TRB499" s="4"/>
      <c r="TRC499" s="4"/>
      <c r="TRD499" s="4"/>
      <c r="TRE499" s="4"/>
      <c r="TRF499" s="4"/>
      <c r="TRG499" s="4"/>
      <c r="TRH499" s="4"/>
      <c r="TRI499" s="4"/>
      <c r="TRJ499" s="4"/>
      <c r="TRK499" s="4"/>
      <c r="TRL499" s="4"/>
      <c r="TRM499" s="4"/>
      <c r="TRN499" s="4"/>
      <c r="TRO499" s="4"/>
      <c r="TRP499" s="4"/>
      <c r="TRQ499" s="4"/>
      <c r="TRR499" s="4"/>
      <c r="TRS499" s="4"/>
      <c r="TRT499" s="4"/>
      <c r="TRU499" s="4"/>
      <c r="TRV499" s="4"/>
      <c r="TRW499" s="4"/>
      <c r="TRX499" s="4"/>
      <c r="TRY499" s="4"/>
      <c r="TRZ499" s="4"/>
      <c r="TSA499" s="4"/>
      <c r="TSB499" s="4"/>
      <c r="TSC499" s="4"/>
      <c r="TSD499" s="4"/>
      <c r="TSE499" s="4"/>
      <c r="TSF499" s="4"/>
      <c r="TSG499" s="4"/>
      <c r="TSH499" s="4"/>
      <c r="TSI499" s="4"/>
      <c r="TSJ499" s="4"/>
      <c r="TSK499" s="4"/>
      <c r="TSL499" s="4"/>
      <c r="TSM499" s="4"/>
      <c r="TSN499" s="4"/>
      <c r="TSO499" s="4"/>
      <c r="TSP499" s="4"/>
      <c r="TSQ499" s="4"/>
      <c r="TSR499" s="4"/>
      <c r="TSS499" s="4"/>
      <c r="TST499" s="4"/>
      <c r="TSU499" s="4"/>
      <c r="TSV499" s="4"/>
      <c r="TSW499" s="4"/>
      <c r="TSX499" s="4"/>
      <c r="TSY499" s="4"/>
      <c r="TSZ499" s="4"/>
      <c r="TTA499" s="4"/>
      <c r="TTB499" s="4"/>
      <c r="TTC499" s="4"/>
      <c r="TTD499" s="4"/>
      <c r="TTE499" s="4"/>
      <c r="TTF499" s="4"/>
      <c r="TTG499" s="4"/>
      <c r="TTH499" s="4"/>
      <c r="TTI499" s="4"/>
      <c r="TTJ499" s="4"/>
      <c r="TTK499" s="4"/>
      <c r="TTL499" s="4"/>
      <c r="TTM499" s="4"/>
      <c r="TTN499" s="4"/>
      <c r="TTO499" s="4"/>
      <c r="TTP499" s="4"/>
      <c r="TTQ499" s="4"/>
      <c r="TTR499" s="4"/>
      <c r="TTS499" s="4"/>
      <c r="TTT499" s="4"/>
      <c r="TTU499" s="4"/>
      <c r="TTV499" s="4"/>
      <c r="TTW499" s="4"/>
      <c r="TTX499" s="4"/>
      <c r="TTY499" s="4"/>
      <c r="TTZ499" s="4"/>
      <c r="TUA499" s="4"/>
      <c r="TUB499" s="4"/>
      <c r="TUC499" s="4"/>
      <c r="TUD499" s="4"/>
      <c r="TUE499" s="4"/>
      <c r="TUF499" s="4"/>
      <c r="TUG499" s="4"/>
      <c r="TUH499" s="4"/>
      <c r="TUI499" s="4"/>
      <c r="TUJ499" s="4"/>
      <c r="TUK499" s="4"/>
      <c r="TUL499" s="4"/>
      <c r="TUM499" s="4"/>
      <c r="TUN499" s="4"/>
      <c r="TUO499" s="4"/>
      <c r="TUP499" s="4"/>
      <c r="TUQ499" s="4"/>
      <c r="TUR499" s="4"/>
      <c r="TUS499" s="4"/>
      <c r="TUT499" s="4"/>
      <c r="TUU499" s="4"/>
      <c r="TUV499" s="4"/>
      <c r="TUW499" s="4"/>
      <c r="TUX499" s="4"/>
      <c r="TUY499" s="4"/>
      <c r="TUZ499" s="4"/>
      <c r="TVA499" s="4"/>
      <c r="TVB499" s="4"/>
      <c r="TVC499" s="4"/>
      <c r="TVD499" s="4"/>
      <c r="TVE499" s="4"/>
      <c r="TVF499" s="4"/>
      <c r="TVG499" s="4"/>
      <c r="TVH499" s="4"/>
      <c r="TVI499" s="4"/>
      <c r="TVJ499" s="4"/>
      <c r="TVK499" s="4"/>
      <c r="TVL499" s="4"/>
      <c r="TVM499" s="4"/>
      <c r="TVN499" s="4"/>
      <c r="TVO499" s="4"/>
      <c r="TVP499" s="4"/>
      <c r="TVQ499" s="4"/>
      <c r="TVR499" s="4"/>
      <c r="TVS499" s="4"/>
      <c r="TVT499" s="4"/>
      <c r="TVU499" s="4"/>
      <c r="TVV499" s="4"/>
      <c r="TVW499" s="4"/>
      <c r="TVX499" s="4"/>
      <c r="TVY499" s="4"/>
      <c r="TVZ499" s="4"/>
      <c r="TWA499" s="4"/>
      <c r="TWB499" s="4"/>
      <c r="TWC499" s="4"/>
      <c r="TWD499" s="4"/>
      <c r="TWE499" s="4"/>
      <c r="TWF499" s="4"/>
      <c r="TWG499" s="4"/>
      <c r="TWH499" s="4"/>
      <c r="TWI499" s="4"/>
      <c r="TWJ499" s="4"/>
      <c r="TWK499" s="4"/>
      <c r="TWL499" s="4"/>
      <c r="TWM499" s="4"/>
      <c r="TWN499" s="4"/>
      <c r="TWO499" s="4"/>
      <c r="TWP499" s="4"/>
      <c r="TWQ499" s="4"/>
      <c r="TWR499" s="4"/>
      <c r="TWS499" s="4"/>
      <c r="TWT499" s="4"/>
      <c r="TWU499" s="4"/>
      <c r="TWV499" s="4"/>
      <c r="TWW499" s="4"/>
      <c r="TWX499" s="4"/>
      <c r="TWY499" s="4"/>
      <c r="TWZ499" s="4"/>
      <c r="TXA499" s="4"/>
      <c r="TXB499" s="4"/>
      <c r="TXC499" s="4"/>
      <c r="TXD499" s="4"/>
      <c r="TXE499" s="4"/>
      <c r="TXF499" s="4"/>
      <c r="TXG499" s="4"/>
      <c r="TXH499" s="4"/>
      <c r="TXI499" s="4"/>
      <c r="TXJ499" s="4"/>
      <c r="TXK499" s="4"/>
      <c r="TXL499" s="4"/>
      <c r="TXM499" s="4"/>
      <c r="TXN499" s="4"/>
      <c r="TXO499" s="4"/>
      <c r="TXP499" s="4"/>
      <c r="TXQ499" s="4"/>
      <c r="TXR499" s="4"/>
      <c r="TXS499" s="4"/>
      <c r="TXT499" s="4"/>
      <c r="TXU499" s="4"/>
      <c r="TXV499" s="4"/>
      <c r="TXW499" s="4"/>
      <c r="TXX499" s="4"/>
      <c r="TXY499" s="4"/>
      <c r="TXZ499" s="4"/>
      <c r="TYA499" s="4"/>
      <c r="TYB499" s="4"/>
      <c r="TYC499" s="4"/>
      <c r="TYD499" s="4"/>
      <c r="TYE499" s="4"/>
      <c r="TYF499" s="4"/>
      <c r="TYG499" s="4"/>
      <c r="TYH499" s="4"/>
      <c r="TYI499" s="4"/>
      <c r="TYJ499" s="4"/>
      <c r="TYK499" s="4"/>
      <c r="TYL499" s="4"/>
      <c r="TYM499" s="4"/>
      <c r="TYN499" s="4"/>
      <c r="TYO499" s="4"/>
      <c r="TYP499" s="4"/>
      <c r="TYQ499" s="4"/>
      <c r="TYR499" s="4"/>
      <c r="TYS499" s="4"/>
      <c r="TYT499" s="4"/>
      <c r="TYU499" s="4"/>
      <c r="TYV499" s="4"/>
      <c r="TYW499" s="4"/>
      <c r="TYX499" s="4"/>
      <c r="TYY499" s="4"/>
      <c r="TYZ499" s="4"/>
      <c r="TZA499" s="4"/>
      <c r="TZB499" s="4"/>
      <c r="TZC499" s="4"/>
      <c r="TZD499" s="4"/>
      <c r="TZE499" s="4"/>
      <c r="TZF499" s="4"/>
      <c r="TZG499" s="4"/>
      <c r="TZH499" s="4"/>
      <c r="TZI499" s="4"/>
      <c r="TZJ499" s="4"/>
      <c r="TZK499" s="4"/>
      <c r="TZL499" s="4"/>
      <c r="TZM499" s="4"/>
      <c r="TZN499" s="4"/>
      <c r="TZO499" s="4"/>
      <c r="TZP499" s="4"/>
      <c r="TZQ499" s="4"/>
      <c r="TZR499" s="4"/>
      <c r="TZS499" s="4"/>
      <c r="TZT499" s="4"/>
      <c r="TZU499" s="4"/>
      <c r="TZV499" s="4"/>
      <c r="TZW499" s="4"/>
      <c r="TZX499" s="4"/>
      <c r="TZY499" s="4"/>
      <c r="TZZ499" s="4"/>
      <c r="UAA499" s="4"/>
      <c r="UAB499" s="4"/>
      <c r="UAC499" s="4"/>
      <c r="UAD499" s="4"/>
      <c r="UAE499" s="4"/>
      <c r="UAF499" s="4"/>
      <c r="UAG499" s="4"/>
      <c r="UAH499" s="4"/>
      <c r="UAI499" s="4"/>
      <c r="UAJ499" s="4"/>
      <c r="UAK499" s="4"/>
      <c r="UAL499" s="4"/>
      <c r="UAM499" s="4"/>
      <c r="UAN499" s="4"/>
      <c r="UAO499" s="4"/>
      <c r="UAP499" s="4"/>
      <c r="UAQ499" s="4"/>
      <c r="UAR499" s="4"/>
      <c r="UAS499" s="4"/>
      <c r="UAT499" s="4"/>
      <c r="UAU499" s="4"/>
      <c r="UAV499" s="4"/>
      <c r="UAW499" s="4"/>
      <c r="UAX499" s="4"/>
      <c r="UAY499" s="4"/>
      <c r="UAZ499" s="4"/>
      <c r="UBA499" s="4"/>
      <c r="UBB499" s="4"/>
      <c r="UBC499" s="4"/>
      <c r="UBD499" s="4"/>
      <c r="UBE499" s="4"/>
      <c r="UBF499" s="4"/>
      <c r="UBG499" s="4"/>
      <c r="UBH499" s="4"/>
      <c r="UBI499" s="4"/>
      <c r="UBJ499" s="4"/>
      <c r="UBK499" s="4"/>
      <c r="UBL499" s="4"/>
      <c r="UBM499" s="4"/>
      <c r="UBN499" s="4"/>
      <c r="UBO499" s="4"/>
      <c r="UBP499" s="4"/>
      <c r="UBQ499" s="4"/>
      <c r="UBR499" s="4"/>
      <c r="UBS499" s="4"/>
      <c r="UBT499" s="4"/>
      <c r="UBU499" s="4"/>
      <c r="UBV499" s="4"/>
      <c r="UBW499" s="4"/>
      <c r="UBX499" s="4"/>
      <c r="UBY499" s="4"/>
      <c r="UBZ499" s="4"/>
      <c r="UCA499" s="4"/>
      <c r="UCB499" s="4"/>
      <c r="UCC499" s="4"/>
      <c r="UCD499" s="4"/>
      <c r="UCE499" s="4"/>
      <c r="UCF499" s="4"/>
      <c r="UCG499" s="4"/>
      <c r="UCH499" s="4"/>
      <c r="UCI499" s="4"/>
      <c r="UCJ499" s="4"/>
      <c r="UCK499" s="4"/>
      <c r="UCL499" s="4"/>
      <c r="UCM499" s="4"/>
      <c r="UCN499" s="4"/>
      <c r="UCO499" s="4"/>
      <c r="UCP499" s="4"/>
      <c r="UCQ499" s="4"/>
      <c r="UCR499" s="4"/>
      <c r="UCS499" s="4"/>
      <c r="UCT499" s="4"/>
      <c r="UCU499" s="4"/>
      <c r="UCV499" s="4"/>
      <c r="UCW499" s="4"/>
      <c r="UCX499" s="4"/>
      <c r="UCY499" s="4"/>
      <c r="UCZ499" s="4"/>
      <c r="UDA499" s="4"/>
      <c r="UDB499" s="4"/>
      <c r="UDC499" s="4"/>
      <c r="UDD499" s="4"/>
      <c r="UDE499" s="4"/>
      <c r="UDF499" s="4"/>
      <c r="UDG499" s="4"/>
      <c r="UDH499" s="4"/>
      <c r="UDI499" s="4"/>
      <c r="UDJ499" s="4"/>
      <c r="UDK499" s="4"/>
      <c r="UDL499" s="4"/>
      <c r="UDM499" s="4"/>
      <c r="UDN499" s="4"/>
      <c r="UDO499" s="4"/>
      <c r="UDP499" s="4"/>
      <c r="UDQ499" s="4"/>
      <c r="UDR499" s="4"/>
      <c r="UDS499" s="4"/>
      <c r="UDT499" s="4"/>
      <c r="UDU499" s="4"/>
      <c r="UDV499" s="4"/>
      <c r="UDW499" s="4"/>
      <c r="UDX499" s="4"/>
      <c r="UDY499" s="4"/>
      <c r="UDZ499" s="4"/>
      <c r="UEA499" s="4"/>
      <c r="UEB499" s="4"/>
      <c r="UEC499" s="4"/>
      <c r="UED499" s="4"/>
      <c r="UEE499" s="4"/>
      <c r="UEF499" s="4"/>
      <c r="UEG499" s="4"/>
      <c r="UEH499" s="4"/>
      <c r="UEI499" s="4"/>
      <c r="UEJ499" s="4"/>
      <c r="UEK499" s="4"/>
      <c r="UEL499" s="4"/>
      <c r="UEM499" s="4"/>
      <c r="UEN499" s="4"/>
      <c r="UEO499" s="4"/>
      <c r="UEP499" s="4"/>
      <c r="UEQ499" s="4"/>
      <c r="UER499" s="4"/>
      <c r="UES499" s="4"/>
      <c r="UET499" s="4"/>
      <c r="UEU499" s="4"/>
      <c r="UEV499" s="4"/>
      <c r="UEW499" s="4"/>
      <c r="UEX499" s="4"/>
      <c r="UEY499" s="4"/>
      <c r="UEZ499" s="4"/>
      <c r="UFA499" s="4"/>
      <c r="UFB499" s="4"/>
      <c r="UFC499" s="4"/>
      <c r="UFD499" s="4"/>
      <c r="UFE499" s="4"/>
      <c r="UFF499" s="4"/>
      <c r="UFG499" s="4"/>
      <c r="UFH499" s="4"/>
      <c r="UFI499" s="4"/>
      <c r="UFJ499" s="4"/>
      <c r="UFK499" s="4"/>
      <c r="UFL499" s="4"/>
      <c r="UFM499" s="4"/>
      <c r="UFN499" s="4"/>
      <c r="UFO499" s="4"/>
      <c r="UFP499" s="4"/>
      <c r="UFQ499" s="4"/>
      <c r="UFR499" s="4"/>
      <c r="UFS499" s="4"/>
      <c r="UFT499" s="4"/>
      <c r="UFU499" s="4"/>
      <c r="UFV499" s="4"/>
      <c r="UFW499" s="4"/>
      <c r="UFX499" s="4"/>
      <c r="UFY499" s="4"/>
      <c r="UFZ499" s="4"/>
      <c r="UGA499" s="4"/>
      <c r="UGB499" s="4"/>
      <c r="UGC499" s="4"/>
      <c r="UGD499" s="4"/>
      <c r="UGE499" s="4"/>
      <c r="UGF499" s="4"/>
      <c r="UGG499" s="4"/>
      <c r="UGH499" s="4"/>
      <c r="UGI499" s="4"/>
      <c r="UGJ499" s="4"/>
      <c r="UGK499" s="4"/>
      <c r="UGL499" s="4"/>
      <c r="UGM499" s="4"/>
      <c r="UGN499" s="4"/>
      <c r="UGO499" s="4"/>
      <c r="UGP499" s="4"/>
      <c r="UGQ499" s="4"/>
      <c r="UGR499" s="4"/>
      <c r="UGS499" s="4"/>
      <c r="UGT499" s="4"/>
      <c r="UGU499" s="4"/>
      <c r="UGV499" s="4"/>
      <c r="UGW499" s="4"/>
      <c r="UGX499" s="4"/>
      <c r="UGY499" s="4"/>
      <c r="UGZ499" s="4"/>
      <c r="UHA499" s="4"/>
      <c r="UHB499" s="4"/>
      <c r="UHC499" s="4"/>
      <c r="UHD499" s="4"/>
      <c r="UHE499" s="4"/>
      <c r="UHF499" s="4"/>
      <c r="UHG499" s="4"/>
      <c r="UHH499" s="4"/>
      <c r="UHI499" s="4"/>
      <c r="UHJ499" s="4"/>
      <c r="UHK499" s="4"/>
      <c r="UHL499" s="4"/>
      <c r="UHM499" s="4"/>
      <c r="UHN499" s="4"/>
      <c r="UHO499" s="4"/>
      <c r="UHP499" s="4"/>
      <c r="UHQ499" s="4"/>
      <c r="UHR499" s="4"/>
      <c r="UHS499" s="4"/>
      <c r="UHT499" s="4"/>
      <c r="UHU499" s="4"/>
      <c r="UHV499" s="4"/>
      <c r="UHW499" s="4"/>
      <c r="UHX499" s="4"/>
      <c r="UHY499" s="4"/>
      <c r="UHZ499" s="4"/>
      <c r="UIA499" s="4"/>
      <c r="UIB499" s="4"/>
      <c r="UIC499" s="4"/>
      <c r="UID499" s="4"/>
      <c r="UIE499" s="4"/>
      <c r="UIF499" s="4"/>
      <c r="UIG499" s="4"/>
      <c r="UIH499" s="4"/>
      <c r="UII499" s="4"/>
      <c r="UIJ499" s="4"/>
      <c r="UIK499" s="4"/>
      <c r="UIL499" s="4"/>
      <c r="UIM499" s="4"/>
      <c r="UIN499" s="4"/>
      <c r="UIO499" s="4"/>
      <c r="UIP499" s="4"/>
      <c r="UIQ499" s="4"/>
      <c r="UIR499" s="4"/>
      <c r="UIS499" s="4"/>
      <c r="UIT499" s="4"/>
      <c r="UIU499" s="4"/>
      <c r="UIV499" s="4"/>
      <c r="UIW499" s="4"/>
      <c r="UIX499" s="4"/>
      <c r="UIY499" s="4"/>
      <c r="UIZ499" s="4"/>
      <c r="UJA499" s="4"/>
      <c r="UJB499" s="4"/>
      <c r="UJC499" s="4"/>
      <c r="UJD499" s="4"/>
      <c r="UJE499" s="4"/>
      <c r="UJF499" s="4"/>
      <c r="UJG499" s="4"/>
      <c r="UJH499" s="4"/>
      <c r="UJI499" s="4"/>
      <c r="UJJ499" s="4"/>
      <c r="UJK499" s="4"/>
      <c r="UJL499" s="4"/>
      <c r="UJM499" s="4"/>
      <c r="UJN499" s="4"/>
      <c r="UJO499" s="4"/>
      <c r="UJP499" s="4"/>
      <c r="UJQ499" s="4"/>
      <c r="UJR499" s="4"/>
      <c r="UJS499" s="4"/>
      <c r="UJT499" s="4"/>
      <c r="UJU499" s="4"/>
      <c r="UJV499" s="4"/>
      <c r="UJW499" s="4"/>
      <c r="UJX499" s="4"/>
      <c r="UJY499" s="4"/>
      <c r="UJZ499" s="4"/>
      <c r="UKA499" s="4"/>
      <c r="UKB499" s="4"/>
      <c r="UKC499" s="4"/>
      <c r="UKD499" s="4"/>
      <c r="UKE499" s="4"/>
      <c r="UKF499" s="4"/>
      <c r="UKG499" s="4"/>
      <c r="UKH499" s="4"/>
      <c r="UKI499" s="4"/>
      <c r="UKJ499" s="4"/>
      <c r="UKK499" s="4"/>
      <c r="UKL499" s="4"/>
      <c r="UKM499" s="4"/>
      <c r="UKN499" s="4"/>
      <c r="UKO499" s="4"/>
      <c r="UKP499" s="4"/>
      <c r="UKQ499" s="4"/>
      <c r="UKR499" s="4"/>
      <c r="UKS499" s="4"/>
      <c r="UKT499" s="4"/>
      <c r="UKU499" s="4"/>
      <c r="UKV499" s="4"/>
      <c r="UKW499" s="4"/>
      <c r="UKX499" s="4"/>
      <c r="UKY499" s="4"/>
      <c r="UKZ499" s="4"/>
      <c r="ULA499" s="4"/>
      <c r="ULB499" s="4"/>
      <c r="ULC499" s="4"/>
      <c r="ULD499" s="4"/>
      <c r="ULE499" s="4"/>
      <c r="ULF499" s="4"/>
      <c r="ULG499" s="4"/>
      <c r="ULH499" s="4"/>
      <c r="ULI499" s="4"/>
      <c r="ULJ499" s="4"/>
      <c r="ULK499" s="4"/>
      <c r="ULL499" s="4"/>
      <c r="ULM499" s="4"/>
      <c r="ULN499" s="4"/>
      <c r="ULO499" s="4"/>
      <c r="ULP499" s="4"/>
      <c r="ULQ499" s="4"/>
      <c r="ULR499" s="4"/>
      <c r="ULS499" s="4"/>
      <c r="ULT499" s="4"/>
      <c r="ULU499" s="4"/>
      <c r="ULV499" s="4"/>
      <c r="ULW499" s="4"/>
      <c r="ULX499" s="4"/>
      <c r="ULY499" s="4"/>
      <c r="ULZ499" s="4"/>
      <c r="UMA499" s="4"/>
      <c r="UMB499" s="4"/>
      <c r="UMC499" s="4"/>
      <c r="UMD499" s="4"/>
      <c r="UME499" s="4"/>
      <c r="UMF499" s="4"/>
      <c r="UMG499" s="4"/>
      <c r="UMH499" s="4"/>
      <c r="UMI499" s="4"/>
      <c r="UMJ499" s="4"/>
      <c r="UMK499" s="4"/>
      <c r="UML499" s="4"/>
      <c r="UMM499" s="4"/>
      <c r="UMN499" s="4"/>
      <c r="UMO499" s="4"/>
      <c r="UMP499" s="4"/>
      <c r="UMQ499" s="4"/>
      <c r="UMR499" s="4"/>
      <c r="UMS499" s="4"/>
      <c r="UMT499" s="4"/>
      <c r="UMU499" s="4"/>
      <c r="UMV499" s="4"/>
      <c r="UMW499" s="4"/>
      <c r="UMX499" s="4"/>
      <c r="UMY499" s="4"/>
      <c r="UMZ499" s="4"/>
      <c r="UNA499" s="4"/>
      <c r="UNB499" s="4"/>
      <c r="UNC499" s="4"/>
      <c r="UND499" s="4"/>
      <c r="UNE499" s="4"/>
      <c r="UNF499" s="4"/>
      <c r="UNG499" s="4"/>
      <c r="UNH499" s="4"/>
      <c r="UNI499" s="4"/>
      <c r="UNJ499" s="4"/>
      <c r="UNK499" s="4"/>
      <c r="UNL499" s="4"/>
      <c r="UNM499" s="4"/>
      <c r="UNN499" s="4"/>
      <c r="UNO499" s="4"/>
      <c r="UNP499" s="4"/>
      <c r="UNQ499" s="4"/>
      <c r="UNR499" s="4"/>
      <c r="UNS499" s="4"/>
      <c r="UNT499" s="4"/>
      <c r="UNU499" s="4"/>
      <c r="UNV499" s="4"/>
      <c r="UNW499" s="4"/>
      <c r="UNX499" s="4"/>
      <c r="UNY499" s="4"/>
      <c r="UNZ499" s="4"/>
      <c r="UOA499" s="4"/>
      <c r="UOB499" s="4"/>
      <c r="UOC499" s="4"/>
      <c r="UOD499" s="4"/>
      <c r="UOE499" s="4"/>
      <c r="UOF499" s="4"/>
      <c r="UOG499" s="4"/>
      <c r="UOH499" s="4"/>
      <c r="UOI499" s="4"/>
      <c r="UOJ499" s="4"/>
      <c r="UOK499" s="4"/>
      <c r="UOL499" s="4"/>
      <c r="UOM499" s="4"/>
      <c r="UON499" s="4"/>
      <c r="UOO499" s="4"/>
      <c r="UOP499" s="4"/>
      <c r="UOQ499" s="4"/>
      <c r="UOR499" s="4"/>
      <c r="UOS499" s="4"/>
      <c r="UOT499" s="4"/>
      <c r="UOU499" s="4"/>
      <c r="UOV499" s="4"/>
      <c r="UOW499" s="4"/>
      <c r="UOX499" s="4"/>
      <c r="UOY499" s="4"/>
      <c r="UOZ499" s="4"/>
      <c r="UPA499" s="4"/>
      <c r="UPB499" s="4"/>
      <c r="UPC499" s="4"/>
      <c r="UPD499" s="4"/>
      <c r="UPE499" s="4"/>
      <c r="UPF499" s="4"/>
      <c r="UPG499" s="4"/>
      <c r="UPH499" s="4"/>
      <c r="UPI499" s="4"/>
      <c r="UPJ499" s="4"/>
      <c r="UPK499" s="4"/>
      <c r="UPL499" s="4"/>
      <c r="UPM499" s="4"/>
      <c r="UPN499" s="4"/>
      <c r="UPO499" s="4"/>
      <c r="UPP499" s="4"/>
      <c r="UPQ499" s="4"/>
      <c r="UPR499" s="4"/>
      <c r="UPS499" s="4"/>
      <c r="UPT499" s="4"/>
      <c r="UPU499" s="4"/>
      <c r="UPV499" s="4"/>
      <c r="UPW499" s="4"/>
      <c r="UPX499" s="4"/>
      <c r="UPY499" s="4"/>
      <c r="UPZ499" s="4"/>
      <c r="UQA499" s="4"/>
      <c r="UQB499" s="4"/>
      <c r="UQC499" s="4"/>
      <c r="UQD499" s="4"/>
      <c r="UQE499" s="4"/>
      <c r="UQF499" s="4"/>
      <c r="UQG499" s="4"/>
      <c r="UQH499" s="4"/>
      <c r="UQI499" s="4"/>
      <c r="UQJ499" s="4"/>
      <c r="UQK499" s="4"/>
      <c r="UQL499" s="4"/>
      <c r="UQM499" s="4"/>
      <c r="UQN499" s="4"/>
      <c r="UQO499" s="4"/>
      <c r="UQP499" s="4"/>
      <c r="UQQ499" s="4"/>
      <c r="UQR499" s="4"/>
      <c r="UQS499" s="4"/>
      <c r="UQT499" s="4"/>
      <c r="UQU499" s="4"/>
      <c r="UQV499" s="4"/>
      <c r="UQW499" s="4"/>
      <c r="UQX499" s="4"/>
      <c r="UQY499" s="4"/>
      <c r="UQZ499" s="4"/>
      <c r="URA499" s="4"/>
      <c r="URB499" s="4"/>
      <c r="URC499" s="4"/>
      <c r="URD499" s="4"/>
      <c r="URE499" s="4"/>
      <c r="URF499" s="4"/>
      <c r="URG499" s="4"/>
      <c r="URH499" s="4"/>
      <c r="URI499" s="4"/>
      <c r="URJ499" s="4"/>
      <c r="URK499" s="4"/>
      <c r="URL499" s="4"/>
      <c r="URM499" s="4"/>
      <c r="URN499" s="4"/>
      <c r="URO499" s="4"/>
      <c r="URP499" s="4"/>
      <c r="URQ499" s="4"/>
      <c r="URR499" s="4"/>
      <c r="URS499" s="4"/>
      <c r="URT499" s="4"/>
      <c r="URU499" s="4"/>
      <c r="URV499" s="4"/>
      <c r="URW499" s="4"/>
      <c r="URX499" s="4"/>
      <c r="URY499" s="4"/>
      <c r="URZ499" s="4"/>
      <c r="USA499" s="4"/>
      <c r="USB499" s="4"/>
      <c r="USC499" s="4"/>
      <c r="USD499" s="4"/>
      <c r="USE499" s="4"/>
      <c r="USF499" s="4"/>
      <c r="USG499" s="4"/>
      <c r="USH499" s="4"/>
      <c r="USI499" s="4"/>
      <c r="USJ499" s="4"/>
      <c r="USK499" s="4"/>
      <c r="USL499" s="4"/>
      <c r="USM499" s="4"/>
      <c r="USN499" s="4"/>
      <c r="USO499" s="4"/>
      <c r="USP499" s="4"/>
      <c r="USQ499" s="4"/>
      <c r="USR499" s="4"/>
      <c r="USS499" s="4"/>
      <c r="UST499" s="4"/>
      <c r="USU499" s="4"/>
      <c r="USV499" s="4"/>
      <c r="USW499" s="4"/>
      <c r="USX499" s="4"/>
      <c r="USY499" s="4"/>
      <c r="USZ499" s="4"/>
      <c r="UTA499" s="4"/>
      <c r="UTB499" s="4"/>
      <c r="UTC499" s="4"/>
      <c r="UTD499" s="4"/>
      <c r="UTE499" s="4"/>
      <c r="UTF499" s="4"/>
      <c r="UTG499" s="4"/>
      <c r="UTH499" s="4"/>
      <c r="UTI499" s="4"/>
      <c r="UTJ499" s="4"/>
      <c r="UTK499" s="4"/>
      <c r="UTL499" s="4"/>
      <c r="UTM499" s="4"/>
      <c r="UTN499" s="4"/>
      <c r="UTO499" s="4"/>
      <c r="UTP499" s="4"/>
      <c r="UTQ499" s="4"/>
      <c r="UTR499" s="4"/>
      <c r="UTS499" s="4"/>
      <c r="UTT499" s="4"/>
      <c r="UTU499" s="4"/>
      <c r="UTV499" s="4"/>
      <c r="UTW499" s="4"/>
      <c r="UTX499" s="4"/>
      <c r="UTY499" s="4"/>
      <c r="UTZ499" s="4"/>
      <c r="UUA499" s="4"/>
      <c r="UUB499" s="4"/>
      <c r="UUC499" s="4"/>
      <c r="UUD499" s="4"/>
      <c r="UUE499" s="4"/>
      <c r="UUF499" s="4"/>
      <c r="UUG499" s="4"/>
      <c r="UUH499" s="4"/>
      <c r="UUI499" s="4"/>
      <c r="UUJ499" s="4"/>
      <c r="UUK499" s="4"/>
      <c r="UUL499" s="4"/>
      <c r="UUM499" s="4"/>
      <c r="UUN499" s="4"/>
      <c r="UUO499" s="4"/>
      <c r="UUP499" s="4"/>
      <c r="UUQ499" s="4"/>
      <c r="UUR499" s="4"/>
      <c r="UUS499" s="4"/>
      <c r="UUT499" s="4"/>
      <c r="UUU499" s="4"/>
      <c r="UUV499" s="4"/>
      <c r="UUW499" s="4"/>
      <c r="UUX499" s="4"/>
      <c r="UUY499" s="4"/>
      <c r="UUZ499" s="4"/>
      <c r="UVA499" s="4"/>
      <c r="UVB499" s="4"/>
      <c r="UVC499" s="4"/>
      <c r="UVD499" s="4"/>
      <c r="UVE499" s="4"/>
      <c r="UVF499" s="4"/>
      <c r="UVG499" s="4"/>
      <c r="UVH499" s="4"/>
      <c r="UVI499" s="4"/>
      <c r="UVJ499" s="4"/>
      <c r="UVK499" s="4"/>
      <c r="UVL499" s="4"/>
      <c r="UVM499" s="4"/>
      <c r="UVN499" s="4"/>
      <c r="UVO499" s="4"/>
      <c r="UVP499" s="4"/>
      <c r="UVQ499" s="4"/>
      <c r="UVR499" s="4"/>
      <c r="UVS499" s="4"/>
      <c r="UVT499" s="4"/>
      <c r="UVU499" s="4"/>
      <c r="UVV499" s="4"/>
      <c r="UVW499" s="4"/>
      <c r="UVX499" s="4"/>
      <c r="UVY499" s="4"/>
      <c r="UVZ499" s="4"/>
      <c r="UWA499" s="4"/>
      <c r="UWB499" s="4"/>
      <c r="UWC499" s="4"/>
      <c r="UWD499" s="4"/>
      <c r="UWE499" s="4"/>
      <c r="UWF499" s="4"/>
      <c r="UWG499" s="4"/>
      <c r="UWH499" s="4"/>
      <c r="UWI499" s="4"/>
      <c r="UWJ499" s="4"/>
      <c r="UWK499" s="4"/>
      <c r="UWL499" s="4"/>
      <c r="UWM499" s="4"/>
      <c r="UWN499" s="4"/>
      <c r="UWO499" s="4"/>
      <c r="UWP499" s="4"/>
      <c r="UWQ499" s="4"/>
      <c r="UWR499" s="4"/>
      <c r="UWS499" s="4"/>
      <c r="UWT499" s="4"/>
      <c r="UWU499" s="4"/>
      <c r="UWV499" s="4"/>
      <c r="UWW499" s="4"/>
      <c r="UWX499" s="4"/>
      <c r="UWY499" s="4"/>
      <c r="UWZ499" s="4"/>
      <c r="UXA499" s="4"/>
      <c r="UXB499" s="4"/>
      <c r="UXC499" s="4"/>
      <c r="UXD499" s="4"/>
      <c r="UXE499" s="4"/>
      <c r="UXF499" s="4"/>
      <c r="UXG499" s="4"/>
      <c r="UXH499" s="4"/>
      <c r="UXI499" s="4"/>
      <c r="UXJ499" s="4"/>
      <c r="UXK499" s="4"/>
      <c r="UXL499" s="4"/>
      <c r="UXM499" s="4"/>
      <c r="UXN499" s="4"/>
      <c r="UXO499" s="4"/>
      <c r="UXP499" s="4"/>
      <c r="UXQ499" s="4"/>
      <c r="UXR499" s="4"/>
      <c r="UXS499" s="4"/>
      <c r="UXT499" s="4"/>
      <c r="UXU499" s="4"/>
      <c r="UXV499" s="4"/>
      <c r="UXW499" s="4"/>
      <c r="UXX499" s="4"/>
      <c r="UXY499" s="4"/>
      <c r="UXZ499" s="4"/>
      <c r="UYA499" s="4"/>
      <c r="UYB499" s="4"/>
      <c r="UYC499" s="4"/>
      <c r="UYD499" s="4"/>
      <c r="UYE499" s="4"/>
      <c r="UYF499" s="4"/>
      <c r="UYG499" s="4"/>
      <c r="UYH499" s="4"/>
      <c r="UYI499" s="4"/>
      <c r="UYJ499" s="4"/>
      <c r="UYK499" s="4"/>
      <c r="UYL499" s="4"/>
      <c r="UYM499" s="4"/>
      <c r="UYN499" s="4"/>
      <c r="UYO499" s="4"/>
      <c r="UYP499" s="4"/>
      <c r="UYQ499" s="4"/>
      <c r="UYR499" s="4"/>
      <c r="UYS499" s="4"/>
      <c r="UYT499" s="4"/>
      <c r="UYU499" s="4"/>
      <c r="UYV499" s="4"/>
      <c r="UYW499" s="4"/>
      <c r="UYX499" s="4"/>
      <c r="UYY499" s="4"/>
      <c r="UYZ499" s="4"/>
      <c r="UZA499" s="4"/>
      <c r="UZB499" s="4"/>
      <c r="UZC499" s="4"/>
      <c r="UZD499" s="4"/>
      <c r="UZE499" s="4"/>
      <c r="UZF499" s="4"/>
      <c r="UZG499" s="4"/>
      <c r="UZH499" s="4"/>
      <c r="UZI499" s="4"/>
      <c r="UZJ499" s="4"/>
      <c r="UZK499" s="4"/>
      <c r="UZL499" s="4"/>
      <c r="UZM499" s="4"/>
      <c r="UZN499" s="4"/>
      <c r="UZO499" s="4"/>
      <c r="UZP499" s="4"/>
      <c r="UZQ499" s="4"/>
      <c r="UZR499" s="4"/>
      <c r="UZS499" s="4"/>
      <c r="UZT499" s="4"/>
      <c r="UZU499" s="4"/>
      <c r="UZV499" s="4"/>
      <c r="UZW499" s="4"/>
      <c r="UZX499" s="4"/>
      <c r="UZY499" s="4"/>
      <c r="UZZ499" s="4"/>
      <c r="VAA499" s="4"/>
      <c r="VAB499" s="4"/>
      <c r="VAC499" s="4"/>
      <c r="VAD499" s="4"/>
      <c r="VAE499" s="4"/>
      <c r="VAF499" s="4"/>
      <c r="VAG499" s="4"/>
      <c r="VAH499" s="4"/>
      <c r="VAI499" s="4"/>
      <c r="VAJ499" s="4"/>
      <c r="VAK499" s="4"/>
      <c r="VAL499" s="4"/>
      <c r="VAM499" s="4"/>
      <c r="VAN499" s="4"/>
      <c r="VAO499" s="4"/>
      <c r="VAP499" s="4"/>
      <c r="VAQ499" s="4"/>
      <c r="VAR499" s="4"/>
      <c r="VAS499" s="4"/>
      <c r="VAT499" s="4"/>
      <c r="VAU499" s="4"/>
      <c r="VAV499" s="4"/>
      <c r="VAW499" s="4"/>
      <c r="VAX499" s="4"/>
      <c r="VAY499" s="4"/>
      <c r="VAZ499" s="4"/>
      <c r="VBA499" s="4"/>
      <c r="VBB499" s="4"/>
      <c r="VBC499" s="4"/>
      <c r="VBD499" s="4"/>
      <c r="VBE499" s="4"/>
      <c r="VBF499" s="4"/>
      <c r="VBG499" s="4"/>
      <c r="VBH499" s="4"/>
      <c r="VBI499" s="4"/>
      <c r="VBJ499" s="4"/>
      <c r="VBK499" s="4"/>
      <c r="VBL499" s="4"/>
      <c r="VBM499" s="4"/>
      <c r="VBN499" s="4"/>
      <c r="VBO499" s="4"/>
      <c r="VBP499" s="4"/>
      <c r="VBQ499" s="4"/>
      <c r="VBR499" s="4"/>
      <c r="VBS499" s="4"/>
      <c r="VBT499" s="4"/>
      <c r="VBU499" s="4"/>
      <c r="VBV499" s="4"/>
      <c r="VBW499" s="4"/>
      <c r="VBX499" s="4"/>
      <c r="VBY499" s="4"/>
      <c r="VBZ499" s="4"/>
      <c r="VCA499" s="4"/>
      <c r="VCB499" s="4"/>
      <c r="VCC499" s="4"/>
      <c r="VCD499" s="4"/>
      <c r="VCE499" s="4"/>
      <c r="VCF499" s="4"/>
      <c r="VCG499" s="4"/>
      <c r="VCH499" s="4"/>
      <c r="VCI499" s="4"/>
      <c r="VCJ499" s="4"/>
      <c r="VCK499" s="4"/>
      <c r="VCL499" s="4"/>
      <c r="VCM499" s="4"/>
      <c r="VCN499" s="4"/>
      <c r="VCO499" s="4"/>
      <c r="VCP499" s="4"/>
      <c r="VCQ499" s="4"/>
      <c r="VCR499" s="4"/>
      <c r="VCS499" s="4"/>
      <c r="VCT499" s="4"/>
      <c r="VCU499" s="4"/>
      <c r="VCV499" s="4"/>
      <c r="VCW499" s="4"/>
      <c r="VCX499" s="4"/>
      <c r="VCY499" s="4"/>
      <c r="VCZ499" s="4"/>
      <c r="VDA499" s="4"/>
      <c r="VDB499" s="4"/>
      <c r="VDC499" s="4"/>
      <c r="VDD499" s="4"/>
      <c r="VDE499" s="4"/>
      <c r="VDF499" s="4"/>
      <c r="VDG499" s="4"/>
      <c r="VDH499" s="4"/>
      <c r="VDI499" s="4"/>
      <c r="VDJ499" s="4"/>
      <c r="VDK499" s="4"/>
      <c r="VDL499" s="4"/>
      <c r="VDM499" s="4"/>
      <c r="VDN499" s="4"/>
      <c r="VDO499" s="4"/>
      <c r="VDP499" s="4"/>
      <c r="VDQ499" s="4"/>
      <c r="VDR499" s="4"/>
      <c r="VDS499" s="4"/>
      <c r="VDT499" s="4"/>
      <c r="VDU499" s="4"/>
      <c r="VDV499" s="4"/>
      <c r="VDW499" s="4"/>
      <c r="VDX499" s="4"/>
      <c r="VDY499" s="4"/>
      <c r="VDZ499" s="4"/>
      <c r="VEA499" s="4"/>
      <c r="VEB499" s="4"/>
      <c r="VEC499" s="4"/>
      <c r="VED499" s="4"/>
      <c r="VEE499" s="4"/>
      <c r="VEF499" s="4"/>
      <c r="VEG499" s="4"/>
      <c r="VEH499" s="4"/>
      <c r="VEI499" s="4"/>
      <c r="VEJ499" s="4"/>
      <c r="VEK499" s="4"/>
      <c r="VEL499" s="4"/>
      <c r="VEM499" s="4"/>
      <c r="VEN499" s="4"/>
      <c r="VEO499" s="4"/>
      <c r="VEP499" s="4"/>
      <c r="VEQ499" s="4"/>
      <c r="VER499" s="4"/>
      <c r="VES499" s="4"/>
      <c r="VET499" s="4"/>
      <c r="VEU499" s="4"/>
      <c r="VEV499" s="4"/>
      <c r="VEW499" s="4"/>
      <c r="VEX499" s="4"/>
      <c r="VEY499" s="4"/>
      <c r="VEZ499" s="4"/>
      <c r="VFA499" s="4"/>
      <c r="VFB499" s="4"/>
      <c r="VFC499" s="4"/>
      <c r="VFD499" s="4"/>
      <c r="VFE499" s="4"/>
      <c r="VFF499" s="4"/>
      <c r="VFG499" s="4"/>
      <c r="VFH499" s="4"/>
      <c r="VFI499" s="4"/>
      <c r="VFJ499" s="4"/>
      <c r="VFK499" s="4"/>
      <c r="VFL499" s="4"/>
      <c r="VFM499" s="4"/>
      <c r="VFN499" s="4"/>
      <c r="VFO499" s="4"/>
      <c r="VFP499" s="4"/>
      <c r="VFQ499" s="4"/>
      <c r="VFR499" s="4"/>
      <c r="VFS499" s="4"/>
      <c r="VFT499" s="4"/>
      <c r="VFU499" s="4"/>
      <c r="VFV499" s="4"/>
      <c r="VFW499" s="4"/>
      <c r="VFX499" s="4"/>
      <c r="VFY499" s="4"/>
      <c r="VFZ499" s="4"/>
      <c r="VGA499" s="4"/>
      <c r="VGB499" s="4"/>
      <c r="VGC499" s="4"/>
      <c r="VGD499" s="4"/>
      <c r="VGE499" s="4"/>
      <c r="VGF499" s="4"/>
      <c r="VGG499" s="4"/>
      <c r="VGH499" s="4"/>
      <c r="VGI499" s="4"/>
      <c r="VGJ499" s="4"/>
      <c r="VGK499" s="4"/>
      <c r="VGL499" s="4"/>
      <c r="VGM499" s="4"/>
      <c r="VGN499" s="4"/>
      <c r="VGO499" s="4"/>
      <c r="VGP499" s="4"/>
      <c r="VGQ499" s="4"/>
      <c r="VGR499" s="4"/>
      <c r="VGS499" s="4"/>
      <c r="VGT499" s="4"/>
      <c r="VGU499" s="4"/>
      <c r="VGV499" s="4"/>
      <c r="VGW499" s="4"/>
      <c r="VGX499" s="4"/>
      <c r="VGY499" s="4"/>
      <c r="VGZ499" s="4"/>
      <c r="VHA499" s="4"/>
      <c r="VHB499" s="4"/>
      <c r="VHC499" s="4"/>
      <c r="VHD499" s="4"/>
      <c r="VHE499" s="4"/>
      <c r="VHF499" s="4"/>
      <c r="VHG499" s="4"/>
      <c r="VHH499" s="4"/>
      <c r="VHI499" s="4"/>
      <c r="VHJ499" s="4"/>
      <c r="VHK499" s="4"/>
      <c r="VHL499" s="4"/>
      <c r="VHM499" s="4"/>
      <c r="VHN499" s="4"/>
      <c r="VHO499" s="4"/>
      <c r="VHP499" s="4"/>
      <c r="VHQ499" s="4"/>
      <c r="VHR499" s="4"/>
      <c r="VHS499" s="4"/>
      <c r="VHT499" s="4"/>
      <c r="VHU499" s="4"/>
      <c r="VHV499" s="4"/>
      <c r="VHW499" s="4"/>
      <c r="VHX499" s="4"/>
      <c r="VHY499" s="4"/>
      <c r="VHZ499" s="4"/>
      <c r="VIA499" s="4"/>
      <c r="VIB499" s="4"/>
      <c r="VIC499" s="4"/>
      <c r="VID499" s="4"/>
      <c r="VIE499" s="4"/>
      <c r="VIF499" s="4"/>
      <c r="VIG499" s="4"/>
      <c r="VIH499" s="4"/>
      <c r="VII499" s="4"/>
      <c r="VIJ499" s="4"/>
      <c r="VIK499" s="4"/>
      <c r="VIL499" s="4"/>
      <c r="VIM499" s="4"/>
      <c r="VIN499" s="4"/>
      <c r="VIO499" s="4"/>
      <c r="VIP499" s="4"/>
      <c r="VIQ499" s="4"/>
      <c r="VIR499" s="4"/>
      <c r="VIS499" s="4"/>
      <c r="VIT499" s="4"/>
      <c r="VIU499" s="4"/>
      <c r="VIV499" s="4"/>
      <c r="VIW499" s="4"/>
      <c r="VIX499" s="4"/>
      <c r="VIY499" s="4"/>
      <c r="VIZ499" s="4"/>
      <c r="VJA499" s="4"/>
      <c r="VJB499" s="4"/>
      <c r="VJC499" s="4"/>
      <c r="VJD499" s="4"/>
      <c r="VJE499" s="4"/>
      <c r="VJF499" s="4"/>
      <c r="VJG499" s="4"/>
      <c r="VJH499" s="4"/>
      <c r="VJI499" s="4"/>
      <c r="VJJ499" s="4"/>
      <c r="VJK499" s="4"/>
      <c r="VJL499" s="4"/>
      <c r="VJM499" s="4"/>
      <c r="VJN499" s="4"/>
      <c r="VJO499" s="4"/>
      <c r="VJP499" s="4"/>
      <c r="VJQ499" s="4"/>
      <c r="VJR499" s="4"/>
      <c r="VJS499" s="4"/>
      <c r="VJT499" s="4"/>
      <c r="VJU499" s="4"/>
      <c r="VJV499" s="4"/>
      <c r="VJW499" s="4"/>
      <c r="VJX499" s="4"/>
      <c r="VJY499" s="4"/>
      <c r="VJZ499" s="4"/>
      <c r="VKA499" s="4"/>
      <c r="VKB499" s="4"/>
      <c r="VKC499" s="4"/>
      <c r="VKD499" s="4"/>
      <c r="VKE499" s="4"/>
      <c r="VKF499" s="4"/>
      <c r="VKG499" s="4"/>
      <c r="VKH499" s="4"/>
      <c r="VKI499" s="4"/>
      <c r="VKJ499" s="4"/>
      <c r="VKK499" s="4"/>
      <c r="VKL499" s="4"/>
      <c r="VKM499" s="4"/>
      <c r="VKN499" s="4"/>
      <c r="VKO499" s="4"/>
      <c r="VKP499" s="4"/>
      <c r="VKQ499" s="4"/>
      <c r="VKR499" s="4"/>
      <c r="VKS499" s="4"/>
      <c r="VKT499" s="4"/>
      <c r="VKU499" s="4"/>
      <c r="VKV499" s="4"/>
      <c r="VKW499" s="4"/>
      <c r="VKX499" s="4"/>
      <c r="VKY499" s="4"/>
      <c r="VKZ499" s="4"/>
      <c r="VLA499" s="4"/>
      <c r="VLB499" s="4"/>
      <c r="VLC499" s="4"/>
      <c r="VLD499" s="4"/>
      <c r="VLE499" s="4"/>
      <c r="VLF499" s="4"/>
      <c r="VLG499" s="4"/>
      <c r="VLH499" s="4"/>
      <c r="VLI499" s="4"/>
      <c r="VLJ499" s="4"/>
      <c r="VLK499" s="4"/>
      <c r="VLL499" s="4"/>
      <c r="VLM499" s="4"/>
      <c r="VLN499" s="4"/>
      <c r="VLO499" s="4"/>
      <c r="VLP499" s="4"/>
      <c r="VLQ499" s="4"/>
      <c r="VLR499" s="4"/>
      <c r="VLS499" s="4"/>
      <c r="VLT499" s="4"/>
      <c r="VLU499" s="4"/>
      <c r="VLV499" s="4"/>
      <c r="VLW499" s="4"/>
      <c r="VLX499" s="4"/>
      <c r="VLY499" s="4"/>
      <c r="VLZ499" s="4"/>
      <c r="VMA499" s="4"/>
      <c r="VMB499" s="4"/>
      <c r="VMC499" s="4"/>
      <c r="VMD499" s="4"/>
      <c r="VME499" s="4"/>
      <c r="VMF499" s="4"/>
      <c r="VMG499" s="4"/>
      <c r="VMH499" s="4"/>
      <c r="VMI499" s="4"/>
      <c r="VMJ499" s="4"/>
      <c r="VMK499" s="4"/>
      <c r="VML499" s="4"/>
      <c r="VMM499" s="4"/>
      <c r="VMN499" s="4"/>
      <c r="VMO499" s="4"/>
      <c r="VMP499" s="4"/>
      <c r="VMQ499" s="4"/>
      <c r="VMR499" s="4"/>
      <c r="VMS499" s="4"/>
      <c r="VMT499" s="4"/>
      <c r="VMU499" s="4"/>
      <c r="VMV499" s="4"/>
      <c r="VMW499" s="4"/>
      <c r="VMX499" s="4"/>
      <c r="VMY499" s="4"/>
      <c r="VMZ499" s="4"/>
      <c r="VNA499" s="4"/>
      <c r="VNB499" s="4"/>
      <c r="VNC499" s="4"/>
      <c r="VND499" s="4"/>
      <c r="VNE499" s="4"/>
      <c r="VNF499" s="4"/>
      <c r="VNG499" s="4"/>
      <c r="VNH499" s="4"/>
      <c r="VNI499" s="4"/>
      <c r="VNJ499" s="4"/>
      <c r="VNK499" s="4"/>
      <c r="VNL499" s="4"/>
      <c r="VNM499" s="4"/>
      <c r="VNN499" s="4"/>
      <c r="VNO499" s="4"/>
      <c r="VNP499" s="4"/>
      <c r="VNQ499" s="4"/>
      <c r="VNR499" s="4"/>
      <c r="VNS499" s="4"/>
      <c r="VNT499" s="4"/>
      <c r="VNU499" s="4"/>
      <c r="VNV499" s="4"/>
      <c r="VNW499" s="4"/>
      <c r="VNX499" s="4"/>
      <c r="VNY499" s="4"/>
      <c r="VNZ499" s="4"/>
      <c r="VOA499" s="4"/>
      <c r="VOB499" s="4"/>
      <c r="VOC499" s="4"/>
      <c r="VOD499" s="4"/>
      <c r="VOE499" s="4"/>
      <c r="VOF499" s="4"/>
      <c r="VOG499" s="4"/>
      <c r="VOH499" s="4"/>
      <c r="VOI499" s="4"/>
      <c r="VOJ499" s="4"/>
      <c r="VOK499" s="4"/>
      <c r="VOL499" s="4"/>
      <c r="VOM499" s="4"/>
      <c r="VON499" s="4"/>
      <c r="VOO499" s="4"/>
      <c r="VOP499" s="4"/>
      <c r="VOQ499" s="4"/>
      <c r="VOR499" s="4"/>
      <c r="VOS499" s="4"/>
      <c r="VOT499" s="4"/>
      <c r="VOU499" s="4"/>
      <c r="VOV499" s="4"/>
      <c r="VOW499" s="4"/>
      <c r="VOX499" s="4"/>
      <c r="VOY499" s="4"/>
      <c r="VOZ499" s="4"/>
      <c r="VPA499" s="4"/>
      <c r="VPB499" s="4"/>
      <c r="VPC499" s="4"/>
      <c r="VPD499" s="4"/>
      <c r="VPE499" s="4"/>
      <c r="VPF499" s="4"/>
      <c r="VPG499" s="4"/>
      <c r="VPH499" s="4"/>
      <c r="VPI499" s="4"/>
      <c r="VPJ499" s="4"/>
      <c r="VPK499" s="4"/>
      <c r="VPL499" s="4"/>
      <c r="VPM499" s="4"/>
      <c r="VPN499" s="4"/>
      <c r="VPO499" s="4"/>
      <c r="VPP499" s="4"/>
      <c r="VPQ499" s="4"/>
      <c r="VPR499" s="4"/>
      <c r="VPS499" s="4"/>
      <c r="VPT499" s="4"/>
      <c r="VPU499" s="4"/>
      <c r="VPV499" s="4"/>
      <c r="VPW499" s="4"/>
      <c r="VPX499" s="4"/>
      <c r="VPY499" s="4"/>
      <c r="VPZ499" s="4"/>
      <c r="VQA499" s="4"/>
      <c r="VQB499" s="4"/>
      <c r="VQC499" s="4"/>
      <c r="VQD499" s="4"/>
      <c r="VQE499" s="4"/>
      <c r="VQF499" s="4"/>
      <c r="VQG499" s="4"/>
      <c r="VQH499" s="4"/>
      <c r="VQI499" s="4"/>
      <c r="VQJ499" s="4"/>
      <c r="VQK499" s="4"/>
      <c r="VQL499" s="4"/>
      <c r="VQM499" s="4"/>
      <c r="VQN499" s="4"/>
      <c r="VQO499" s="4"/>
      <c r="VQP499" s="4"/>
      <c r="VQQ499" s="4"/>
      <c r="VQR499" s="4"/>
      <c r="VQS499" s="4"/>
      <c r="VQT499" s="4"/>
      <c r="VQU499" s="4"/>
      <c r="VQV499" s="4"/>
      <c r="VQW499" s="4"/>
      <c r="VQX499" s="4"/>
      <c r="VQY499" s="4"/>
      <c r="VQZ499" s="4"/>
      <c r="VRA499" s="4"/>
      <c r="VRB499" s="4"/>
      <c r="VRC499" s="4"/>
      <c r="VRD499" s="4"/>
      <c r="VRE499" s="4"/>
      <c r="VRF499" s="4"/>
      <c r="VRG499" s="4"/>
      <c r="VRH499" s="4"/>
      <c r="VRI499" s="4"/>
      <c r="VRJ499" s="4"/>
      <c r="VRK499" s="4"/>
      <c r="VRL499" s="4"/>
      <c r="VRM499" s="4"/>
      <c r="VRN499" s="4"/>
      <c r="VRO499" s="4"/>
      <c r="VRP499" s="4"/>
      <c r="VRQ499" s="4"/>
      <c r="VRR499" s="4"/>
      <c r="VRS499" s="4"/>
      <c r="VRT499" s="4"/>
      <c r="VRU499" s="4"/>
      <c r="VRV499" s="4"/>
      <c r="VRW499" s="4"/>
      <c r="VRX499" s="4"/>
      <c r="VRY499" s="4"/>
      <c r="VRZ499" s="4"/>
      <c r="VSA499" s="4"/>
      <c r="VSB499" s="4"/>
      <c r="VSC499" s="4"/>
      <c r="VSD499" s="4"/>
      <c r="VSE499" s="4"/>
      <c r="VSF499" s="4"/>
      <c r="VSG499" s="4"/>
      <c r="VSH499" s="4"/>
      <c r="VSI499" s="4"/>
      <c r="VSJ499" s="4"/>
      <c r="VSK499" s="4"/>
      <c r="VSL499" s="4"/>
      <c r="VSM499" s="4"/>
      <c r="VSN499" s="4"/>
      <c r="VSO499" s="4"/>
      <c r="VSP499" s="4"/>
      <c r="VSQ499" s="4"/>
      <c r="VSR499" s="4"/>
      <c r="VSS499" s="4"/>
      <c r="VST499" s="4"/>
      <c r="VSU499" s="4"/>
      <c r="VSV499" s="4"/>
      <c r="VSW499" s="4"/>
      <c r="VSX499" s="4"/>
      <c r="VSY499" s="4"/>
      <c r="VSZ499" s="4"/>
      <c r="VTA499" s="4"/>
      <c r="VTB499" s="4"/>
      <c r="VTC499" s="4"/>
      <c r="VTD499" s="4"/>
      <c r="VTE499" s="4"/>
      <c r="VTF499" s="4"/>
      <c r="VTG499" s="4"/>
      <c r="VTH499" s="4"/>
      <c r="VTI499" s="4"/>
      <c r="VTJ499" s="4"/>
      <c r="VTK499" s="4"/>
      <c r="VTL499" s="4"/>
      <c r="VTM499" s="4"/>
      <c r="VTN499" s="4"/>
      <c r="VTO499" s="4"/>
      <c r="VTP499" s="4"/>
      <c r="VTQ499" s="4"/>
      <c r="VTR499" s="4"/>
      <c r="VTS499" s="4"/>
      <c r="VTT499" s="4"/>
      <c r="VTU499" s="4"/>
      <c r="VTV499" s="4"/>
      <c r="VTW499" s="4"/>
      <c r="VTX499" s="4"/>
      <c r="VTY499" s="4"/>
      <c r="VTZ499" s="4"/>
      <c r="VUA499" s="4"/>
      <c r="VUB499" s="4"/>
      <c r="VUC499" s="4"/>
      <c r="VUD499" s="4"/>
      <c r="VUE499" s="4"/>
      <c r="VUF499" s="4"/>
      <c r="VUG499" s="4"/>
      <c r="VUH499" s="4"/>
      <c r="VUI499" s="4"/>
      <c r="VUJ499" s="4"/>
      <c r="VUK499" s="4"/>
      <c r="VUL499" s="4"/>
      <c r="VUM499" s="4"/>
      <c r="VUN499" s="4"/>
      <c r="VUO499" s="4"/>
      <c r="VUP499" s="4"/>
      <c r="VUQ499" s="4"/>
      <c r="VUR499" s="4"/>
      <c r="VUS499" s="4"/>
      <c r="VUT499" s="4"/>
      <c r="VUU499" s="4"/>
      <c r="VUV499" s="4"/>
      <c r="VUW499" s="4"/>
      <c r="VUX499" s="4"/>
      <c r="VUY499" s="4"/>
      <c r="VUZ499" s="4"/>
      <c r="VVA499" s="4"/>
      <c r="VVB499" s="4"/>
      <c r="VVC499" s="4"/>
      <c r="VVD499" s="4"/>
      <c r="VVE499" s="4"/>
      <c r="VVF499" s="4"/>
      <c r="VVG499" s="4"/>
      <c r="VVH499" s="4"/>
      <c r="VVI499" s="4"/>
      <c r="VVJ499" s="4"/>
      <c r="VVK499" s="4"/>
      <c r="VVL499" s="4"/>
      <c r="VVM499" s="4"/>
      <c r="VVN499" s="4"/>
      <c r="VVO499" s="4"/>
      <c r="VVP499" s="4"/>
      <c r="VVQ499" s="4"/>
      <c r="VVR499" s="4"/>
      <c r="VVS499" s="4"/>
      <c r="VVT499" s="4"/>
      <c r="VVU499" s="4"/>
      <c r="VVV499" s="4"/>
      <c r="VVW499" s="4"/>
      <c r="VVX499" s="4"/>
      <c r="VVY499" s="4"/>
      <c r="VVZ499" s="4"/>
      <c r="VWA499" s="4"/>
      <c r="VWB499" s="4"/>
      <c r="VWC499" s="4"/>
      <c r="VWD499" s="4"/>
      <c r="VWE499" s="4"/>
      <c r="VWF499" s="4"/>
      <c r="VWG499" s="4"/>
      <c r="VWH499" s="4"/>
      <c r="VWI499" s="4"/>
      <c r="VWJ499" s="4"/>
      <c r="VWK499" s="4"/>
      <c r="VWL499" s="4"/>
      <c r="VWM499" s="4"/>
      <c r="VWN499" s="4"/>
      <c r="VWO499" s="4"/>
      <c r="VWP499" s="4"/>
      <c r="VWQ499" s="4"/>
      <c r="VWR499" s="4"/>
      <c r="VWS499" s="4"/>
      <c r="VWT499" s="4"/>
      <c r="VWU499" s="4"/>
      <c r="VWV499" s="4"/>
      <c r="VWW499" s="4"/>
      <c r="VWX499" s="4"/>
      <c r="VWY499" s="4"/>
      <c r="VWZ499" s="4"/>
      <c r="VXA499" s="4"/>
      <c r="VXB499" s="4"/>
      <c r="VXC499" s="4"/>
      <c r="VXD499" s="4"/>
      <c r="VXE499" s="4"/>
      <c r="VXF499" s="4"/>
      <c r="VXG499" s="4"/>
      <c r="VXH499" s="4"/>
      <c r="VXI499" s="4"/>
      <c r="VXJ499" s="4"/>
      <c r="VXK499" s="4"/>
      <c r="VXL499" s="4"/>
      <c r="VXM499" s="4"/>
      <c r="VXN499" s="4"/>
      <c r="VXO499" s="4"/>
      <c r="VXP499" s="4"/>
      <c r="VXQ499" s="4"/>
      <c r="VXR499" s="4"/>
      <c r="VXS499" s="4"/>
      <c r="VXT499" s="4"/>
      <c r="VXU499" s="4"/>
      <c r="VXV499" s="4"/>
      <c r="VXW499" s="4"/>
      <c r="VXX499" s="4"/>
      <c r="VXY499" s="4"/>
      <c r="VXZ499" s="4"/>
      <c r="VYA499" s="4"/>
      <c r="VYB499" s="4"/>
      <c r="VYC499" s="4"/>
      <c r="VYD499" s="4"/>
      <c r="VYE499" s="4"/>
      <c r="VYF499" s="4"/>
      <c r="VYG499" s="4"/>
      <c r="VYH499" s="4"/>
      <c r="VYI499" s="4"/>
      <c r="VYJ499" s="4"/>
      <c r="VYK499" s="4"/>
      <c r="VYL499" s="4"/>
      <c r="VYM499" s="4"/>
      <c r="VYN499" s="4"/>
      <c r="VYO499" s="4"/>
      <c r="VYP499" s="4"/>
      <c r="VYQ499" s="4"/>
      <c r="VYR499" s="4"/>
      <c r="VYS499" s="4"/>
      <c r="VYT499" s="4"/>
      <c r="VYU499" s="4"/>
      <c r="VYV499" s="4"/>
      <c r="VYW499" s="4"/>
      <c r="VYX499" s="4"/>
      <c r="VYY499" s="4"/>
      <c r="VYZ499" s="4"/>
      <c r="VZA499" s="4"/>
      <c r="VZB499" s="4"/>
      <c r="VZC499" s="4"/>
      <c r="VZD499" s="4"/>
      <c r="VZE499" s="4"/>
      <c r="VZF499" s="4"/>
      <c r="VZG499" s="4"/>
      <c r="VZH499" s="4"/>
      <c r="VZI499" s="4"/>
      <c r="VZJ499" s="4"/>
      <c r="VZK499" s="4"/>
      <c r="VZL499" s="4"/>
      <c r="VZM499" s="4"/>
      <c r="VZN499" s="4"/>
      <c r="VZO499" s="4"/>
      <c r="VZP499" s="4"/>
      <c r="VZQ499" s="4"/>
      <c r="VZR499" s="4"/>
      <c r="VZS499" s="4"/>
      <c r="VZT499" s="4"/>
      <c r="VZU499" s="4"/>
      <c r="VZV499" s="4"/>
      <c r="VZW499" s="4"/>
      <c r="VZX499" s="4"/>
      <c r="VZY499" s="4"/>
      <c r="VZZ499" s="4"/>
      <c r="WAA499" s="4"/>
      <c r="WAB499" s="4"/>
      <c r="WAC499" s="4"/>
      <c r="WAD499" s="4"/>
      <c r="WAE499" s="4"/>
      <c r="WAF499" s="4"/>
      <c r="WAG499" s="4"/>
      <c r="WAH499" s="4"/>
      <c r="WAI499" s="4"/>
      <c r="WAJ499" s="4"/>
      <c r="WAK499" s="4"/>
      <c r="WAL499" s="4"/>
      <c r="WAM499" s="4"/>
      <c r="WAN499" s="4"/>
      <c r="WAO499" s="4"/>
      <c r="WAP499" s="4"/>
      <c r="WAQ499" s="4"/>
      <c r="WAR499" s="4"/>
      <c r="WAS499" s="4"/>
      <c r="WAT499" s="4"/>
      <c r="WAU499" s="4"/>
      <c r="WAV499" s="4"/>
      <c r="WAW499" s="4"/>
      <c r="WAX499" s="4"/>
      <c r="WAY499" s="4"/>
      <c r="WAZ499" s="4"/>
      <c r="WBA499" s="4"/>
      <c r="WBB499" s="4"/>
      <c r="WBC499" s="4"/>
      <c r="WBD499" s="4"/>
      <c r="WBE499" s="4"/>
      <c r="WBF499" s="4"/>
      <c r="WBG499" s="4"/>
      <c r="WBH499" s="4"/>
      <c r="WBI499" s="4"/>
      <c r="WBJ499" s="4"/>
      <c r="WBK499" s="4"/>
      <c r="WBL499" s="4"/>
      <c r="WBM499" s="4"/>
      <c r="WBN499" s="4"/>
      <c r="WBO499" s="4"/>
      <c r="WBP499" s="4"/>
      <c r="WBQ499" s="4"/>
      <c r="WBR499" s="4"/>
      <c r="WBS499" s="4"/>
      <c r="WBT499" s="4"/>
      <c r="WBU499" s="4"/>
      <c r="WBV499" s="4"/>
      <c r="WBW499" s="4"/>
      <c r="WBX499" s="4"/>
      <c r="WBY499" s="4"/>
      <c r="WBZ499" s="4"/>
      <c r="WCA499" s="4"/>
      <c r="WCB499" s="4"/>
      <c r="WCC499" s="4"/>
      <c r="WCD499" s="4"/>
      <c r="WCE499" s="4"/>
      <c r="WCF499" s="4"/>
      <c r="WCG499" s="4"/>
      <c r="WCH499" s="4"/>
      <c r="WCI499" s="4"/>
      <c r="WCJ499" s="4"/>
      <c r="WCK499" s="4"/>
      <c r="WCL499" s="4"/>
      <c r="WCM499" s="4"/>
      <c r="WCN499" s="4"/>
      <c r="WCO499" s="4"/>
      <c r="WCP499" s="4"/>
      <c r="WCQ499" s="4"/>
      <c r="WCR499" s="4"/>
      <c r="WCS499" s="4"/>
      <c r="WCT499" s="4"/>
      <c r="WCU499" s="4"/>
      <c r="WCV499" s="4"/>
      <c r="WCW499" s="4"/>
      <c r="WCX499" s="4"/>
      <c r="WCY499" s="4"/>
      <c r="WCZ499" s="4"/>
      <c r="WDA499" s="4"/>
      <c r="WDB499" s="4"/>
      <c r="WDC499" s="4"/>
      <c r="WDD499" s="4"/>
      <c r="WDE499" s="4"/>
      <c r="WDF499" s="4"/>
      <c r="WDG499" s="4"/>
      <c r="WDH499" s="4"/>
      <c r="WDI499" s="4"/>
      <c r="WDJ499" s="4"/>
      <c r="WDK499" s="4"/>
      <c r="WDL499" s="4"/>
      <c r="WDM499" s="4"/>
      <c r="WDN499" s="4"/>
      <c r="WDO499" s="4"/>
      <c r="WDP499" s="4"/>
      <c r="WDQ499" s="4"/>
      <c r="WDR499" s="4"/>
      <c r="WDS499" s="4"/>
      <c r="WDT499" s="4"/>
      <c r="WDU499" s="4"/>
      <c r="WDV499" s="4"/>
      <c r="WDW499" s="4"/>
      <c r="WDX499" s="4"/>
      <c r="WDY499" s="4"/>
      <c r="WDZ499" s="4"/>
      <c r="WEA499" s="4"/>
      <c r="WEB499" s="4"/>
      <c r="WEC499" s="4"/>
      <c r="WED499" s="4"/>
      <c r="WEE499" s="4"/>
      <c r="WEF499" s="4"/>
      <c r="WEG499" s="4"/>
      <c r="WEH499" s="4"/>
      <c r="WEI499" s="4"/>
      <c r="WEJ499" s="4"/>
      <c r="WEK499" s="4"/>
      <c r="WEL499" s="4"/>
      <c r="WEM499" s="4"/>
      <c r="WEN499" s="4"/>
      <c r="WEO499" s="4"/>
      <c r="WEP499" s="4"/>
      <c r="WEQ499" s="4"/>
      <c r="WER499" s="4"/>
      <c r="WES499" s="4"/>
      <c r="WET499" s="4"/>
      <c r="WEU499" s="4"/>
      <c r="WEV499" s="4"/>
      <c r="WEW499" s="4"/>
      <c r="WEX499" s="4"/>
      <c r="WEY499" s="4"/>
      <c r="WEZ499" s="4"/>
      <c r="WFA499" s="4"/>
      <c r="WFB499" s="4"/>
      <c r="WFC499" s="4"/>
      <c r="WFD499" s="4"/>
      <c r="WFE499" s="4"/>
      <c r="WFF499" s="4"/>
      <c r="WFG499" s="4"/>
      <c r="WFH499" s="4"/>
      <c r="WFI499" s="4"/>
      <c r="WFJ499" s="4"/>
      <c r="WFK499" s="4"/>
      <c r="WFL499" s="4"/>
      <c r="WFM499" s="4"/>
      <c r="WFN499" s="4"/>
      <c r="WFO499" s="4"/>
      <c r="WFP499" s="4"/>
      <c r="WFQ499" s="4"/>
      <c r="WFR499" s="4"/>
      <c r="WFS499" s="4"/>
      <c r="WFT499" s="4"/>
      <c r="WFU499" s="4"/>
      <c r="WFV499" s="4"/>
      <c r="WFW499" s="4"/>
      <c r="WFX499" s="4"/>
      <c r="WFY499" s="4"/>
      <c r="WFZ499" s="4"/>
      <c r="WGA499" s="4"/>
      <c r="WGB499" s="4"/>
      <c r="WGC499" s="4"/>
      <c r="WGD499" s="4"/>
      <c r="WGE499" s="4"/>
      <c r="WGF499" s="4"/>
      <c r="WGG499" s="4"/>
      <c r="WGH499" s="4"/>
      <c r="WGI499" s="4"/>
      <c r="WGJ499" s="4"/>
      <c r="WGK499" s="4"/>
      <c r="WGL499" s="4"/>
      <c r="WGM499" s="4"/>
      <c r="WGN499" s="4"/>
      <c r="WGO499" s="4"/>
      <c r="WGP499" s="4"/>
      <c r="WGQ499" s="4"/>
      <c r="WGR499" s="4"/>
      <c r="WGS499" s="4"/>
      <c r="WGT499" s="4"/>
      <c r="WGU499" s="4"/>
      <c r="WGV499" s="4"/>
      <c r="WGW499" s="4"/>
      <c r="WGX499" s="4"/>
      <c r="WGY499" s="4"/>
      <c r="WGZ499" s="4"/>
      <c r="WHA499" s="4"/>
      <c r="WHB499" s="4"/>
      <c r="WHC499" s="4"/>
      <c r="WHD499" s="4"/>
      <c r="WHE499" s="4"/>
      <c r="WHF499" s="4"/>
      <c r="WHG499" s="4"/>
      <c r="WHH499" s="4"/>
      <c r="WHI499" s="4"/>
      <c r="WHJ499" s="4"/>
      <c r="WHK499" s="4"/>
      <c r="WHL499" s="4"/>
      <c r="WHM499" s="4"/>
      <c r="WHN499" s="4"/>
      <c r="WHO499" s="4"/>
      <c r="WHP499" s="4"/>
      <c r="WHQ499" s="4"/>
      <c r="WHR499" s="4"/>
      <c r="WHS499" s="4"/>
      <c r="WHT499" s="4"/>
      <c r="WHU499" s="4"/>
      <c r="WHV499" s="4"/>
      <c r="WHW499" s="4"/>
      <c r="WHX499" s="4"/>
      <c r="WHY499" s="4"/>
      <c r="WHZ499" s="4"/>
      <c r="WIA499" s="4"/>
      <c r="WIB499" s="4"/>
      <c r="WIC499" s="4"/>
      <c r="WID499" s="4"/>
      <c r="WIE499" s="4"/>
      <c r="WIF499" s="4"/>
      <c r="WIG499" s="4"/>
      <c r="WIH499" s="4"/>
      <c r="WII499" s="4"/>
      <c r="WIJ499" s="4"/>
      <c r="WIK499" s="4"/>
      <c r="WIL499" s="4"/>
      <c r="WIM499" s="4"/>
      <c r="WIN499" s="4"/>
      <c r="WIO499" s="4"/>
      <c r="WIP499" s="4"/>
      <c r="WIQ499" s="4"/>
      <c r="WIR499" s="4"/>
      <c r="WIS499" s="4"/>
      <c r="WIT499" s="4"/>
      <c r="WIU499" s="4"/>
      <c r="WIV499" s="4"/>
      <c r="WIW499" s="4"/>
      <c r="WIX499" s="4"/>
      <c r="WIY499" s="4"/>
      <c r="WIZ499" s="4"/>
      <c r="WJA499" s="4"/>
      <c r="WJB499" s="4"/>
      <c r="WJC499" s="4"/>
      <c r="WJD499" s="4"/>
      <c r="WJE499" s="4"/>
      <c r="WJF499" s="4"/>
      <c r="WJG499" s="4"/>
      <c r="WJH499" s="4"/>
      <c r="WJI499" s="4"/>
      <c r="WJJ499" s="4"/>
      <c r="WJK499" s="4"/>
      <c r="WJL499" s="4"/>
      <c r="WJM499" s="4"/>
      <c r="WJN499" s="4"/>
      <c r="WJO499" s="4"/>
      <c r="WJP499" s="4"/>
      <c r="WJQ499" s="4"/>
      <c r="WJR499" s="4"/>
      <c r="WJS499" s="4"/>
      <c r="WJT499" s="4"/>
      <c r="WJU499" s="4"/>
      <c r="WJV499" s="4"/>
      <c r="WJW499" s="4"/>
      <c r="WJX499" s="4"/>
      <c r="WJY499" s="4"/>
      <c r="WJZ499" s="4"/>
      <c r="WKA499" s="4"/>
      <c r="WKB499" s="4"/>
      <c r="WKC499" s="4"/>
      <c r="WKD499" s="4"/>
      <c r="WKE499" s="4"/>
      <c r="WKF499" s="4"/>
      <c r="WKG499" s="4"/>
      <c r="WKH499" s="4"/>
      <c r="WKI499" s="4"/>
      <c r="WKJ499" s="4"/>
      <c r="WKK499" s="4"/>
      <c r="WKL499" s="4"/>
      <c r="WKM499" s="4"/>
      <c r="WKN499" s="4"/>
      <c r="WKO499" s="4"/>
      <c r="WKP499" s="4"/>
      <c r="WKQ499" s="4"/>
      <c r="WKR499" s="4"/>
      <c r="WKS499" s="4"/>
      <c r="WKT499" s="4"/>
      <c r="WKU499" s="4"/>
      <c r="WKV499" s="4"/>
      <c r="WKW499" s="4"/>
      <c r="WKX499" s="4"/>
      <c r="WKY499" s="4"/>
      <c r="WKZ499" s="4"/>
      <c r="WLA499" s="4"/>
      <c r="WLB499" s="4"/>
      <c r="WLC499" s="4"/>
      <c r="WLD499" s="4"/>
      <c r="WLE499" s="4"/>
      <c r="WLF499" s="4"/>
      <c r="WLG499" s="4"/>
      <c r="WLH499" s="4"/>
      <c r="WLI499" s="4"/>
      <c r="WLJ499" s="4"/>
      <c r="WLK499" s="4"/>
      <c r="WLL499" s="4"/>
      <c r="WLM499" s="4"/>
      <c r="WLN499" s="4"/>
      <c r="WLO499" s="4"/>
      <c r="WLP499" s="4"/>
      <c r="WLQ499" s="4"/>
      <c r="WLR499" s="4"/>
      <c r="WLS499" s="4"/>
      <c r="WLT499" s="4"/>
      <c r="WLU499" s="4"/>
      <c r="WLV499" s="4"/>
      <c r="WLW499" s="4"/>
      <c r="WLX499" s="4"/>
      <c r="WLY499" s="4"/>
      <c r="WLZ499" s="4"/>
      <c r="WMA499" s="4"/>
      <c r="WMB499" s="4"/>
      <c r="WMC499" s="4"/>
      <c r="WMD499" s="4"/>
      <c r="WME499" s="4"/>
      <c r="WMF499" s="4"/>
      <c r="WMG499" s="4"/>
      <c r="WMH499" s="4"/>
      <c r="WMI499" s="4"/>
      <c r="WMJ499" s="4"/>
      <c r="WMK499" s="4"/>
      <c r="WML499" s="4"/>
      <c r="WMM499" s="4"/>
      <c r="WMN499" s="4"/>
      <c r="WMO499" s="4"/>
      <c r="WMP499" s="4"/>
      <c r="WMQ499" s="4"/>
      <c r="WMR499" s="4"/>
      <c r="WMS499" s="4"/>
      <c r="WMT499" s="4"/>
      <c r="WMU499" s="4"/>
      <c r="WMV499" s="4"/>
      <c r="WMW499" s="4"/>
      <c r="WMX499" s="4"/>
      <c r="WMY499" s="4"/>
      <c r="WMZ499" s="4"/>
      <c r="WNA499" s="4"/>
      <c r="WNB499" s="4"/>
      <c r="WNC499" s="4"/>
      <c r="WND499" s="4"/>
      <c r="WNE499" s="4"/>
      <c r="WNF499" s="4"/>
      <c r="WNG499" s="4"/>
      <c r="WNH499" s="4"/>
      <c r="WNI499" s="4"/>
      <c r="WNJ499" s="4"/>
      <c r="WNK499" s="4"/>
      <c r="WNL499" s="4"/>
      <c r="WNM499" s="4"/>
      <c r="WNN499" s="4"/>
      <c r="WNO499" s="4"/>
      <c r="WNP499" s="4"/>
      <c r="WNQ499" s="4"/>
      <c r="WNR499" s="4"/>
      <c r="WNS499" s="4"/>
      <c r="WNT499" s="4"/>
      <c r="WNU499" s="4"/>
      <c r="WNV499" s="4"/>
      <c r="WNW499" s="4"/>
      <c r="WNX499" s="4"/>
      <c r="WNY499" s="4"/>
      <c r="WNZ499" s="4"/>
      <c r="WOA499" s="4"/>
      <c r="WOB499" s="4"/>
      <c r="WOC499" s="4"/>
      <c r="WOD499" s="4"/>
      <c r="WOE499" s="4"/>
      <c r="WOF499" s="4"/>
      <c r="WOG499" s="4"/>
      <c r="WOH499" s="4"/>
      <c r="WOI499" s="4"/>
      <c r="WOJ499" s="4"/>
      <c r="WOK499" s="4"/>
      <c r="WOL499" s="4"/>
      <c r="WOM499" s="4"/>
      <c r="WON499" s="4"/>
      <c r="WOO499" s="4"/>
      <c r="WOP499" s="4"/>
      <c r="WOQ499" s="4"/>
      <c r="WOR499" s="4"/>
      <c r="WOS499" s="4"/>
      <c r="WOT499" s="4"/>
      <c r="WOU499" s="4"/>
      <c r="WOV499" s="4"/>
      <c r="WOW499" s="4"/>
      <c r="WOX499" s="4"/>
      <c r="WOY499" s="4"/>
      <c r="WOZ499" s="4"/>
      <c r="WPA499" s="4"/>
      <c r="WPB499" s="4"/>
      <c r="WPC499" s="4"/>
      <c r="WPD499" s="4"/>
      <c r="WPE499" s="4"/>
      <c r="WPF499" s="4"/>
      <c r="WPG499" s="4"/>
      <c r="WPH499" s="4"/>
      <c r="WPI499" s="4"/>
      <c r="WPJ499" s="4"/>
      <c r="WPK499" s="4"/>
      <c r="WPL499" s="4"/>
      <c r="WPM499" s="4"/>
      <c r="WPN499" s="4"/>
      <c r="WPO499" s="4"/>
      <c r="WPP499" s="4"/>
      <c r="WPQ499" s="4"/>
      <c r="WPR499" s="4"/>
      <c r="WPS499" s="4"/>
      <c r="WPT499" s="4"/>
      <c r="WPU499" s="4"/>
      <c r="WPV499" s="4"/>
      <c r="WPW499" s="4"/>
      <c r="WPX499" s="4"/>
      <c r="WPY499" s="4"/>
      <c r="WPZ499" s="4"/>
      <c r="WQA499" s="4"/>
      <c r="WQB499" s="4"/>
      <c r="WQC499" s="4"/>
      <c r="WQD499" s="4"/>
      <c r="WQE499" s="4"/>
      <c r="WQF499" s="4"/>
      <c r="WQG499" s="4"/>
      <c r="WQH499" s="4"/>
      <c r="WQI499" s="4"/>
      <c r="WQJ499" s="4"/>
      <c r="WQK499" s="4"/>
      <c r="WQL499" s="4"/>
      <c r="WQM499" s="4"/>
      <c r="WQN499" s="4"/>
      <c r="WQO499" s="4"/>
      <c r="WQP499" s="4"/>
      <c r="WQQ499" s="4"/>
      <c r="WQR499" s="4"/>
      <c r="WQS499" s="4"/>
      <c r="WQT499" s="4"/>
      <c r="WQU499" s="4"/>
      <c r="WQV499" s="4"/>
      <c r="WQW499" s="4"/>
      <c r="WQX499" s="4"/>
      <c r="WQY499" s="4"/>
      <c r="WQZ499" s="4"/>
      <c r="WRA499" s="4"/>
      <c r="WRB499" s="4"/>
      <c r="WRC499" s="4"/>
      <c r="WRD499" s="4"/>
      <c r="WRE499" s="4"/>
      <c r="WRF499" s="4"/>
      <c r="WRG499" s="4"/>
      <c r="WRH499" s="4"/>
      <c r="WRI499" s="4"/>
      <c r="WRJ499" s="4"/>
      <c r="WRK499" s="4"/>
      <c r="WRL499" s="4"/>
      <c r="WRM499" s="4"/>
      <c r="WRN499" s="4"/>
      <c r="WRO499" s="4"/>
      <c r="WRP499" s="4"/>
      <c r="WRQ499" s="4"/>
      <c r="WRR499" s="4"/>
      <c r="WRS499" s="4"/>
      <c r="WRT499" s="4"/>
      <c r="WRU499" s="4"/>
      <c r="WRV499" s="4"/>
      <c r="WRW499" s="4"/>
      <c r="WRX499" s="4"/>
      <c r="WRY499" s="4"/>
      <c r="WRZ499" s="4"/>
      <c r="WSA499" s="4"/>
      <c r="WSB499" s="4"/>
      <c r="WSC499" s="4"/>
      <c r="WSD499" s="4"/>
      <c r="WSE499" s="4"/>
      <c r="WSF499" s="4"/>
      <c r="WSG499" s="4"/>
      <c r="WSH499" s="4"/>
      <c r="WSI499" s="4"/>
      <c r="WSJ499" s="4"/>
      <c r="WSK499" s="4"/>
      <c r="WSL499" s="4"/>
      <c r="WSM499" s="4"/>
      <c r="WSN499" s="4"/>
      <c r="WSO499" s="4"/>
      <c r="WSP499" s="4"/>
      <c r="WSQ499" s="4"/>
      <c r="WSR499" s="4"/>
      <c r="WSS499" s="4"/>
      <c r="WST499" s="4"/>
      <c r="WSU499" s="4"/>
      <c r="WSV499" s="4"/>
      <c r="WSW499" s="4"/>
      <c r="WSX499" s="4"/>
      <c r="WSY499" s="4"/>
      <c r="WSZ499" s="4"/>
      <c r="WTA499" s="4"/>
      <c r="WTB499" s="4"/>
      <c r="WTC499" s="4"/>
      <c r="WTD499" s="4"/>
      <c r="WTE499" s="4"/>
      <c r="WTF499" s="4"/>
      <c r="WTG499" s="4"/>
      <c r="WTH499" s="4"/>
      <c r="WTI499" s="4"/>
      <c r="WTJ499" s="4"/>
      <c r="WTK499" s="4"/>
      <c r="WTL499" s="4"/>
      <c r="WTM499" s="4"/>
      <c r="WTN499" s="4"/>
      <c r="WTO499" s="4"/>
      <c r="WTP499" s="4"/>
      <c r="WTQ499" s="4"/>
      <c r="WTR499" s="4"/>
      <c r="WTS499" s="4"/>
      <c r="WTT499" s="4"/>
      <c r="WTU499" s="4"/>
      <c r="WTV499" s="4"/>
      <c r="WTW499" s="4"/>
      <c r="WTX499" s="4"/>
      <c r="WTY499" s="4"/>
      <c r="WTZ499" s="4"/>
      <c r="WUA499" s="4"/>
      <c r="WUB499" s="4"/>
      <c r="WUC499" s="4"/>
      <c r="WUD499" s="4"/>
      <c r="WUE499" s="4"/>
      <c r="WUF499" s="4"/>
      <c r="WUG499" s="4"/>
      <c r="WUH499" s="4"/>
      <c r="WUI499" s="4"/>
      <c r="WUJ499" s="4"/>
      <c r="WUK499" s="4"/>
      <c r="WUL499" s="4"/>
      <c r="WUM499" s="4"/>
      <c r="WUN499" s="4"/>
      <c r="WUO499" s="4"/>
      <c r="WUP499" s="4"/>
      <c r="WUQ499" s="4"/>
      <c r="WUR499" s="4"/>
      <c r="WUS499" s="4"/>
      <c r="WUT499" s="4"/>
      <c r="WUU499" s="4"/>
      <c r="WUV499" s="4"/>
      <c r="WUW499" s="4"/>
      <c r="WUX499" s="4"/>
      <c r="WUY499" s="4"/>
      <c r="WUZ499" s="4"/>
      <c r="WVA499" s="4"/>
      <c r="WVB499" s="4"/>
      <c r="WVC499" s="4"/>
      <c r="WVD499" s="4"/>
      <c r="WVE499" s="4"/>
      <c r="WVF499" s="4"/>
      <c r="WVG499" s="4"/>
      <c r="WVH499" s="4"/>
      <c r="WVI499" s="4"/>
      <c r="WVJ499" s="4"/>
      <c r="WVK499" s="4"/>
      <c r="WVL499" s="4"/>
      <c r="WVM499" s="4"/>
      <c r="WVN499" s="4"/>
      <c r="WVO499" s="4"/>
      <c r="WVP499" s="4"/>
      <c r="WVQ499" s="4"/>
      <c r="WVR499" s="4"/>
      <c r="WVS499" s="4"/>
      <c r="WVT499" s="4"/>
      <c r="WVU499" s="4"/>
      <c r="WVV499" s="4"/>
      <c r="WVW499" s="4"/>
      <c r="WVX499" s="4"/>
      <c r="WVY499" s="4"/>
      <c r="WVZ499" s="4"/>
      <c r="WWA499" s="4"/>
      <c r="WWB499" s="4"/>
      <c r="WWC499" s="4"/>
      <c r="WWD499" s="4"/>
      <c r="WWE499" s="4"/>
      <c r="WWF499" s="4"/>
      <c r="WWG499" s="4"/>
      <c r="WWH499" s="4"/>
      <c r="WWI499" s="4"/>
      <c r="WWJ499" s="4"/>
      <c r="WWK499" s="4"/>
      <c r="WWL499" s="4"/>
      <c r="WWM499" s="4"/>
      <c r="WWN499" s="4"/>
      <c r="WWO499" s="4"/>
      <c r="WWP499" s="4"/>
      <c r="WWQ499" s="4"/>
      <c r="WWR499" s="4"/>
      <c r="WWS499" s="4"/>
      <c r="WWT499" s="4"/>
      <c r="WWU499" s="4"/>
      <c r="WWV499" s="4"/>
      <c r="WWW499" s="4"/>
      <c r="WWX499" s="4"/>
      <c r="WWY499" s="4"/>
      <c r="WWZ499" s="4"/>
      <c r="WXA499" s="4"/>
      <c r="WXB499" s="4"/>
      <c r="WXC499" s="4"/>
      <c r="WXD499" s="4"/>
      <c r="WXE499" s="4"/>
      <c r="WXF499" s="4"/>
      <c r="WXG499" s="4"/>
      <c r="WXH499" s="4"/>
      <c r="WXI499" s="4"/>
      <c r="WXJ499" s="4"/>
      <c r="WXK499" s="4"/>
      <c r="WXL499" s="4"/>
      <c r="WXM499" s="4"/>
      <c r="WXN499" s="4"/>
      <c r="WXO499" s="4"/>
      <c r="WXP499" s="4"/>
      <c r="WXQ499" s="4"/>
      <c r="WXR499" s="4"/>
      <c r="WXS499" s="4"/>
      <c r="WXT499" s="4"/>
      <c r="WXU499" s="4"/>
      <c r="WXV499" s="4"/>
      <c r="WXW499" s="4"/>
      <c r="WXX499" s="4"/>
      <c r="WXY499" s="4"/>
      <c r="WXZ499" s="4"/>
      <c r="WYA499" s="4"/>
      <c r="WYB499" s="4"/>
      <c r="WYC499" s="4"/>
      <c r="WYD499" s="4"/>
      <c r="WYE499" s="4"/>
      <c r="WYF499" s="4"/>
      <c r="WYG499" s="4"/>
      <c r="WYH499" s="4"/>
      <c r="WYI499" s="4"/>
      <c r="WYJ499" s="4"/>
      <c r="WYK499" s="4"/>
      <c r="WYL499" s="4"/>
      <c r="WYM499" s="4"/>
      <c r="WYN499" s="4"/>
      <c r="WYO499" s="4"/>
      <c r="WYP499" s="4"/>
      <c r="WYQ499" s="4"/>
      <c r="WYR499" s="4"/>
      <c r="WYS499" s="4"/>
      <c r="WYT499" s="4"/>
      <c r="WYU499" s="4"/>
      <c r="WYV499" s="4"/>
      <c r="WYW499" s="4"/>
      <c r="WYX499" s="4"/>
      <c r="WYY499" s="4"/>
      <c r="WYZ499" s="4"/>
      <c r="WZA499" s="4"/>
      <c r="WZB499" s="4"/>
      <c r="WZC499" s="4"/>
      <c r="WZD499" s="4"/>
      <c r="WZE499" s="4"/>
      <c r="WZF499" s="4"/>
      <c r="WZG499" s="4"/>
      <c r="WZH499" s="4"/>
      <c r="WZI499" s="4"/>
      <c r="WZJ499" s="4"/>
      <c r="WZK499" s="4"/>
      <c r="WZL499" s="4"/>
      <c r="WZM499" s="4"/>
      <c r="WZN499" s="4"/>
      <c r="WZO499" s="4"/>
      <c r="WZP499" s="4"/>
      <c r="WZQ499" s="4"/>
      <c r="WZR499" s="4"/>
      <c r="WZS499" s="4"/>
      <c r="WZT499" s="4"/>
      <c r="WZU499" s="4"/>
      <c r="WZV499" s="4"/>
      <c r="WZW499" s="4"/>
      <c r="WZX499" s="4"/>
      <c r="WZY499" s="4"/>
      <c r="WZZ499" s="4"/>
      <c r="XAA499" s="4"/>
      <c r="XAB499" s="4"/>
      <c r="XAC499" s="4"/>
      <c r="XAD499" s="4"/>
      <c r="XAE499" s="4"/>
      <c r="XAF499" s="4"/>
      <c r="XAG499" s="4"/>
      <c r="XAH499" s="4"/>
      <c r="XAI499" s="4"/>
      <c r="XAJ499" s="4"/>
      <c r="XAK499" s="4"/>
      <c r="XAL499" s="4"/>
      <c r="XAM499" s="4"/>
      <c r="XAN499" s="4"/>
      <c r="XAO499" s="4"/>
      <c r="XAP499" s="4"/>
      <c r="XAQ499" s="4"/>
      <c r="XAR499" s="4"/>
      <c r="XAS499" s="4"/>
      <c r="XAT499" s="4"/>
      <c r="XAU499" s="4"/>
      <c r="XAV499" s="4"/>
      <c r="XAW499" s="4"/>
      <c r="XAX499" s="4"/>
      <c r="XAY499" s="4"/>
      <c r="XAZ499" s="4"/>
      <c r="XBA499" s="4"/>
      <c r="XBB499" s="4"/>
      <c r="XBC499" s="4"/>
      <c r="XBD499" s="4"/>
      <c r="XBE499" s="4"/>
      <c r="XBF499" s="4"/>
      <c r="XBG499" s="4"/>
      <c r="XBH499" s="4"/>
      <c r="XBI499" s="4"/>
      <c r="XBJ499" s="4"/>
      <c r="XBK499" s="4"/>
      <c r="XBL499" s="4"/>
      <c r="XBM499" s="4"/>
      <c r="XBN499" s="4"/>
      <c r="XBO499" s="4"/>
      <c r="XBP499" s="4"/>
      <c r="XBQ499" s="4"/>
      <c r="XBR499" s="4"/>
      <c r="XBS499" s="4"/>
      <c r="XBT499" s="4"/>
      <c r="XBU499" s="4"/>
      <c r="XBV499" s="4"/>
      <c r="XBW499" s="4"/>
      <c r="XBX499" s="4"/>
      <c r="XBY499" s="4"/>
      <c r="XBZ499" s="4"/>
      <c r="XCA499" s="4"/>
      <c r="XCB499" s="4"/>
      <c r="XCC499" s="4"/>
      <c r="XCD499" s="4"/>
      <c r="XCE499" s="4"/>
      <c r="XCF499" s="4"/>
      <c r="XCG499" s="4"/>
      <c r="XCH499" s="4"/>
      <c r="XCI499" s="4"/>
      <c r="XCJ499" s="4"/>
      <c r="XCK499" s="4"/>
      <c r="XCL499" s="4"/>
      <c r="XCM499" s="4"/>
      <c r="XCN499" s="4"/>
      <c r="XCO499" s="4"/>
      <c r="XCP499" s="4"/>
      <c r="XCQ499" s="4"/>
      <c r="XCR499" s="4"/>
      <c r="XCS499" s="4"/>
      <c r="XCT499" s="4"/>
      <c r="XCU499" s="4"/>
      <c r="XCV499" s="4"/>
      <c r="XCW499" s="4"/>
      <c r="XCX499" s="4"/>
      <c r="XCY499" s="4"/>
      <c r="XCZ499" s="4"/>
      <c r="XDA499" s="4"/>
      <c r="XDB499" s="4"/>
      <c r="XDC499" s="4"/>
      <c r="XDD499" s="4"/>
      <c r="XDE499" s="4"/>
      <c r="XDF499" s="4"/>
      <c r="XDG499" s="4"/>
      <c r="XDH499" s="4"/>
      <c r="XDI499" s="4"/>
      <c r="XDJ499" s="4"/>
      <c r="XDK499" s="4"/>
      <c r="XDL499" s="4"/>
      <c r="XDM499" s="4"/>
      <c r="XDN499" s="4"/>
      <c r="XDO499" s="4"/>
      <c r="XDP499" s="4"/>
      <c r="XDQ499" s="4"/>
      <c r="XDR499" s="4"/>
      <c r="XDS499" s="4"/>
      <c r="XDT499" s="4"/>
      <c r="XDU499" s="4"/>
      <c r="XDV499" s="4"/>
      <c r="XDW499" s="4"/>
      <c r="XDX499" s="4"/>
      <c r="XDY499" s="4"/>
      <c r="XDZ499" s="4"/>
      <c r="XEA499" s="4"/>
      <c r="XEB499" s="4"/>
      <c r="XEC499" s="4"/>
      <c r="XED499" s="4"/>
      <c r="XEE499" s="4"/>
      <c r="XEF499" s="4"/>
      <c r="XEG499" s="4"/>
      <c r="XEH499" s="4"/>
      <c r="XEI499" s="4"/>
    </row>
    <row r="500" s="3" customFormat="1" ht="20.15" customHeight="1" spans="1:1024 1025:16363">
      <c r="A500" s="17">
        <v>497</v>
      </c>
      <c r="B500" s="23" t="s">
        <v>515</v>
      </c>
      <c r="C500" s="23" t="s">
        <v>43</v>
      </c>
      <c r="D500" s="17" t="s">
        <v>525</v>
      </c>
      <c r="E500" s="18">
        <v>4</v>
      </c>
      <c r="F500" s="17" t="s">
        <v>536</v>
      </c>
      <c r="G500" s="17">
        <v>20260107216</v>
      </c>
      <c r="H500" s="19">
        <v>74.73</v>
      </c>
      <c r="I500" s="20">
        <v>11</v>
      </c>
      <c r="J500" s="19" t="s">
        <v>19</v>
      </c>
      <c r="K500" s="21"/>
      <c r="L500" s="22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  <c r="FW500" s="4"/>
      <c r="FX500" s="4"/>
      <c r="FY500" s="4"/>
      <c r="FZ500" s="4"/>
      <c r="GA500" s="4"/>
      <c r="GB500" s="4"/>
      <c r="GC500" s="4"/>
      <c r="GD500" s="4"/>
      <c r="GE500" s="4"/>
      <c r="GF500" s="4"/>
      <c r="GG500" s="4"/>
      <c r="GH500" s="4"/>
      <c r="GI500" s="4"/>
      <c r="GJ500" s="4"/>
      <c r="GK500" s="4"/>
      <c r="GL500" s="4"/>
      <c r="GM500" s="4"/>
      <c r="GN500" s="4"/>
      <c r="GO500" s="4"/>
      <c r="GP500" s="4"/>
      <c r="GQ500" s="4"/>
      <c r="GR500" s="4"/>
      <c r="GS500" s="4"/>
      <c r="GT500" s="4"/>
      <c r="GU500" s="4"/>
      <c r="GV500" s="4"/>
      <c r="GW500" s="4"/>
      <c r="GX500" s="4"/>
      <c r="GY500" s="4"/>
      <c r="GZ500" s="4"/>
      <c r="HA500" s="4"/>
      <c r="HB500" s="4"/>
      <c r="HC500" s="4"/>
      <c r="HD500" s="4"/>
      <c r="HE500" s="4"/>
      <c r="HF500" s="4"/>
      <c r="HG500" s="4"/>
      <c r="HH500" s="4"/>
      <c r="HI500" s="4"/>
      <c r="HJ500" s="4"/>
      <c r="HK500" s="4"/>
      <c r="HL500" s="4"/>
      <c r="HM500" s="4"/>
      <c r="HN500" s="4"/>
      <c r="HO500" s="4"/>
      <c r="HP500" s="4"/>
      <c r="HQ500" s="4"/>
      <c r="HR500" s="4"/>
      <c r="HS500" s="4"/>
      <c r="HT500" s="4"/>
      <c r="HU500" s="4"/>
      <c r="HV500" s="4"/>
      <c r="HW500" s="4"/>
      <c r="HX500" s="4"/>
      <c r="HY500" s="4"/>
      <c r="HZ500" s="4"/>
      <c r="IA500" s="4"/>
      <c r="IB500" s="4"/>
      <c r="IC500" s="4"/>
      <c r="ID500" s="4"/>
      <c r="IE500" s="4"/>
      <c r="IF500" s="4"/>
      <c r="IG500" s="4"/>
      <c r="IH500" s="4"/>
      <c r="II500" s="4"/>
      <c r="IJ500" s="4"/>
      <c r="IK500" s="4"/>
      <c r="IL500" s="4"/>
      <c r="IM500" s="4"/>
      <c r="IN500" s="4"/>
      <c r="IO500" s="4"/>
      <c r="IP500" s="4"/>
      <c r="IQ500" s="4"/>
      <c r="IR500" s="4"/>
      <c r="IS500" s="4"/>
      <c r="IT500" s="4"/>
      <c r="IU500" s="4"/>
      <c r="IV500" s="4"/>
      <c r="IW500" s="4"/>
      <c r="IX500" s="4"/>
      <c r="IY500" s="4"/>
      <c r="IZ500" s="4"/>
      <c r="JA500" s="4"/>
      <c r="JB500" s="4"/>
      <c r="JC500" s="4"/>
      <c r="JD500" s="4"/>
      <c r="JE500" s="4"/>
      <c r="JF500" s="4"/>
      <c r="JG500" s="4"/>
      <c r="JH500" s="4"/>
      <c r="JI500" s="4"/>
      <c r="JJ500" s="4"/>
      <c r="JK500" s="4"/>
      <c r="JL500" s="4"/>
      <c r="JM500" s="4"/>
      <c r="JN500" s="4"/>
      <c r="JO500" s="4"/>
      <c r="JP500" s="4"/>
      <c r="JQ500" s="4"/>
      <c r="JR500" s="4"/>
      <c r="JS500" s="4"/>
      <c r="JT500" s="4"/>
      <c r="JU500" s="4"/>
      <c r="JV500" s="4"/>
      <c r="JW500" s="4"/>
      <c r="JX500" s="4"/>
      <c r="JY500" s="4"/>
      <c r="JZ500" s="4"/>
      <c r="KA500" s="4"/>
      <c r="KB500" s="4"/>
      <c r="KC500" s="4"/>
      <c r="KD500" s="4"/>
      <c r="KE500" s="4"/>
      <c r="KF500" s="4"/>
      <c r="KG500" s="4"/>
      <c r="KH500" s="4"/>
      <c r="KI500" s="4"/>
      <c r="KJ500" s="4"/>
      <c r="KK500" s="4"/>
      <c r="KL500" s="4"/>
      <c r="KM500" s="4"/>
      <c r="KN500" s="4"/>
      <c r="KO500" s="4"/>
      <c r="KP500" s="4"/>
      <c r="KQ500" s="4"/>
      <c r="KR500" s="4"/>
      <c r="KS500" s="4"/>
      <c r="KT500" s="4"/>
      <c r="KU500" s="4"/>
      <c r="KV500" s="4"/>
      <c r="KW500" s="4"/>
      <c r="KX500" s="4"/>
      <c r="KY500" s="4"/>
      <c r="KZ500" s="4"/>
      <c r="LA500" s="4"/>
      <c r="LB500" s="4"/>
      <c r="LC500" s="4"/>
      <c r="LD500" s="4"/>
      <c r="LE500" s="4"/>
      <c r="LF500" s="4"/>
      <c r="LG500" s="4"/>
      <c r="LH500" s="4"/>
      <c r="LI500" s="4"/>
      <c r="LJ500" s="4"/>
      <c r="LK500" s="4"/>
      <c r="LL500" s="4"/>
      <c r="LM500" s="4"/>
      <c r="LN500" s="4"/>
      <c r="LO500" s="4"/>
      <c r="LP500" s="4"/>
      <c r="LQ500" s="4"/>
      <c r="LR500" s="4"/>
      <c r="LS500" s="4"/>
      <c r="LT500" s="4"/>
      <c r="LU500" s="4"/>
      <c r="LV500" s="4"/>
      <c r="LW500" s="4"/>
      <c r="LX500" s="4"/>
      <c r="LY500" s="4"/>
      <c r="LZ500" s="4"/>
      <c r="MA500" s="4"/>
      <c r="MB500" s="4"/>
      <c r="MC500" s="4"/>
      <c r="MD500" s="4"/>
      <c r="ME500" s="4"/>
      <c r="MF500" s="4"/>
      <c r="MG500" s="4"/>
      <c r="MH500" s="4"/>
      <c r="MI500" s="4"/>
      <c r="MJ500" s="4"/>
      <c r="MK500" s="4"/>
      <c r="ML500" s="4"/>
      <c r="MM500" s="4"/>
      <c r="MN500" s="4"/>
      <c r="MO500" s="4"/>
      <c r="MP500" s="4"/>
      <c r="MQ500" s="4"/>
      <c r="MR500" s="4"/>
      <c r="MS500" s="4"/>
      <c r="MT500" s="4"/>
      <c r="MU500" s="4"/>
      <c r="MV500" s="4"/>
      <c r="MW500" s="4"/>
      <c r="MX500" s="4"/>
      <c r="MY500" s="4"/>
      <c r="MZ500" s="4"/>
      <c r="NA500" s="4"/>
      <c r="NB500" s="4"/>
      <c r="NC500" s="4"/>
      <c r="ND500" s="4"/>
      <c r="NE500" s="4"/>
      <c r="NF500" s="4"/>
      <c r="NG500" s="4"/>
      <c r="NH500" s="4"/>
      <c r="NI500" s="4"/>
      <c r="NJ500" s="4"/>
      <c r="NK500" s="4"/>
      <c r="NL500" s="4"/>
      <c r="NM500" s="4"/>
      <c r="NN500" s="4"/>
      <c r="NO500" s="4"/>
      <c r="NP500" s="4"/>
      <c r="NQ500" s="4"/>
      <c r="NR500" s="4"/>
      <c r="NS500" s="4"/>
      <c r="NT500" s="4"/>
      <c r="NU500" s="4"/>
      <c r="NV500" s="4"/>
      <c r="NW500" s="4"/>
      <c r="NX500" s="4"/>
      <c r="NY500" s="4"/>
      <c r="NZ500" s="4"/>
      <c r="OA500" s="4"/>
      <c r="OB500" s="4"/>
      <c r="OC500" s="4"/>
      <c r="OD500" s="4"/>
      <c r="OE500" s="4"/>
      <c r="OF500" s="4"/>
      <c r="OG500" s="4"/>
      <c r="OH500" s="4"/>
      <c r="OI500" s="4"/>
      <c r="OJ500" s="4"/>
      <c r="OK500" s="4"/>
      <c r="OL500" s="4"/>
      <c r="OM500" s="4"/>
      <c r="ON500" s="4"/>
      <c r="OO500" s="4"/>
      <c r="OP500" s="4"/>
      <c r="OQ500" s="4"/>
      <c r="OR500" s="4"/>
      <c r="OS500" s="4"/>
      <c r="OT500" s="4"/>
      <c r="OU500" s="4"/>
      <c r="OV500" s="4"/>
      <c r="OW500" s="4"/>
      <c r="OX500" s="4"/>
      <c r="OY500" s="4"/>
      <c r="OZ500" s="4"/>
      <c r="PA500" s="4"/>
      <c r="PB500" s="4"/>
      <c r="PC500" s="4"/>
      <c r="PD500" s="4"/>
      <c r="PE500" s="4"/>
      <c r="PF500" s="4"/>
      <c r="PG500" s="4"/>
      <c r="PH500" s="4"/>
      <c r="PI500" s="4"/>
      <c r="PJ500" s="4"/>
      <c r="PK500" s="4"/>
      <c r="PL500" s="4"/>
      <c r="PM500" s="4"/>
      <c r="PN500" s="4"/>
      <c r="PO500" s="4"/>
      <c r="PP500" s="4"/>
      <c r="PQ500" s="4"/>
      <c r="PR500" s="4"/>
      <c r="PS500" s="4"/>
      <c r="PT500" s="4"/>
      <c r="PU500" s="4"/>
      <c r="PV500" s="4"/>
      <c r="PW500" s="4"/>
      <c r="PX500" s="4"/>
      <c r="PY500" s="4"/>
      <c r="PZ500" s="4"/>
      <c r="QA500" s="4"/>
      <c r="QB500" s="4"/>
      <c r="QC500" s="4"/>
      <c r="QD500" s="4"/>
      <c r="QE500" s="4"/>
      <c r="QF500" s="4"/>
      <c r="QG500" s="4"/>
      <c r="QH500" s="4"/>
      <c r="QI500" s="4"/>
      <c r="QJ500" s="4"/>
      <c r="QK500" s="4"/>
      <c r="QL500" s="4"/>
      <c r="QM500" s="4"/>
      <c r="QN500" s="4"/>
      <c r="QO500" s="4"/>
      <c r="QP500" s="4"/>
      <c r="QQ500" s="4"/>
      <c r="QR500" s="4"/>
      <c r="QS500" s="4"/>
      <c r="QT500" s="4"/>
      <c r="QU500" s="4"/>
      <c r="QV500" s="4"/>
      <c r="QW500" s="4"/>
      <c r="QX500" s="4"/>
      <c r="QY500" s="4"/>
      <c r="QZ500" s="4"/>
      <c r="RA500" s="4"/>
      <c r="RB500" s="4"/>
      <c r="RC500" s="4"/>
      <c r="RD500" s="4"/>
      <c r="RE500" s="4"/>
      <c r="RF500" s="4"/>
      <c r="RG500" s="4"/>
      <c r="RH500" s="4"/>
      <c r="RI500" s="4"/>
      <c r="RJ500" s="4"/>
      <c r="RK500" s="4"/>
      <c r="RL500" s="4"/>
      <c r="RM500" s="4"/>
      <c r="RN500" s="4"/>
      <c r="RO500" s="4"/>
      <c r="RP500" s="4"/>
      <c r="RQ500" s="4"/>
      <c r="RR500" s="4"/>
      <c r="RS500" s="4"/>
      <c r="RT500" s="4"/>
      <c r="RU500" s="4"/>
      <c r="RV500" s="4"/>
      <c r="RW500" s="4"/>
      <c r="RX500" s="4"/>
      <c r="RY500" s="4"/>
      <c r="RZ500" s="4"/>
      <c r="SA500" s="4"/>
      <c r="SB500" s="4"/>
      <c r="SC500" s="4"/>
      <c r="SD500" s="4"/>
      <c r="SE500" s="4"/>
      <c r="SF500" s="4"/>
      <c r="SG500" s="4"/>
      <c r="SH500" s="4"/>
      <c r="SI500" s="4"/>
      <c r="SJ500" s="4"/>
      <c r="SK500" s="4"/>
      <c r="SL500" s="4"/>
      <c r="SM500" s="4"/>
      <c r="SN500" s="4"/>
      <c r="SO500" s="4"/>
      <c r="SP500" s="4"/>
      <c r="SQ500" s="4"/>
      <c r="SR500" s="4"/>
      <c r="SS500" s="4"/>
      <c r="ST500" s="4"/>
      <c r="SU500" s="4"/>
      <c r="SV500" s="4"/>
      <c r="SW500" s="4"/>
      <c r="SX500" s="4"/>
      <c r="SY500" s="4"/>
      <c r="SZ500" s="4"/>
      <c r="TA500" s="4"/>
      <c r="TB500" s="4"/>
      <c r="TC500" s="4"/>
      <c r="TD500" s="4"/>
      <c r="TE500" s="4"/>
      <c r="TF500" s="4"/>
      <c r="TG500" s="4"/>
      <c r="TH500" s="4"/>
      <c r="TI500" s="4"/>
      <c r="TJ500" s="4"/>
      <c r="TK500" s="4"/>
      <c r="TL500" s="4"/>
      <c r="TM500" s="4"/>
      <c r="TN500" s="4"/>
      <c r="TO500" s="4"/>
      <c r="TP500" s="4"/>
      <c r="TQ500" s="4"/>
      <c r="TR500" s="4"/>
      <c r="TS500" s="4"/>
      <c r="TT500" s="4"/>
      <c r="TU500" s="4"/>
      <c r="TV500" s="4"/>
      <c r="TW500" s="4"/>
      <c r="TX500" s="4"/>
      <c r="TY500" s="4"/>
      <c r="TZ500" s="4"/>
      <c r="UA500" s="4"/>
      <c r="UB500" s="4"/>
      <c r="UC500" s="4"/>
      <c r="UD500" s="4"/>
      <c r="UE500" s="4"/>
      <c r="UF500" s="4"/>
      <c r="UG500" s="4"/>
      <c r="UH500" s="4"/>
      <c r="UI500" s="4"/>
      <c r="UJ500" s="4"/>
      <c r="UK500" s="4"/>
      <c r="UL500" s="4"/>
      <c r="UM500" s="4"/>
      <c r="UN500" s="4"/>
      <c r="UO500" s="4"/>
      <c r="UP500" s="4"/>
      <c r="UQ500" s="4"/>
      <c r="UR500" s="4"/>
      <c r="US500" s="4"/>
      <c r="UT500" s="4"/>
      <c r="UU500" s="4"/>
      <c r="UV500" s="4"/>
      <c r="UW500" s="4"/>
      <c r="UX500" s="4"/>
      <c r="UY500" s="4"/>
      <c r="UZ500" s="4"/>
      <c r="VA500" s="4"/>
      <c r="VB500" s="4"/>
      <c r="VC500" s="4"/>
      <c r="VD500" s="4"/>
      <c r="VE500" s="4"/>
      <c r="VF500" s="4"/>
      <c r="VG500" s="4"/>
      <c r="VH500" s="4"/>
      <c r="VI500" s="4"/>
      <c r="VJ500" s="4"/>
      <c r="VK500" s="4"/>
      <c r="VL500" s="4"/>
      <c r="VM500" s="4"/>
      <c r="VN500" s="4"/>
      <c r="VO500" s="4"/>
      <c r="VP500" s="4"/>
      <c r="VQ500" s="4"/>
      <c r="VR500" s="4"/>
      <c r="VS500" s="4"/>
      <c r="VT500" s="4"/>
      <c r="VU500" s="4"/>
      <c r="VV500" s="4"/>
      <c r="VW500" s="4"/>
      <c r="VX500" s="4"/>
      <c r="VY500" s="4"/>
      <c r="VZ500" s="4"/>
      <c r="WA500" s="4"/>
      <c r="WB500" s="4"/>
      <c r="WC500" s="4"/>
      <c r="WD500" s="4"/>
      <c r="WE500" s="4"/>
      <c r="WF500" s="4"/>
      <c r="WG500" s="4"/>
      <c r="WH500" s="4"/>
      <c r="WI500" s="4"/>
      <c r="WJ500" s="4"/>
      <c r="WK500" s="4"/>
      <c r="WL500" s="4"/>
      <c r="WM500" s="4"/>
      <c r="WN500" s="4"/>
      <c r="WO500" s="4"/>
      <c r="WP500" s="4"/>
      <c r="WQ500" s="4"/>
      <c r="WR500" s="4"/>
      <c r="WS500" s="4"/>
      <c r="WT500" s="4"/>
      <c r="WU500" s="4"/>
      <c r="WV500" s="4"/>
      <c r="WW500" s="4"/>
      <c r="WX500" s="4"/>
      <c r="WY500" s="4"/>
      <c r="WZ500" s="4"/>
      <c r="XA500" s="4"/>
      <c r="XB500" s="4"/>
      <c r="XC500" s="4"/>
      <c r="XD500" s="4"/>
      <c r="XE500" s="4"/>
      <c r="XF500" s="4"/>
      <c r="XG500" s="4"/>
      <c r="XH500" s="4"/>
      <c r="XI500" s="4"/>
      <c r="XJ500" s="4"/>
      <c r="XK500" s="4"/>
      <c r="XL500" s="4"/>
      <c r="XM500" s="4"/>
      <c r="XN500" s="4"/>
      <c r="XO500" s="4"/>
      <c r="XP500" s="4"/>
      <c r="XQ500" s="4"/>
      <c r="XR500" s="4"/>
      <c r="XS500" s="4"/>
      <c r="XT500" s="4"/>
      <c r="XU500" s="4"/>
      <c r="XV500" s="4"/>
      <c r="XW500" s="4"/>
      <c r="XX500" s="4"/>
      <c r="XY500" s="4"/>
      <c r="XZ500" s="4"/>
      <c r="YA500" s="4"/>
      <c r="YB500" s="4"/>
      <c r="YC500" s="4"/>
      <c r="YD500" s="4"/>
      <c r="YE500" s="4"/>
      <c r="YF500" s="4"/>
      <c r="YG500" s="4"/>
      <c r="YH500" s="4"/>
      <c r="YI500" s="4"/>
      <c r="YJ500" s="4"/>
      <c r="YK500" s="4"/>
      <c r="YL500" s="4"/>
      <c r="YM500" s="4"/>
      <c r="YN500" s="4"/>
      <c r="YO500" s="4"/>
      <c r="YP500" s="4"/>
      <c r="YQ500" s="4"/>
      <c r="YR500" s="4"/>
      <c r="YS500" s="4"/>
      <c r="YT500" s="4"/>
      <c r="YU500" s="4"/>
      <c r="YV500" s="4"/>
      <c r="YW500" s="4"/>
      <c r="YX500" s="4"/>
      <c r="YY500" s="4"/>
      <c r="YZ500" s="4"/>
      <c r="ZA500" s="4"/>
      <c r="ZB500" s="4"/>
      <c r="ZC500" s="4"/>
      <c r="ZD500" s="4"/>
      <c r="ZE500" s="4"/>
      <c r="ZF500" s="4"/>
      <c r="ZG500" s="4"/>
      <c r="ZH500" s="4"/>
      <c r="ZI500" s="4"/>
      <c r="ZJ500" s="4"/>
      <c r="ZK500" s="4"/>
      <c r="ZL500" s="4"/>
      <c r="ZM500" s="4"/>
      <c r="ZN500" s="4"/>
      <c r="ZO500" s="4"/>
      <c r="ZP500" s="4"/>
      <c r="ZQ500" s="4"/>
      <c r="ZR500" s="4"/>
      <c r="ZS500" s="4"/>
      <c r="ZT500" s="4"/>
      <c r="ZU500" s="4"/>
      <c r="ZV500" s="4"/>
      <c r="ZW500" s="4"/>
      <c r="ZX500" s="4"/>
      <c r="ZY500" s="4"/>
      <c r="ZZ500" s="4"/>
      <c r="AAA500" s="4"/>
      <c r="AAB500" s="4"/>
      <c r="AAC500" s="4"/>
      <c r="AAD500" s="4"/>
      <c r="AAE500" s="4"/>
      <c r="AAF500" s="4"/>
      <c r="AAG500" s="4"/>
      <c r="AAH500" s="4"/>
      <c r="AAI500" s="4"/>
      <c r="AAJ500" s="4"/>
      <c r="AAK500" s="4"/>
      <c r="AAL500" s="4"/>
      <c r="AAM500" s="4"/>
      <c r="AAN500" s="4"/>
      <c r="AAO500" s="4"/>
      <c r="AAP500" s="4"/>
      <c r="AAQ500" s="4"/>
      <c r="AAR500" s="4"/>
      <c r="AAS500" s="4"/>
      <c r="AAT500" s="4"/>
      <c r="AAU500" s="4"/>
      <c r="AAV500" s="4"/>
      <c r="AAW500" s="4"/>
      <c r="AAX500" s="4"/>
      <c r="AAY500" s="4"/>
      <c r="AAZ500" s="4"/>
      <c r="ABA500" s="4"/>
      <c r="ABB500" s="4"/>
      <c r="ABC500" s="4"/>
      <c r="ABD500" s="4"/>
      <c r="ABE500" s="4"/>
      <c r="ABF500" s="4"/>
      <c r="ABG500" s="4"/>
      <c r="ABH500" s="4"/>
      <c r="ABI500" s="4"/>
      <c r="ABJ500" s="4"/>
      <c r="ABK500" s="4"/>
      <c r="ABL500" s="4"/>
      <c r="ABM500" s="4"/>
      <c r="ABN500" s="4"/>
      <c r="ABO500" s="4"/>
      <c r="ABP500" s="4"/>
      <c r="ABQ500" s="4"/>
      <c r="ABR500" s="4"/>
      <c r="ABS500" s="4"/>
      <c r="ABT500" s="4"/>
      <c r="ABU500" s="4"/>
      <c r="ABV500" s="4"/>
      <c r="ABW500" s="4"/>
      <c r="ABX500" s="4"/>
      <c r="ABY500" s="4"/>
      <c r="ABZ500" s="4"/>
      <c r="ACA500" s="4"/>
      <c r="ACB500" s="4"/>
      <c r="ACC500" s="4"/>
      <c r="ACD500" s="4"/>
      <c r="ACE500" s="4"/>
      <c r="ACF500" s="4"/>
      <c r="ACG500" s="4"/>
      <c r="ACH500" s="4"/>
      <c r="ACI500" s="4"/>
      <c r="ACJ500" s="4"/>
      <c r="ACK500" s="4"/>
      <c r="ACL500" s="4"/>
      <c r="ACM500" s="4"/>
      <c r="ACN500" s="4"/>
      <c r="ACO500" s="4"/>
      <c r="ACP500" s="4"/>
      <c r="ACQ500" s="4"/>
      <c r="ACR500" s="4"/>
      <c r="ACS500" s="4"/>
      <c r="ACT500" s="4"/>
      <c r="ACU500" s="4"/>
      <c r="ACV500" s="4"/>
      <c r="ACW500" s="4"/>
      <c r="ACX500" s="4"/>
      <c r="ACY500" s="4"/>
      <c r="ACZ500" s="4"/>
      <c r="ADA500" s="4"/>
      <c r="ADB500" s="4"/>
      <c r="ADC500" s="4"/>
      <c r="ADD500" s="4"/>
      <c r="ADE500" s="4"/>
      <c r="ADF500" s="4"/>
      <c r="ADG500" s="4"/>
      <c r="ADH500" s="4"/>
      <c r="ADI500" s="4"/>
      <c r="ADJ500" s="4"/>
      <c r="ADK500" s="4"/>
      <c r="ADL500" s="4"/>
      <c r="ADM500" s="4"/>
      <c r="ADN500" s="4"/>
      <c r="ADO500" s="4"/>
      <c r="ADP500" s="4"/>
      <c r="ADQ500" s="4"/>
      <c r="ADR500" s="4"/>
      <c r="ADS500" s="4"/>
      <c r="ADT500" s="4"/>
      <c r="ADU500" s="4"/>
      <c r="ADV500" s="4"/>
      <c r="ADW500" s="4"/>
      <c r="ADX500" s="4"/>
      <c r="ADY500" s="4"/>
      <c r="ADZ500" s="4"/>
      <c r="AEA500" s="4"/>
      <c r="AEB500" s="4"/>
      <c r="AEC500" s="4"/>
      <c r="AED500" s="4"/>
      <c r="AEE500" s="4"/>
      <c r="AEF500" s="4"/>
      <c r="AEG500" s="4"/>
      <c r="AEH500" s="4"/>
      <c r="AEI500" s="4"/>
      <c r="AEJ500" s="4"/>
      <c r="AEK500" s="4"/>
      <c r="AEL500" s="4"/>
      <c r="AEM500" s="4"/>
      <c r="AEN500" s="4"/>
      <c r="AEO500" s="4"/>
      <c r="AEP500" s="4"/>
      <c r="AEQ500" s="4"/>
      <c r="AER500" s="4"/>
      <c r="AES500" s="4"/>
      <c r="AET500" s="4"/>
      <c r="AEU500" s="4"/>
      <c r="AEV500" s="4"/>
      <c r="AEW500" s="4"/>
      <c r="AEX500" s="4"/>
      <c r="AEY500" s="4"/>
      <c r="AEZ500" s="4"/>
      <c r="AFA500" s="4"/>
      <c r="AFB500" s="4"/>
      <c r="AFC500" s="4"/>
      <c r="AFD500" s="4"/>
      <c r="AFE500" s="4"/>
      <c r="AFF500" s="4"/>
      <c r="AFG500" s="4"/>
      <c r="AFH500" s="4"/>
      <c r="AFI500" s="4"/>
      <c r="AFJ500" s="4"/>
      <c r="AFK500" s="4"/>
      <c r="AFL500" s="4"/>
      <c r="AFM500" s="4"/>
      <c r="AFN500" s="4"/>
      <c r="AFO500" s="4"/>
      <c r="AFP500" s="4"/>
      <c r="AFQ500" s="4"/>
      <c r="AFR500" s="4"/>
      <c r="AFS500" s="4"/>
      <c r="AFT500" s="4"/>
      <c r="AFU500" s="4"/>
      <c r="AFV500" s="4"/>
      <c r="AFW500" s="4"/>
      <c r="AFX500" s="4"/>
      <c r="AFY500" s="4"/>
      <c r="AFZ500" s="4"/>
      <c r="AGA500" s="4"/>
      <c r="AGB500" s="4"/>
      <c r="AGC500" s="4"/>
      <c r="AGD500" s="4"/>
      <c r="AGE500" s="4"/>
      <c r="AGF500" s="4"/>
      <c r="AGG500" s="4"/>
      <c r="AGH500" s="4"/>
      <c r="AGI500" s="4"/>
      <c r="AGJ500" s="4"/>
      <c r="AGK500" s="4"/>
      <c r="AGL500" s="4"/>
      <c r="AGM500" s="4"/>
      <c r="AGN500" s="4"/>
      <c r="AGO500" s="4"/>
      <c r="AGP500" s="4"/>
      <c r="AGQ500" s="4"/>
      <c r="AGR500" s="4"/>
      <c r="AGS500" s="4"/>
      <c r="AGT500" s="4"/>
      <c r="AGU500" s="4"/>
      <c r="AGV500" s="4"/>
      <c r="AGW500" s="4"/>
      <c r="AGX500" s="4"/>
      <c r="AGY500" s="4"/>
      <c r="AGZ500" s="4"/>
      <c r="AHA500" s="4"/>
      <c r="AHB500" s="4"/>
      <c r="AHC500" s="4"/>
      <c r="AHD500" s="4"/>
      <c r="AHE500" s="4"/>
      <c r="AHF500" s="4"/>
      <c r="AHG500" s="4"/>
      <c r="AHH500" s="4"/>
      <c r="AHI500" s="4"/>
      <c r="AHJ500" s="4"/>
      <c r="AHK500" s="4"/>
      <c r="AHL500" s="4"/>
      <c r="AHM500" s="4"/>
      <c r="AHN500" s="4"/>
      <c r="AHO500" s="4"/>
      <c r="AHP500" s="4"/>
      <c r="AHQ500" s="4"/>
      <c r="AHR500" s="4"/>
      <c r="AHS500" s="4"/>
      <c r="AHT500" s="4"/>
      <c r="AHU500" s="4"/>
      <c r="AHV500" s="4"/>
      <c r="AHW500" s="4"/>
      <c r="AHX500" s="4"/>
      <c r="AHY500" s="4"/>
      <c r="AHZ500" s="4"/>
      <c r="AIA500" s="4"/>
      <c r="AIB500" s="4"/>
      <c r="AIC500" s="4"/>
      <c r="AID500" s="4"/>
      <c r="AIE500" s="4"/>
      <c r="AIF500" s="4"/>
      <c r="AIG500" s="4"/>
      <c r="AIH500" s="4"/>
      <c r="AII500" s="4"/>
      <c r="AIJ500" s="4"/>
      <c r="AIK500" s="4"/>
      <c r="AIL500" s="4"/>
      <c r="AIM500" s="4"/>
      <c r="AIN500" s="4"/>
      <c r="AIO500" s="4"/>
      <c r="AIP500" s="4"/>
      <c r="AIQ500" s="4"/>
      <c r="AIR500" s="4"/>
      <c r="AIS500" s="4"/>
      <c r="AIT500" s="4"/>
      <c r="AIU500" s="4"/>
      <c r="AIV500" s="4"/>
      <c r="AIW500" s="4"/>
      <c r="AIX500" s="4"/>
      <c r="AIY500" s="4"/>
      <c r="AIZ500" s="4"/>
      <c r="AJA500" s="4"/>
      <c r="AJB500" s="4"/>
      <c r="AJC500" s="4"/>
      <c r="AJD500" s="4"/>
      <c r="AJE500" s="4"/>
      <c r="AJF500" s="4"/>
      <c r="AJG500" s="4"/>
      <c r="AJH500" s="4"/>
      <c r="AJI500" s="4"/>
      <c r="AJJ500" s="4"/>
      <c r="AJK500" s="4"/>
      <c r="AJL500" s="4"/>
      <c r="AJM500" s="4"/>
      <c r="AJN500" s="4"/>
      <c r="AJO500" s="4"/>
      <c r="AJP500" s="4"/>
      <c r="AJQ500" s="4"/>
      <c r="AJR500" s="4"/>
      <c r="AJS500" s="4"/>
      <c r="AJT500" s="4"/>
      <c r="AJU500" s="4"/>
      <c r="AJV500" s="4"/>
      <c r="AJW500" s="4"/>
      <c r="AJX500" s="4"/>
      <c r="AJY500" s="4"/>
      <c r="AJZ500" s="4"/>
      <c r="AKA500" s="4"/>
      <c r="AKB500" s="4"/>
      <c r="AKC500" s="4"/>
      <c r="AKD500" s="4"/>
      <c r="AKE500" s="4"/>
      <c r="AKF500" s="4"/>
      <c r="AKG500" s="4"/>
      <c r="AKH500" s="4"/>
      <c r="AKI500" s="4"/>
      <c r="AKJ500" s="4"/>
      <c r="AKK500" s="4"/>
      <c r="AKL500" s="4"/>
      <c r="AKM500" s="4"/>
      <c r="AKN500" s="4"/>
      <c r="AKO500" s="4"/>
      <c r="AKP500" s="4"/>
      <c r="AKQ500" s="4"/>
      <c r="AKR500" s="4"/>
      <c r="AKS500" s="4"/>
      <c r="AKT500" s="4"/>
      <c r="AKU500" s="4"/>
      <c r="AKV500" s="4"/>
      <c r="AKW500" s="4"/>
      <c r="AKX500" s="4"/>
      <c r="AKY500" s="4"/>
      <c r="AKZ500" s="4"/>
      <c r="ALA500" s="4"/>
      <c r="ALB500" s="4"/>
      <c r="ALC500" s="4"/>
      <c r="ALD500" s="4"/>
      <c r="ALE500" s="4"/>
      <c r="ALF500" s="4"/>
      <c r="ALG500" s="4"/>
      <c r="ALH500" s="4"/>
      <c r="ALI500" s="4"/>
      <c r="ALJ500" s="4"/>
      <c r="ALK500" s="4"/>
      <c r="ALL500" s="4"/>
      <c r="ALM500" s="4"/>
      <c r="ALN500" s="4"/>
      <c r="ALO500" s="4"/>
      <c r="ALP500" s="4"/>
      <c r="ALQ500" s="4"/>
      <c r="ALR500" s="4"/>
      <c r="ALS500" s="4"/>
      <c r="ALT500" s="4"/>
      <c r="ALU500" s="4"/>
      <c r="ALV500" s="4"/>
      <c r="ALW500" s="4"/>
      <c r="ALX500" s="4"/>
      <c r="ALY500" s="4"/>
      <c r="ALZ500" s="4"/>
      <c r="AMA500" s="4"/>
      <c r="AMB500" s="4"/>
      <c r="AMC500" s="4"/>
      <c r="AMD500" s="4"/>
      <c r="AME500" s="4"/>
      <c r="AMF500" s="4"/>
      <c r="AMG500" s="4"/>
      <c r="AMH500" s="4"/>
      <c r="AMI500" s="4"/>
      <c r="AMJ500" s="4"/>
      <c r="AMK500" s="4"/>
      <c r="AML500" s="4"/>
      <c r="AMM500" s="4"/>
      <c r="AMN500" s="4"/>
      <c r="AMO500" s="4"/>
      <c r="AMP500" s="4"/>
      <c r="AMQ500" s="4"/>
      <c r="AMR500" s="4"/>
      <c r="AMS500" s="4"/>
      <c r="AMT500" s="4"/>
      <c r="AMU500" s="4"/>
      <c r="AMV500" s="4"/>
      <c r="AMW500" s="4"/>
      <c r="AMX500" s="4"/>
      <c r="AMY500" s="4"/>
      <c r="AMZ500" s="4"/>
      <c r="ANA500" s="4"/>
      <c r="ANB500" s="4"/>
      <c r="ANC500" s="4"/>
      <c r="AND500" s="4"/>
      <c r="ANE500" s="4"/>
      <c r="ANF500" s="4"/>
      <c r="ANG500" s="4"/>
      <c r="ANH500" s="4"/>
      <c r="ANI500" s="4"/>
      <c r="ANJ500" s="4"/>
      <c r="ANK500" s="4"/>
      <c r="ANL500" s="4"/>
      <c r="ANM500" s="4"/>
      <c r="ANN500" s="4"/>
      <c r="ANO500" s="4"/>
      <c r="ANP500" s="4"/>
      <c r="ANQ500" s="4"/>
      <c r="ANR500" s="4"/>
      <c r="ANS500" s="4"/>
      <c r="ANT500" s="4"/>
      <c r="ANU500" s="4"/>
      <c r="ANV500" s="4"/>
      <c r="ANW500" s="4"/>
      <c r="ANX500" s="4"/>
      <c r="ANY500" s="4"/>
      <c r="ANZ500" s="4"/>
      <c r="AOA500" s="4"/>
      <c r="AOB500" s="4"/>
      <c r="AOC500" s="4"/>
      <c r="AOD500" s="4"/>
      <c r="AOE500" s="4"/>
      <c r="AOF500" s="4"/>
      <c r="AOG500" s="4"/>
      <c r="AOH500" s="4"/>
      <c r="AOI500" s="4"/>
      <c r="AOJ500" s="4"/>
      <c r="AOK500" s="4"/>
      <c r="AOL500" s="4"/>
      <c r="AOM500" s="4"/>
      <c r="AON500" s="4"/>
      <c r="AOO500" s="4"/>
      <c r="AOP500" s="4"/>
      <c r="AOQ500" s="4"/>
      <c r="AOR500" s="4"/>
      <c r="AOS500" s="4"/>
      <c r="AOT500" s="4"/>
      <c r="AOU500" s="4"/>
      <c r="AOV500" s="4"/>
      <c r="AOW500" s="4"/>
      <c r="AOX500" s="4"/>
      <c r="AOY500" s="4"/>
      <c r="AOZ500" s="4"/>
      <c r="APA500" s="4"/>
      <c r="APB500" s="4"/>
      <c r="APC500" s="4"/>
      <c r="APD500" s="4"/>
      <c r="APE500" s="4"/>
      <c r="APF500" s="4"/>
      <c r="APG500" s="4"/>
      <c r="APH500" s="4"/>
      <c r="API500" s="4"/>
      <c r="APJ500" s="4"/>
      <c r="APK500" s="4"/>
      <c r="APL500" s="4"/>
      <c r="APM500" s="4"/>
      <c r="APN500" s="4"/>
      <c r="APO500" s="4"/>
      <c r="APP500" s="4"/>
      <c r="APQ500" s="4"/>
      <c r="APR500" s="4"/>
      <c r="APS500" s="4"/>
      <c r="APT500" s="4"/>
      <c r="APU500" s="4"/>
      <c r="APV500" s="4"/>
      <c r="APW500" s="4"/>
      <c r="APX500" s="4"/>
      <c r="APY500" s="4"/>
      <c r="APZ500" s="4"/>
      <c r="AQA500" s="4"/>
      <c r="AQB500" s="4"/>
      <c r="AQC500" s="4"/>
      <c r="AQD500" s="4"/>
      <c r="AQE500" s="4"/>
      <c r="AQF500" s="4"/>
      <c r="AQG500" s="4"/>
      <c r="AQH500" s="4"/>
      <c r="AQI500" s="4"/>
      <c r="AQJ500" s="4"/>
      <c r="AQK500" s="4"/>
      <c r="AQL500" s="4"/>
      <c r="AQM500" s="4"/>
      <c r="AQN500" s="4"/>
      <c r="AQO500" s="4"/>
      <c r="AQP500" s="4"/>
      <c r="AQQ500" s="4"/>
      <c r="AQR500" s="4"/>
      <c r="AQS500" s="4"/>
      <c r="AQT500" s="4"/>
      <c r="AQU500" s="4"/>
      <c r="AQV500" s="4"/>
      <c r="AQW500" s="4"/>
      <c r="AQX500" s="4"/>
      <c r="AQY500" s="4"/>
      <c r="AQZ500" s="4"/>
      <c r="ARA500" s="4"/>
      <c r="ARB500" s="4"/>
      <c r="ARC500" s="4"/>
      <c r="ARD500" s="4"/>
      <c r="ARE500" s="4"/>
      <c r="ARF500" s="4"/>
      <c r="ARG500" s="4"/>
      <c r="ARH500" s="4"/>
      <c r="ARI500" s="4"/>
      <c r="ARJ500" s="4"/>
      <c r="ARK500" s="4"/>
      <c r="ARL500" s="4"/>
      <c r="ARM500" s="4"/>
      <c r="ARN500" s="4"/>
      <c r="ARO500" s="4"/>
      <c r="ARP500" s="4"/>
      <c r="ARQ500" s="4"/>
      <c r="ARR500" s="4"/>
      <c r="ARS500" s="4"/>
      <c r="ART500" s="4"/>
      <c r="ARU500" s="4"/>
      <c r="ARV500" s="4"/>
      <c r="ARW500" s="4"/>
      <c r="ARX500" s="4"/>
      <c r="ARY500" s="4"/>
      <c r="ARZ500" s="4"/>
      <c r="ASA500" s="4"/>
      <c r="ASB500" s="4"/>
      <c r="ASC500" s="4"/>
      <c r="ASD500" s="4"/>
      <c r="ASE500" s="4"/>
      <c r="ASF500" s="4"/>
      <c r="ASG500" s="4"/>
      <c r="ASH500" s="4"/>
      <c r="ASI500" s="4"/>
      <c r="ASJ500" s="4"/>
      <c r="ASK500" s="4"/>
      <c r="ASL500" s="4"/>
      <c r="ASM500" s="4"/>
      <c r="ASN500" s="4"/>
      <c r="ASO500" s="4"/>
      <c r="ASP500" s="4"/>
      <c r="ASQ500" s="4"/>
      <c r="ASR500" s="4"/>
      <c r="ASS500" s="4"/>
      <c r="AST500" s="4"/>
      <c r="ASU500" s="4"/>
      <c r="ASV500" s="4"/>
      <c r="ASW500" s="4"/>
      <c r="ASX500" s="4"/>
      <c r="ASY500" s="4"/>
      <c r="ASZ500" s="4"/>
      <c r="ATA500" s="4"/>
      <c r="ATB500" s="4"/>
      <c r="ATC500" s="4"/>
      <c r="ATD500" s="4"/>
      <c r="ATE500" s="4"/>
      <c r="ATF500" s="4"/>
      <c r="ATG500" s="4"/>
      <c r="ATH500" s="4"/>
      <c r="ATI500" s="4"/>
      <c r="ATJ500" s="4"/>
      <c r="ATK500" s="4"/>
      <c r="ATL500" s="4"/>
      <c r="ATM500" s="4"/>
      <c r="ATN500" s="4"/>
      <c r="ATO500" s="4"/>
      <c r="ATP500" s="4"/>
      <c r="ATQ500" s="4"/>
      <c r="ATR500" s="4"/>
      <c r="ATS500" s="4"/>
      <c r="ATT500" s="4"/>
      <c r="ATU500" s="4"/>
      <c r="ATV500" s="4"/>
      <c r="ATW500" s="4"/>
      <c r="ATX500" s="4"/>
      <c r="ATY500" s="4"/>
      <c r="ATZ500" s="4"/>
      <c r="AUA500" s="4"/>
      <c r="AUB500" s="4"/>
      <c r="AUC500" s="4"/>
      <c r="AUD500" s="4"/>
      <c r="AUE500" s="4"/>
      <c r="AUF500" s="4"/>
      <c r="AUG500" s="4"/>
      <c r="AUH500" s="4"/>
      <c r="AUI500" s="4"/>
      <c r="AUJ500" s="4"/>
      <c r="AUK500" s="4"/>
      <c r="AUL500" s="4"/>
      <c r="AUM500" s="4"/>
      <c r="AUN500" s="4"/>
      <c r="AUO500" s="4"/>
      <c r="AUP500" s="4"/>
      <c r="AUQ500" s="4"/>
      <c r="AUR500" s="4"/>
      <c r="AUS500" s="4"/>
      <c r="AUT500" s="4"/>
      <c r="AUU500" s="4"/>
      <c r="AUV500" s="4"/>
      <c r="AUW500" s="4"/>
      <c r="AUX500" s="4"/>
      <c r="AUY500" s="4"/>
      <c r="AUZ500" s="4"/>
      <c r="AVA500" s="4"/>
      <c r="AVB500" s="4"/>
      <c r="AVC500" s="4"/>
      <c r="AVD500" s="4"/>
      <c r="AVE500" s="4"/>
      <c r="AVF500" s="4"/>
      <c r="AVG500" s="4"/>
      <c r="AVH500" s="4"/>
      <c r="AVI500" s="4"/>
      <c r="AVJ500" s="4"/>
      <c r="AVK500" s="4"/>
      <c r="AVL500" s="4"/>
      <c r="AVM500" s="4"/>
      <c r="AVN500" s="4"/>
      <c r="AVO500" s="4"/>
      <c r="AVP500" s="4"/>
      <c r="AVQ500" s="4"/>
      <c r="AVR500" s="4"/>
      <c r="AVS500" s="4"/>
      <c r="AVT500" s="4"/>
      <c r="AVU500" s="4"/>
      <c r="AVV500" s="4"/>
      <c r="AVW500" s="4"/>
      <c r="AVX500" s="4"/>
      <c r="AVY500" s="4"/>
      <c r="AVZ500" s="4"/>
      <c r="AWA500" s="4"/>
      <c r="AWB500" s="4"/>
      <c r="AWC500" s="4"/>
      <c r="AWD500" s="4"/>
      <c r="AWE500" s="4"/>
      <c r="AWF500" s="4"/>
      <c r="AWG500" s="4"/>
      <c r="AWH500" s="4"/>
      <c r="AWI500" s="4"/>
      <c r="AWJ500" s="4"/>
      <c r="AWK500" s="4"/>
      <c r="AWL500" s="4"/>
      <c r="AWM500" s="4"/>
      <c r="AWN500" s="4"/>
      <c r="AWO500" s="4"/>
      <c r="AWP500" s="4"/>
      <c r="AWQ500" s="4"/>
      <c r="AWR500" s="4"/>
      <c r="AWS500" s="4"/>
      <c r="AWT500" s="4"/>
      <c r="AWU500" s="4"/>
      <c r="AWV500" s="4"/>
      <c r="AWW500" s="4"/>
      <c r="AWX500" s="4"/>
      <c r="AWY500" s="4"/>
      <c r="AWZ500" s="4"/>
      <c r="AXA500" s="4"/>
      <c r="AXB500" s="4"/>
      <c r="AXC500" s="4"/>
      <c r="AXD500" s="4"/>
      <c r="AXE500" s="4"/>
      <c r="AXF500" s="4"/>
      <c r="AXG500" s="4"/>
      <c r="AXH500" s="4"/>
      <c r="AXI500" s="4"/>
      <c r="AXJ500" s="4"/>
      <c r="AXK500" s="4"/>
      <c r="AXL500" s="4"/>
      <c r="AXM500" s="4"/>
      <c r="AXN500" s="4"/>
      <c r="AXO500" s="4"/>
      <c r="AXP500" s="4"/>
      <c r="AXQ500" s="4"/>
      <c r="AXR500" s="4"/>
      <c r="AXS500" s="4"/>
      <c r="AXT500" s="4"/>
      <c r="AXU500" s="4"/>
      <c r="AXV500" s="4"/>
      <c r="AXW500" s="4"/>
      <c r="AXX500" s="4"/>
      <c r="AXY500" s="4"/>
      <c r="AXZ500" s="4"/>
      <c r="AYA500" s="4"/>
      <c r="AYB500" s="4"/>
      <c r="AYC500" s="4"/>
      <c r="AYD500" s="4"/>
      <c r="AYE500" s="4"/>
      <c r="AYF500" s="4"/>
      <c r="AYG500" s="4"/>
      <c r="AYH500" s="4"/>
      <c r="AYI500" s="4"/>
      <c r="AYJ500" s="4"/>
      <c r="AYK500" s="4"/>
      <c r="AYL500" s="4"/>
      <c r="AYM500" s="4"/>
      <c r="AYN500" s="4"/>
      <c r="AYO500" s="4"/>
      <c r="AYP500" s="4"/>
      <c r="AYQ500" s="4"/>
      <c r="AYR500" s="4"/>
      <c r="AYS500" s="4"/>
      <c r="AYT500" s="4"/>
      <c r="AYU500" s="4"/>
      <c r="AYV500" s="4"/>
      <c r="AYW500" s="4"/>
      <c r="AYX500" s="4"/>
      <c r="AYY500" s="4"/>
      <c r="AYZ500" s="4"/>
      <c r="AZA500" s="4"/>
      <c r="AZB500" s="4"/>
      <c r="AZC500" s="4"/>
      <c r="AZD500" s="4"/>
      <c r="AZE500" s="4"/>
      <c r="AZF500" s="4"/>
      <c r="AZG500" s="4"/>
      <c r="AZH500" s="4"/>
      <c r="AZI500" s="4"/>
      <c r="AZJ500" s="4"/>
      <c r="AZK500" s="4"/>
      <c r="AZL500" s="4"/>
      <c r="AZM500" s="4"/>
      <c r="AZN500" s="4"/>
      <c r="AZO500" s="4"/>
      <c r="AZP500" s="4"/>
      <c r="AZQ500" s="4"/>
      <c r="AZR500" s="4"/>
      <c r="AZS500" s="4"/>
      <c r="AZT500" s="4"/>
      <c r="AZU500" s="4"/>
      <c r="AZV500" s="4"/>
      <c r="AZW500" s="4"/>
      <c r="AZX500" s="4"/>
      <c r="AZY500" s="4"/>
      <c r="AZZ500" s="4"/>
      <c r="BAA500" s="4"/>
      <c r="BAB500" s="4"/>
      <c r="BAC500" s="4"/>
      <c r="BAD500" s="4"/>
      <c r="BAE500" s="4"/>
      <c r="BAF500" s="4"/>
      <c r="BAG500" s="4"/>
      <c r="BAH500" s="4"/>
      <c r="BAI500" s="4"/>
      <c r="BAJ500" s="4"/>
      <c r="BAK500" s="4"/>
      <c r="BAL500" s="4"/>
      <c r="BAM500" s="4"/>
      <c r="BAN500" s="4"/>
      <c r="BAO500" s="4"/>
      <c r="BAP500" s="4"/>
      <c r="BAQ500" s="4"/>
      <c r="BAR500" s="4"/>
      <c r="BAS500" s="4"/>
      <c r="BAT500" s="4"/>
      <c r="BAU500" s="4"/>
      <c r="BAV500" s="4"/>
      <c r="BAW500" s="4"/>
      <c r="BAX500" s="4"/>
      <c r="BAY500" s="4"/>
      <c r="BAZ500" s="4"/>
      <c r="BBA500" s="4"/>
      <c r="BBB500" s="4"/>
      <c r="BBC500" s="4"/>
      <c r="BBD500" s="4"/>
      <c r="BBE500" s="4"/>
      <c r="BBF500" s="4"/>
      <c r="BBG500" s="4"/>
      <c r="BBH500" s="4"/>
      <c r="BBI500" s="4"/>
      <c r="BBJ500" s="4"/>
      <c r="BBK500" s="4"/>
      <c r="BBL500" s="4"/>
      <c r="BBM500" s="4"/>
      <c r="BBN500" s="4"/>
      <c r="BBO500" s="4"/>
      <c r="BBP500" s="4"/>
      <c r="BBQ500" s="4"/>
      <c r="BBR500" s="4"/>
      <c r="BBS500" s="4"/>
      <c r="BBT500" s="4"/>
      <c r="BBU500" s="4"/>
      <c r="BBV500" s="4"/>
      <c r="BBW500" s="4"/>
      <c r="BBX500" s="4"/>
      <c r="BBY500" s="4"/>
      <c r="BBZ500" s="4"/>
      <c r="BCA500" s="4"/>
      <c r="BCB500" s="4"/>
      <c r="BCC500" s="4"/>
      <c r="BCD500" s="4"/>
      <c r="BCE500" s="4"/>
      <c r="BCF500" s="4"/>
      <c r="BCG500" s="4"/>
      <c r="BCH500" s="4"/>
      <c r="BCI500" s="4"/>
      <c r="BCJ500" s="4"/>
      <c r="BCK500" s="4"/>
      <c r="BCL500" s="4"/>
      <c r="BCM500" s="4"/>
      <c r="BCN500" s="4"/>
      <c r="BCO500" s="4"/>
      <c r="BCP500" s="4"/>
      <c r="BCQ500" s="4"/>
      <c r="BCR500" s="4"/>
      <c r="BCS500" s="4"/>
      <c r="BCT500" s="4"/>
      <c r="BCU500" s="4"/>
      <c r="BCV500" s="4"/>
      <c r="BCW500" s="4"/>
      <c r="BCX500" s="4"/>
      <c r="BCY500" s="4"/>
      <c r="BCZ500" s="4"/>
      <c r="BDA500" s="4"/>
      <c r="BDB500" s="4"/>
      <c r="BDC500" s="4"/>
      <c r="BDD500" s="4"/>
      <c r="BDE500" s="4"/>
      <c r="BDF500" s="4"/>
      <c r="BDG500" s="4"/>
      <c r="BDH500" s="4"/>
      <c r="BDI500" s="4"/>
      <c r="BDJ500" s="4"/>
      <c r="BDK500" s="4"/>
      <c r="BDL500" s="4"/>
      <c r="BDM500" s="4"/>
      <c r="BDN500" s="4"/>
      <c r="BDO500" s="4"/>
      <c r="BDP500" s="4"/>
      <c r="BDQ500" s="4"/>
      <c r="BDR500" s="4"/>
      <c r="BDS500" s="4"/>
      <c r="BDT500" s="4"/>
      <c r="BDU500" s="4"/>
      <c r="BDV500" s="4"/>
      <c r="BDW500" s="4"/>
      <c r="BDX500" s="4"/>
      <c r="BDY500" s="4"/>
      <c r="BDZ500" s="4"/>
      <c r="BEA500" s="4"/>
      <c r="BEB500" s="4"/>
      <c r="BEC500" s="4"/>
      <c r="BED500" s="4"/>
      <c r="BEE500" s="4"/>
      <c r="BEF500" s="4"/>
      <c r="BEG500" s="4"/>
      <c r="BEH500" s="4"/>
      <c r="BEI500" s="4"/>
      <c r="BEJ500" s="4"/>
      <c r="BEK500" s="4"/>
      <c r="BEL500" s="4"/>
      <c r="BEM500" s="4"/>
      <c r="BEN500" s="4"/>
      <c r="BEO500" s="4"/>
      <c r="BEP500" s="4"/>
      <c r="BEQ500" s="4"/>
      <c r="BER500" s="4"/>
      <c r="BES500" s="4"/>
      <c r="BET500" s="4"/>
      <c r="BEU500" s="4"/>
      <c r="BEV500" s="4"/>
      <c r="BEW500" s="4"/>
      <c r="BEX500" s="4"/>
      <c r="BEY500" s="4"/>
      <c r="BEZ500" s="4"/>
      <c r="BFA500" s="4"/>
      <c r="BFB500" s="4"/>
      <c r="BFC500" s="4"/>
      <c r="BFD500" s="4"/>
      <c r="BFE500" s="4"/>
      <c r="BFF500" s="4"/>
      <c r="BFG500" s="4"/>
      <c r="BFH500" s="4"/>
      <c r="BFI500" s="4"/>
      <c r="BFJ500" s="4"/>
      <c r="BFK500" s="4"/>
      <c r="BFL500" s="4"/>
      <c r="BFM500" s="4"/>
      <c r="BFN500" s="4"/>
      <c r="BFO500" s="4"/>
      <c r="BFP500" s="4"/>
      <c r="BFQ500" s="4"/>
      <c r="BFR500" s="4"/>
      <c r="BFS500" s="4"/>
      <c r="BFT500" s="4"/>
      <c r="BFU500" s="4"/>
      <c r="BFV500" s="4"/>
      <c r="BFW500" s="4"/>
      <c r="BFX500" s="4"/>
      <c r="BFY500" s="4"/>
      <c r="BFZ500" s="4"/>
      <c r="BGA500" s="4"/>
      <c r="BGB500" s="4"/>
      <c r="BGC500" s="4"/>
      <c r="BGD500" s="4"/>
      <c r="BGE500" s="4"/>
      <c r="BGF500" s="4"/>
      <c r="BGG500" s="4"/>
      <c r="BGH500" s="4"/>
      <c r="BGI500" s="4"/>
      <c r="BGJ500" s="4"/>
      <c r="BGK500" s="4"/>
      <c r="BGL500" s="4"/>
      <c r="BGM500" s="4"/>
      <c r="BGN500" s="4"/>
      <c r="BGO500" s="4"/>
      <c r="BGP500" s="4"/>
      <c r="BGQ500" s="4"/>
      <c r="BGR500" s="4"/>
      <c r="BGS500" s="4"/>
      <c r="BGT500" s="4"/>
      <c r="BGU500" s="4"/>
      <c r="BGV500" s="4"/>
      <c r="BGW500" s="4"/>
      <c r="BGX500" s="4"/>
      <c r="BGY500" s="4"/>
      <c r="BGZ500" s="4"/>
      <c r="BHA500" s="4"/>
      <c r="BHB500" s="4"/>
      <c r="BHC500" s="4"/>
      <c r="BHD500" s="4"/>
      <c r="BHE500" s="4"/>
      <c r="BHF500" s="4"/>
      <c r="BHG500" s="4"/>
      <c r="BHH500" s="4"/>
      <c r="BHI500" s="4"/>
      <c r="BHJ500" s="4"/>
      <c r="BHK500" s="4"/>
      <c r="BHL500" s="4"/>
      <c r="BHM500" s="4"/>
      <c r="BHN500" s="4"/>
      <c r="BHO500" s="4"/>
      <c r="BHP500" s="4"/>
      <c r="BHQ500" s="4"/>
      <c r="BHR500" s="4"/>
      <c r="BHS500" s="4"/>
      <c r="BHT500" s="4"/>
      <c r="BHU500" s="4"/>
      <c r="BHV500" s="4"/>
      <c r="BHW500" s="4"/>
      <c r="BHX500" s="4"/>
      <c r="BHY500" s="4"/>
      <c r="BHZ500" s="4"/>
      <c r="BIA500" s="4"/>
      <c r="BIB500" s="4"/>
      <c r="BIC500" s="4"/>
      <c r="BID500" s="4"/>
      <c r="BIE500" s="4"/>
      <c r="BIF500" s="4"/>
      <c r="BIG500" s="4"/>
      <c r="BIH500" s="4"/>
      <c r="BII500" s="4"/>
      <c r="BIJ500" s="4"/>
      <c r="BIK500" s="4"/>
      <c r="BIL500" s="4"/>
      <c r="BIM500" s="4"/>
      <c r="BIN500" s="4"/>
      <c r="BIO500" s="4"/>
      <c r="BIP500" s="4"/>
      <c r="BIQ500" s="4"/>
      <c r="BIR500" s="4"/>
      <c r="BIS500" s="4"/>
      <c r="BIT500" s="4"/>
      <c r="BIU500" s="4"/>
      <c r="BIV500" s="4"/>
      <c r="BIW500" s="4"/>
      <c r="BIX500" s="4"/>
      <c r="BIY500" s="4"/>
      <c r="BIZ500" s="4"/>
      <c r="BJA500" s="4"/>
      <c r="BJB500" s="4"/>
      <c r="BJC500" s="4"/>
      <c r="BJD500" s="4"/>
      <c r="BJE500" s="4"/>
      <c r="BJF500" s="4"/>
      <c r="BJG500" s="4"/>
      <c r="BJH500" s="4"/>
      <c r="BJI500" s="4"/>
      <c r="BJJ500" s="4"/>
      <c r="BJK500" s="4"/>
      <c r="BJL500" s="4"/>
      <c r="BJM500" s="4"/>
      <c r="BJN500" s="4"/>
      <c r="BJO500" s="4"/>
      <c r="BJP500" s="4"/>
      <c r="BJQ500" s="4"/>
      <c r="BJR500" s="4"/>
      <c r="BJS500" s="4"/>
      <c r="BJT500" s="4"/>
      <c r="BJU500" s="4"/>
      <c r="BJV500" s="4"/>
      <c r="BJW500" s="4"/>
      <c r="BJX500" s="4"/>
      <c r="BJY500" s="4"/>
      <c r="BJZ500" s="4"/>
      <c r="BKA500" s="4"/>
      <c r="BKB500" s="4"/>
      <c r="BKC500" s="4"/>
      <c r="BKD500" s="4"/>
      <c r="BKE500" s="4"/>
      <c r="BKF500" s="4"/>
      <c r="BKG500" s="4"/>
      <c r="BKH500" s="4"/>
      <c r="BKI500" s="4"/>
      <c r="BKJ500" s="4"/>
      <c r="BKK500" s="4"/>
      <c r="BKL500" s="4"/>
      <c r="BKM500" s="4"/>
      <c r="BKN500" s="4"/>
      <c r="BKO500" s="4"/>
      <c r="BKP500" s="4"/>
      <c r="BKQ500" s="4"/>
      <c r="BKR500" s="4"/>
      <c r="BKS500" s="4"/>
      <c r="BKT500" s="4"/>
      <c r="BKU500" s="4"/>
      <c r="BKV500" s="4"/>
      <c r="BKW500" s="4"/>
      <c r="BKX500" s="4"/>
      <c r="BKY500" s="4"/>
      <c r="BKZ500" s="4"/>
      <c r="BLA500" s="4"/>
      <c r="BLB500" s="4"/>
      <c r="BLC500" s="4"/>
      <c r="BLD500" s="4"/>
      <c r="BLE500" s="4"/>
      <c r="BLF500" s="4"/>
      <c r="BLG500" s="4"/>
      <c r="BLH500" s="4"/>
      <c r="BLI500" s="4"/>
      <c r="BLJ500" s="4"/>
      <c r="BLK500" s="4"/>
      <c r="BLL500" s="4"/>
      <c r="BLM500" s="4"/>
      <c r="BLN500" s="4"/>
      <c r="BLO500" s="4"/>
      <c r="BLP500" s="4"/>
      <c r="BLQ500" s="4"/>
      <c r="BLR500" s="4"/>
      <c r="BLS500" s="4"/>
      <c r="BLT500" s="4"/>
      <c r="BLU500" s="4"/>
      <c r="BLV500" s="4"/>
      <c r="BLW500" s="4"/>
      <c r="BLX500" s="4"/>
      <c r="BLY500" s="4"/>
      <c r="BLZ500" s="4"/>
      <c r="BMA500" s="4"/>
      <c r="BMB500" s="4"/>
      <c r="BMC500" s="4"/>
      <c r="BMD500" s="4"/>
      <c r="BME500" s="4"/>
      <c r="BMF500" s="4"/>
      <c r="BMG500" s="4"/>
      <c r="BMH500" s="4"/>
      <c r="BMI500" s="4"/>
      <c r="BMJ500" s="4"/>
      <c r="BMK500" s="4"/>
      <c r="BML500" s="4"/>
      <c r="BMM500" s="4"/>
      <c r="BMN500" s="4"/>
      <c r="BMO500" s="4"/>
      <c r="BMP500" s="4"/>
      <c r="BMQ500" s="4"/>
      <c r="BMR500" s="4"/>
      <c r="BMS500" s="4"/>
      <c r="BMT500" s="4"/>
      <c r="BMU500" s="4"/>
      <c r="BMV500" s="4"/>
      <c r="BMW500" s="4"/>
      <c r="BMX500" s="4"/>
      <c r="BMY500" s="4"/>
      <c r="BMZ500" s="4"/>
      <c r="BNA500" s="4"/>
      <c r="BNB500" s="4"/>
      <c r="BNC500" s="4"/>
      <c r="BND500" s="4"/>
      <c r="BNE500" s="4"/>
      <c r="BNF500" s="4"/>
      <c r="BNG500" s="4"/>
      <c r="BNH500" s="4"/>
      <c r="BNI500" s="4"/>
      <c r="BNJ500" s="4"/>
      <c r="BNK500" s="4"/>
      <c r="BNL500" s="4"/>
      <c r="BNM500" s="4"/>
      <c r="BNN500" s="4"/>
      <c r="BNO500" s="4"/>
      <c r="BNP500" s="4"/>
      <c r="BNQ500" s="4"/>
      <c r="BNR500" s="4"/>
      <c r="BNS500" s="4"/>
      <c r="BNT500" s="4"/>
      <c r="BNU500" s="4"/>
      <c r="BNV500" s="4"/>
      <c r="BNW500" s="4"/>
      <c r="BNX500" s="4"/>
      <c r="BNY500" s="4"/>
      <c r="BNZ500" s="4"/>
      <c r="BOA500" s="4"/>
      <c r="BOB500" s="4"/>
      <c r="BOC500" s="4"/>
      <c r="BOD500" s="4"/>
      <c r="BOE500" s="4"/>
      <c r="BOF500" s="4"/>
      <c r="BOG500" s="4"/>
      <c r="BOH500" s="4"/>
      <c r="BOI500" s="4"/>
      <c r="BOJ500" s="4"/>
      <c r="BOK500" s="4"/>
      <c r="BOL500" s="4"/>
      <c r="BOM500" s="4"/>
      <c r="BON500" s="4"/>
      <c r="BOO500" s="4"/>
      <c r="BOP500" s="4"/>
      <c r="BOQ500" s="4"/>
      <c r="BOR500" s="4"/>
      <c r="BOS500" s="4"/>
      <c r="BOT500" s="4"/>
      <c r="BOU500" s="4"/>
      <c r="BOV500" s="4"/>
      <c r="BOW500" s="4"/>
      <c r="BOX500" s="4"/>
      <c r="BOY500" s="4"/>
      <c r="BOZ500" s="4"/>
      <c r="BPA500" s="4"/>
      <c r="BPB500" s="4"/>
      <c r="BPC500" s="4"/>
      <c r="BPD500" s="4"/>
      <c r="BPE500" s="4"/>
      <c r="BPF500" s="4"/>
      <c r="BPG500" s="4"/>
      <c r="BPH500" s="4"/>
      <c r="BPI500" s="4"/>
      <c r="BPJ500" s="4"/>
      <c r="BPK500" s="4"/>
      <c r="BPL500" s="4"/>
      <c r="BPM500" s="4"/>
      <c r="BPN500" s="4"/>
      <c r="BPO500" s="4"/>
      <c r="BPP500" s="4"/>
      <c r="BPQ500" s="4"/>
      <c r="BPR500" s="4"/>
      <c r="BPS500" s="4"/>
      <c r="BPT500" s="4"/>
      <c r="BPU500" s="4"/>
      <c r="BPV500" s="4"/>
      <c r="BPW500" s="4"/>
      <c r="BPX500" s="4"/>
      <c r="BPY500" s="4"/>
      <c r="BPZ500" s="4"/>
      <c r="BQA500" s="4"/>
      <c r="BQB500" s="4"/>
      <c r="BQC500" s="4"/>
      <c r="BQD500" s="4"/>
      <c r="BQE500" s="4"/>
      <c r="BQF500" s="4"/>
      <c r="BQG500" s="4"/>
      <c r="BQH500" s="4"/>
      <c r="BQI500" s="4"/>
      <c r="BQJ500" s="4"/>
      <c r="BQK500" s="4"/>
      <c r="BQL500" s="4"/>
      <c r="BQM500" s="4"/>
      <c r="BQN500" s="4"/>
      <c r="BQO500" s="4"/>
      <c r="BQP500" s="4"/>
      <c r="BQQ500" s="4"/>
      <c r="BQR500" s="4"/>
      <c r="BQS500" s="4"/>
      <c r="BQT500" s="4"/>
      <c r="BQU500" s="4"/>
      <c r="BQV500" s="4"/>
      <c r="BQW500" s="4"/>
      <c r="BQX500" s="4"/>
      <c r="BQY500" s="4"/>
      <c r="BQZ500" s="4"/>
      <c r="BRA500" s="4"/>
      <c r="BRB500" s="4"/>
      <c r="BRC500" s="4"/>
      <c r="BRD500" s="4"/>
      <c r="BRE500" s="4"/>
      <c r="BRF500" s="4"/>
      <c r="BRG500" s="4"/>
      <c r="BRH500" s="4"/>
      <c r="BRI500" s="4"/>
      <c r="BRJ500" s="4"/>
      <c r="BRK500" s="4"/>
      <c r="BRL500" s="4"/>
      <c r="BRM500" s="4"/>
      <c r="BRN500" s="4"/>
      <c r="BRO500" s="4"/>
      <c r="BRP500" s="4"/>
      <c r="BRQ500" s="4"/>
      <c r="BRR500" s="4"/>
      <c r="BRS500" s="4"/>
      <c r="BRT500" s="4"/>
      <c r="BRU500" s="4"/>
      <c r="BRV500" s="4"/>
      <c r="BRW500" s="4"/>
      <c r="BRX500" s="4"/>
      <c r="BRY500" s="4"/>
      <c r="BRZ500" s="4"/>
      <c r="BSA500" s="4"/>
      <c r="BSB500" s="4"/>
      <c r="BSC500" s="4"/>
      <c r="BSD500" s="4"/>
      <c r="BSE500" s="4"/>
      <c r="BSF500" s="4"/>
      <c r="BSG500" s="4"/>
      <c r="BSH500" s="4"/>
      <c r="BSI500" s="4"/>
      <c r="BSJ500" s="4"/>
      <c r="BSK500" s="4"/>
      <c r="BSL500" s="4"/>
      <c r="BSM500" s="4"/>
      <c r="BSN500" s="4"/>
      <c r="BSO500" s="4"/>
      <c r="BSP500" s="4"/>
      <c r="BSQ500" s="4"/>
      <c r="BSR500" s="4"/>
      <c r="BSS500" s="4"/>
      <c r="BST500" s="4"/>
      <c r="BSU500" s="4"/>
      <c r="BSV500" s="4"/>
      <c r="BSW500" s="4"/>
      <c r="BSX500" s="4"/>
      <c r="BSY500" s="4"/>
      <c r="BSZ500" s="4"/>
      <c r="BTA500" s="4"/>
      <c r="BTB500" s="4"/>
      <c r="BTC500" s="4"/>
      <c r="BTD500" s="4"/>
      <c r="BTE500" s="4"/>
      <c r="BTF500" s="4"/>
      <c r="BTG500" s="4"/>
      <c r="BTH500" s="4"/>
      <c r="BTI500" s="4"/>
      <c r="BTJ500" s="4"/>
      <c r="BTK500" s="4"/>
      <c r="BTL500" s="4"/>
      <c r="BTM500" s="4"/>
      <c r="BTN500" s="4"/>
      <c r="BTO500" s="4"/>
      <c r="BTP500" s="4"/>
      <c r="BTQ500" s="4"/>
      <c r="BTR500" s="4"/>
      <c r="BTS500" s="4"/>
      <c r="BTT500" s="4"/>
      <c r="BTU500" s="4"/>
      <c r="BTV500" s="4"/>
      <c r="BTW500" s="4"/>
      <c r="BTX500" s="4"/>
      <c r="BTY500" s="4"/>
      <c r="BTZ500" s="4"/>
      <c r="BUA500" s="4"/>
      <c r="BUB500" s="4"/>
      <c r="BUC500" s="4"/>
      <c r="BUD500" s="4"/>
      <c r="BUE500" s="4"/>
      <c r="BUF500" s="4"/>
      <c r="BUG500" s="4"/>
      <c r="BUH500" s="4"/>
      <c r="BUI500" s="4"/>
      <c r="BUJ500" s="4"/>
      <c r="BUK500" s="4"/>
      <c r="BUL500" s="4"/>
      <c r="BUM500" s="4"/>
      <c r="BUN500" s="4"/>
      <c r="BUO500" s="4"/>
      <c r="BUP500" s="4"/>
      <c r="BUQ500" s="4"/>
      <c r="BUR500" s="4"/>
      <c r="BUS500" s="4"/>
      <c r="BUT500" s="4"/>
      <c r="BUU500" s="4"/>
      <c r="BUV500" s="4"/>
      <c r="BUW500" s="4"/>
      <c r="BUX500" s="4"/>
      <c r="BUY500" s="4"/>
      <c r="BUZ500" s="4"/>
      <c r="BVA500" s="4"/>
      <c r="BVB500" s="4"/>
      <c r="BVC500" s="4"/>
      <c r="BVD500" s="4"/>
      <c r="BVE500" s="4"/>
      <c r="BVF500" s="4"/>
      <c r="BVG500" s="4"/>
      <c r="BVH500" s="4"/>
      <c r="BVI500" s="4"/>
      <c r="BVJ500" s="4"/>
      <c r="BVK500" s="4"/>
      <c r="BVL500" s="4"/>
      <c r="BVM500" s="4"/>
      <c r="BVN500" s="4"/>
      <c r="BVO500" s="4"/>
      <c r="BVP500" s="4"/>
      <c r="BVQ500" s="4"/>
      <c r="BVR500" s="4"/>
      <c r="BVS500" s="4"/>
      <c r="BVT500" s="4"/>
      <c r="BVU500" s="4"/>
      <c r="BVV500" s="4"/>
      <c r="BVW500" s="4"/>
      <c r="BVX500" s="4"/>
      <c r="BVY500" s="4"/>
      <c r="BVZ500" s="4"/>
      <c r="BWA500" s="4"/>
      <c r="BWB500" s="4"/>
      <c r="BWC500" s="4"/>
      <c r="BWD500" s="4"/>
      <c r="BWE500" s="4"/>
      <c r="BWF500" s="4"/>
      <c r="BWG500" s="4"/>
      <c r="BWH500" s="4"/>
      <c r="BWI500" s="4"/>
      <c r="BWJ500" s="4"/>
      <c r="BWK500" s="4"/>
      <c r="BWL500" s="4"/>
      <c r="BWM500" s="4"/>
      <c r="BWN500" s="4"/>
      <c r="BWO500" s="4"/>
      <c r="BWP500" s="4"/>
      <c r="BWQ500" s="4"/>
      <c r="BWR500" s="4"/>
      <c r="BWS500" s="4"/>
      <c r="BWT500" s="4"/>
      <c r="BWU500" s="4"/>
      <c r="BWV500" s="4"/>
      <c r="BWW500" s="4"/>
      <c r="BWX500" s="4"/>
      <c r="BWY500" s="4"/>
      <c r="BWZ500" s="4"/>
      <c r="BXA500" s="4"/>
      <c r="BXB500" s="4"/>
      <c r="BXC500" s="4"/>
      <c r="BXD500" s="4"/>
      <c r="BXE500" s="4"/>
      <c r="BXF500" s="4"/>
      <c r="BXG500" s="4"/>
      <c r="BXH500" s="4"/>
      <c r="BXI500" s="4"/>
      <c r="BXJ500" s="4"/>
      <c r="BXK500" s="4"/>
      <c r="BXL500" s="4"/>
      <c r="BXM500" s="4"/>
      <c r="BXN500" s="4"/>
      <c r="BXO500" s="4"/>
      <c r="BXP500" s="4"/>
      <c r="BXQ500" s="4"/>
      <c r="BXR500" s="4"/>
      <c r="BXS500" s="4"/>
      <c r="BXT500" s="4"/>
      <c r="BXU500" s="4"/>
      <c r="BXV500" s="4"/>
      <c r="BXW500" s="4"/>
      <c r="BXX500" s="4"/>
      <c r="BXY500" s="4"/>
      <c r="BXZ500" s="4"/>
      <c r="BYA500" s="4"/>
      <c r="BYB500" s="4"/>
      <c r="BYC500" s="4"/>
      <c r="BYD500" s="4"/>
      <c r="BYE500" s="4"/>
      <c r="BYF500" s="4"/>
      <c r="BYG500" s="4"/>
      <c r="BYH500" s="4"/>
      <c r="BYI500" s="4"/>
      <c r="BYJ500" s="4"/>
      <c r="BYK500" s="4"/>
      <c r="BYL500" s="4"/>
      <c r="BYM500" s="4"/>
      <c r="BYN500" s="4"/>
      <c r="BYO500" s="4"/>
      <c r="BYP500" s="4"/>
      <c r="BYQ500" s="4"/>
      <c r="BYR500" s="4"/>
      <c r="BYS500" s="4"/>
      <c r="BYT500" s="4"/>
      <c r="BYU500" s="4"/>
      <c r="BYV500" s="4"/>
      <c r="BYW500" s="4"/>
      <c r="BYX500" s="4"/>
      <c r="BYY500" s="4"/>
      <c r="BYZ500" s="4"/>
      <c r="BZA500" s="4"/>
      <c r="BZB500" s="4"/>
      <c r="BZC500" s="4"/>
      <c r="BZD500" s="4"/>
      <c r="BZE500" s="4"/>
      <c r="BZF500" s="4"/>
      <c r="BZG500" s="4"/>
      <c r="BZH500" s="4"/>
      <c r="BZI500" s="4"/>
      <c r="BZJ500" s="4"/>
      <c r="BZK500" s="4"/>
      <c r="BZL500" s="4"/>
      <c r="BZM500" s="4"/>
      <c r="BZN500" s="4"/>
      <c r="BZO500" s="4"/>
      <c r="BZP500" s="4"/>
      <c r="BZQ500" s="4"/>
      <c r="BZR500" s="4"/>
      <c r="BZS500" s="4"/>
      <c r="BZT500" s="4"/>
      <c r="BZU500" s="4"/>
      <c r="BZV500" s="4"/>
      <c r="BZW500" s="4"/>
      <c r="BZX500" s="4"/>
      <c r="BZY500" s="4"/>
      <c r="BZZ500" s="4"/>
      <c r="CAA500" s="4"/>
      <c r="CAB500" s="4"/>
      <c r="CAC500" s="4"/>
      <c r="CAD500" s="4"/>
      <c r="CAE500" s="4"/>
      <c r="CAF500" s="4"/>
      <c r="CAG500" s="4"/>
      <c r="CAH500" s="4"/>
      <c r="CAI500" s="4"/>
      <c r="CAJ500" s="4"/>
      <c r="CAK500" s="4"/>
      <c r="CAL500" s="4"/>
      <c r="CAM500" s="4"/>
      <c r="CAN500" s="4"/>
      <c r="CAO500" s="4"/>
      <c r="CAP500" s="4"/>
      <c r="CAQ500" s="4"/>
      <c r="CAR500" s="4"/>
      <c r="CAS500" s="4"/>
      <c r="CAT500" s="4"/>
      <c r="CAU500" s="4"/>
      <c r="CAV500" s="4"/>
      <c r="CAW500" s="4"/>
      <c r="CAX500" s="4"/>
      <c r="CAY500" s="4"/>
      <c r="CAZ500" s="4"/>
      <c r="CBA500" s="4"/>
      <c r="CBB500" s="4"/>
      <c r="CBC500" s="4"/>
      <c r="CBD500" s="4"/>
      <c r="CBE500" s="4"/>
      <c r="CBF500" s="4"/>
      <c r="CBG500" s="4"/>
      <c r="CBH500" s="4"/>
      <c r="CBI500" s="4"/>
      <c r="CBJ500" s="4"/>
      <c r="CBK500" s="4"/>
      <c r="CBL500" s="4"/>
      <c r="CBM500" s="4"/>
      <c r="CBN500" s="4"/>
      <c r="CBO500" s="4"/>
      <c r="CBP500" s="4"/>
      <c r="CBQ500" s="4"/>
      <c r="CBR500" s="4"/>
      <c r="CBS500" s="4"/>
      <c r="CBT500" s="4"/>
      <c r="CBU500" s="4"/>
      <c r="CBV500" s="4"/>
      <c r="CBW500" s="4"/>
      <c r="CBX500" s="4"/>
      <c r="CBY500" s="4"/>
      <c r="CBZ500" s="4"/>
      <c r="CCA500" s="4"/>
      <c r="CCB500" s="4"/>
      <c r="CCC500" s="4"/>
      <c r="CCD500" s="4"/>
      <c r="CCE500" s="4"/>
      <c r="CCF500" s="4"/>
      <c r="CCG500" s="4"/>
      <c r="CCH500" s="4"/>
      <c r="CCI500" s="4"/>
      <c r="CCJ500" s="4"/>
      <c r="CCK500" s="4"/>
      <c r="CCL500" s="4"/>
      <c r="CCM500" s="4"/>
      <c r="CCN500" s="4"/>
      <c r="CCO500" s="4"/>
      <c r="CCP500" s="4"/>
      <c r="CCQ500" s="4"/>
      <c r="CCR500" s="4"/>
      <c r="CCS500" s="4"/>
      <c r="CCT500" s="4"/>
      <c r="CCU500" s="4"/>
      <c r="CCV500" s="4"/>
      <c r="CCW500" s="4"/>
      <c r="CCX500" s="4"/>
      <c r="CCY500" s="4"/>
      <c r="CCZ500" s="4"/>
      <c r="CDA500" s="4"/>
      <c r="CDB500" s="4"/>
      <c r="CDC500" s="4"/>
      <c r="CDD500" s="4"/>
      <c r="CDE500" s="4"/>
      <c r="CDF500" s="4"/>
      <c r="CDG500" s="4"/>
      <c r="CDH500" s="4"/>
      <c r="CDI500" s="4"/>
      <c r="CDJ500" s="4"/>
      <c r="CDK500" s="4"/>
      <c r="CDL500" s="4"/>
      <c r="CDM500" s="4"/>
      <c r="CDN500" s="4"/>
      <c r="CDO500" s="4"/>
      <c r="CDP500" s="4"/>
      <c r="CDQ500" s="4"/>
      <c r="CDR500" s="4"/>
      <c r="CDS500" s="4"/>
      <c r="CDT500" s="4"/>
      <c r="CDU500" s="4"/>
      <c r="CDV500" s="4"/>
      <c r="CDW500" s="4"/>
      <c r="CDX500" s="4"/>
      <c r="CDY500" s="4"/>
      <c r="CDZ500" s="4"/>
      <c r="CEA500" s="4"/>
      <c r="CEB500" s="4"/>
      <c r="CEC500" s="4"/>
      <c r="CED500" s="4"/>
      <c r="CEE500" s="4"/>
      <c r="CEF500" s="4"/>
      <c r="CEG500" s="4"/>
      <c r="CEH500" s="4"/>
      <c r="CEI500" s="4"/>
      <c r="CEJ500" s="4"/>
      <c r="CEK500" s="4"/>
      <c r="CEL500" s="4"/>
      <c r="CEM500" s="4"/>
      <c r="CEN500" s="4"/>
      <c r="CEO500" s="4"/>
      <c r="CEP500" s="4"/>
      <c r="CEQ500" s="4"/>
      <c r="CER500" s="4"/>
      <c r="CES500" s="4"/>
      <c r="CET500" s="4"/>
      <c r="CEU500" s="4"/>
      <c r="CEV500" s="4"/>
      <c r="CEW500" s="4"/>
      <c r="CEX500" s="4"/>
      <c r="CEY500" s="4"/>
      <c r="CEZ500" s="4"/>
      <c r="CFA500" s="4"/>
      <c r="CFB500" s="4"/>
      <c r="CFC500" s="4"/>
      <c r="CFD500" s="4"/>
      <c r="CFE500" s="4"/>
      <c r="CFF500" s="4"/>
      <c r="CFG500" s="4"/>
      <c r="CFH500" s="4"/>
      <c r="CFI500" s="4"/>
      <c r="CFJ500" s="4"/>
      <c r="CFK500" s="4"/>
      <c r="CFL500" s="4"/>
      <c r="CFM500" s="4"/>
      <c r="CFN500" s="4"/>
      <c r="CFO500" s="4"/>
      <c r="CFP500" s="4"/>
      <c r="CFQ500" s="4"/>
      <c r="CFR500" s="4"/>
      <c r="CFS500" s="4"/>
      <c r="CFT500" s="4"/>
      <c r="CFU500" s="4"/>
      <c r="CFV500" s="4"/>
      <c r="CFW500" s="4"/>
      <c r="CFX500" s="4"/>
      <c r="CFY500" s="4"/>
      <c r="CFZ500" s="4"/>
      <c r="CGA500" s="4"/>
      <c r="CGB500" s="4"/>
      <c r="CGC500" s="4"/>
      <c r="CGD500" s="4"/>
      <c r="CGE500" s="4"/>
      <c r="CGF500" s="4"/>
      <c r="CGG500" s="4"/>
      <c r="CGH500" s="4"/>
      <c r="CGI500" s="4"/>
      <c r="CGJ500" s="4"/>
      <c r="CGK500" s="4"/>
      <c r="CGL500" s="4"/>
      <c r="CGM500" s="4"/>
      <c r="CGN500" s="4"/>
      <c r="CGO500" s="4"/>
      <c r="CGP500" s="4"/>
      <c r="CGQ500" s="4"/>
      <c r="CGR500" s="4"/>
      <c r="CGS500" s="4"/>
      <c r="CGT500" s="4"/>
      <c r="CGU500" s="4"/>
      <c r="CGV500" s="4"/>
      <c r="CGW500" s="4"/>
      <c r="CGX500" s="4"/>
      <c r="CGY500" s="4"/>
      <c r="CGZ500" s="4"/>
      <c r="CHA500" s="4"/>
      <c r="CHB500" s="4"/>
      <c r="CHC500" s="4"/>
      <c r="CHD500" s="4"/>
      <c r="CHE500" s="4"/>
      <c r="CHF500" s="4"/>
      <c r="CHG500" s="4"/>
      <c r="CHH500" s="4"/>
      <c r="CHI500" s="4"/>
      <c r="CHJ500" s="4"/>
      <c r="CHK500" s="4"/>
      <c r="CHL500" s="4"/>
      <c r="CHM500" s="4"/>
      <c r="CHN500" s="4"/>
      <c r="CHO500" s="4"/>
      <c r="CHP500" s="4"/>
      <c r="CHQ500" s="4"/>
      <c r="CHR500" s="4"/>
      <c r="CHS500" s="4"/>
      <c r="CHT500" s="4"/>
      <c r="CHU500" s="4"/>
      <c r="CHV500" s="4"/>
      <c r="CHW500" s="4"/>
      <c r="CHX500" s="4"/>
      <c r="CHY500" s="4"/>
      <c r="CHZ500" s="4"/>
      <c r="CIA500" s="4"/>
      <c r="CIB500" s="4"/>
      <c r="CIC500" s="4"/>
      <c r="CID500" s="4"/>
      <c r="CIE500" s="4"/>
      <c r="CIF500" s="4"/>
      <c r="CIG500" s="4"/>
      <c r="CIH500" s="4"/>
      <c r="CII500" s="4"/>
      <c r="CIJ500" s="4"/>
      <c r="CIK500" s="4"/>
      <c r="CIL500" s="4"/>
      <c r="CIM500" s="4"/>
      <c r="CIN500" s="4"/>
      <c r="CIO500" s="4"/>
      <c r="CIP500" s="4"/>
      <c r="CIQ500" s="4"/>
      <c r="CIR500" s="4"/>
      <c r="CIS500" s="4"/>
      <c r="CIT500" s="4"/>
      <c r="CIU500" s="4"/>
      <c r="CIV500" s="4"/>
      <c r="CIW500" s="4"/>
      <c r="CIX500" s="4"/>
      <c r="CIY500" s="4"/>
      <c r="CIZ500" s="4"/>
      <c r="CJA500" s="4"/>
      <c r="CJB500" s="4"/>
      <c r="CJC500" s="4"/>
      <c r="CJD500" s="4"/>
      <c r="CJE500" s="4"/>
      <c r="CJF500" s="4"/>
      <c r="CJG500" s="4"/>
      <c r="CJH500" s="4"/>
      <c r="CJI500" s="4"/>
      <c r="CJJ500" s="4"/>
      <c r="CJK500" s="4"/>
      <c r="CJL500" s="4"/>
      <c r="CJM500" s="4"/>
      <c r="CJN500" s="4"/>
      <c r="CJO500" s="4"/>
      <c r="CJP500" s="4"/>
      <c r="CJQ500" s="4"/>
      <c r="CJR500" s="4"/>
      <c r="CJS500" s="4"/>
      <c r="CJT500" s="4"/>
      <c r="CJU500" s="4"/>
      <c r="CJV500" s="4"/>
      <c r="CJW500" s="4"/>
      <c r="CJX500" s="4"/>
      <c r="CJY500" s="4"/>
      <c r="CJZ500" s="4"/>
      <c r="CKA500" s="4"/>
      <c r="CKB500" s="4"/>
      <c r="CKC500" s="4"/>
      <c r="CKD500" s="4"/>
      <c r="CKE500" s="4"/>
      <c r="CKF500" s="4"/>
      <c r="CKG500" s="4"/>
      <c r="CKH500" s="4"/>
      <c r="CKI500" s="4"/>
      <c r="CKJ500" s="4"/>
      <c r="CKK500" s="4"/>
      <c r="CKL500" s="4"/>
      <c r="CKM500" s="4"/>
      <c r="CKN500" s="4"/>
      <c r="CKO500" s="4"/>
      <c r="CKP500" s="4"/>
      <c r="CKQ500" s="4"/>
      <c r="CKR500" s="4"/>
      <c r="CKS500" s="4"/>
      <c r="CKT500" s="4"/>
      <c r="CKU500" s="4"/>
      <c r="CKV500" s="4"/>
      <c r="CKW500" s="4"/>
      <c r="CKX500" s="4"/>
      <c r="CKY500" s="4"/>
      <c r="CKZ500" s="4"/>
      <c r="CLA500" s="4"/>
      <c r="CLB500" s="4"/>
      <c r="CLC500" s="4"/>
      <c r="CLD500" s="4"/>
      <c r="CLE500" s="4"/>
      <c r="CLF500" s="4"/>
      <c r="CLG500" s="4"/>
      <c r="CLH500" s="4"/>
      <c r="CLI500" s="4"/>
      <c r="CLJ500" s="4"/>
      <c r="CLK500" s="4"/>
      <c r="CLL500" s="4"/>
      <c r="CLM500" s="4"/>
      <c r="CLN500" s="4"/>
      <c r="CLO500" s="4"/>
      <c r="CLP500" s="4"/>
      <c r="CLQ500" s="4"/>
      <c r="CLR500" s="4"/>
      <c r="CLS500" s="4"/>
      <c r="CLT500" s="4"/>
      <c r="CLU500" s="4"/>
      <c r="CLV500" s="4"/>
      <c r="CLW500" s="4"/>
      <c r="CLX500" s="4"/>
      <c r="CLY500" s="4"/>
      <c r="CLZ500" s="4"/>
      <c r="CMA500" s="4"/>
      <c r="CMB500" s="4"/>
      <c r="CMC500" s="4"/>
      <c r="CMD500" s="4"/>
      <c r="CME500" s="4"/>
      <c r="CMF500" s="4"/>
      <c r="CMG500" s="4"/>
      <c r="CMH500" s="4"/>
      <c r="CMI500" s="4"/>
      <c r="CMJ500" s="4"/>
      <c r="CMK500" s="4"/>
      <c r="CML500" s="4"/>
      <c r="CMM500" s="4"/>
      <c r="CMN500" s="4"/>
      <c r="CMO500" s="4"/>
      <c r="CMP500" s="4"/>
      <c r="CMQ500" s="4"/>
      <c r="CMR500" s="4"/>
      <c r="CMS500" s="4"/>
      <c r="CMT500" s="4"/>
      <c r="CMU500" s="4"/>
      <c r="CMV500" s="4"/>
      <c r="CMW500" s="4"/>
      <c r="CMX500" s="4"/>
      <c r="CMY500" s="4"/>
      <c r="CMZ500" s="4"/>
      <c r="CNA500" s="4"/>
      <c r="CNB500" s="4"/>
      <c r="CNC500" s="4"/>
      <c r="CND500" s="4"/>
      <c r="CNE500" s="4"/>
      <c r="CNF500" s="4"/>
      <c r="CNG500" s="4"/>
      <c r="CNH500" s="4"/>
      <c r="CNI500" s="4"/>
      <c r="CNJ500" s="4"/>
      <c r="CNK500" s="4"/>
      <c r="CNL500" s="4"/>
      <c r="CNM500" s="4"/>
      <c r="CNN500" s="4"/>
      <c r="CNO500" s="4"/>
      <c r="CNP500" s="4"/>
      <c r="CNQ500" s="4"/>
      <c r="CNR500" s="4"/>
      <c r="CNS500" s="4"/>
      <c r="CNT500" s="4"/>
      <c r="CNU500" s="4"/>
      <c r="CNV500" s="4"/>
      <c r="CNW500" s="4"/>
      <c r="CNX500" s="4"/>
      <c r="CNY500" s="4"/>
      <c r="CNZ500" s="4"/>
      <c r="COA500" s="4"/>
      <c r="COB500" s="4"/>
      <c r="COC500" s="4"/>
      <c r="COD500" s="4"/>
      <c r="COE500" s="4"/>
      <c r="COF500" s="4"/>
      <c r="COG500" s="4"/>
      <c r="COH500" s="4"/>
      <c r="COI500" s="4"/>
      <c r="COJ500" s="4"/>
      <c r="COK500" s="4"/>
      <c r="COL500" s="4"/>
      <c r="COM500" s="4"/>
      <c r="CON500" s="4"/>
      <c r="COO500" s="4"/>
      <c r="COP500" s="4"/>
      <c r="COQ500" s="4"/>
      <c r="COR500" s="4"/>
      <c r="COS500" s="4"/>
      <c r="COT500" s="4"/>
      <c r="COU500" s="4"/>
      <c r="COV500" s="4"/>
      <c r="COW500" s="4"/>
      <c r="COX500" s="4"/>
      <c r="COY500" s="4"/>
      <c r="COZ500" s="4"/>
      <c r="CPA500" s="4"/>
      <c r="CPB500" s="4"/>
      <c r="CPC500" s="4"/>
      <c r="CPD500" s="4"/>
      <c r="CPE500" s="4"/>
      <c r="CPF500" s="4"/>
      <c r="CPG500" s="4"/>
      <c r="CPH500" s="4"/>
      <c r="CPI500" s="4"/>
      <c r="CPJ500" s="4"/>
      <c r="CPK500" s="4"/>
      <c r="CPL500" s="4"/>
      <c r="CPM500" s="4"/>
      <c r="CPN500" s="4"/>
      <c r="CPO500" s="4"/>
      <c r="CPP500" s="4"/>
      <c r="CPQ500" s="4"/>
      <c r="CPR500" s="4"/>
      <c r="CPS500" s="4"/>
      <c r="CPT500" s="4"/>
      <c r="CPU500" s="4"/>
      <c r="CPV500" s="4"/>
      <c r="CPW500" s="4"/>
      <c r="CPX500" s="4"/>
      <c r="CPY500" s="4"/>
      <c r="CPZ500" s="4"/>
      <c r="CQA500" s="4"/>
      <c r="CQB500" s="4"/>
      <c r="CQC500" s="4"/>
      <c r="CQD500" s="4"/>
      <c r="CQE500" s="4"/>
      <c r="CQF500" s="4"/>
      <c r="CQG500" s="4"/>
      <c r="CQH500" s="4"/>
      <c r="CQI500" s="4"/>
      <c r="CQJ500" s="4"/>
      <c r="CQK500" s="4"/>
      <c r="CQL500" s="4"/>
      <c r="CQM500" s="4"/>
      <c r="CQN500" s="4"/>
      <c r="CQO500" s="4"/>
      <c r="CQP500" s="4"/>
      <c r="CQQ500" s="4"/>
      <c r="CQR500" s="4"/>
      <c r="CQS500" s="4"/>
      <c r="CQT500" s="4"/>
      <c r="CQU500" s="4"/>
      <c r="CQV500" s="4"/>
      <c r="CQW500" s="4"/>
      <c r="CQX500" s="4"/>
      <c r="CQY500" s="4"/>
      <c r="CQZ500" s="4"/>
      <c r="CRA500" s="4"/>
      <c r="CRB500" s="4"/>
      <c r="CRC500" s="4"/>
      <c r="CRD500" s="4"/>
      <c r="CRE500" s="4"/>
      <c r="CRF500" s="4"/>
      <c r="CRG500" s="4"/>
      <c r="CRH500" s="4"/>
      <c r="CRI500" s="4"/>
      <c r="CRJ500" s="4"/>
      <c r="CRK500" s="4"/>
      <c r="CRL500" s="4"/>
      <c r="CRM500" s="4"/>
      <c r="CRN500" s="4"/>
      <c r="CRO500" s="4"/>
      <c r="CRP500" s="4"/>
      <c r="CRQ500" s="4"/>
      <c r="CRR500" s="4"/>
      <c r="CRS500" s="4"/>
      <c r="CRT500" s="4"/>
      <c r="CRU500" s="4"/>
      <c r="CRV500" s="4"/>
      <c r="CRW500" s="4"/>
      <c r="CRX500" s="4"/>
      <c r="CRY500" s="4"/>
      <c r="CRZ500" s="4"/>
      <c r="CSA500" s="4"/>
      <c r="CSB500" s="4"/>
      <c r="CSC500" s="4"/>
      <c r="CSD500" s="4"/>
      <c r="CSE500" s="4"/>
      <c r="CSF500" s="4"/>
      <c r="CSG500" s="4"/>
      <c r="CSH500" s="4"/>
      <c r="CSI500" s="4"/>
      <c r="CSJ500" s="4"/>
      <c r="CSK500" s="4"/>
      <c r="CSL500" s="4"/>
      <c r="CSM500" s="4"/>
      <c r="CSN500" s="4"/>
      <c r="CSO500" s="4"/>
      <c r="CSP500" s="4"/>
      <c r="CSQ500" s="4"/>
      <c r="CSR500" s="4"/>
      <c r="CSS500" s="4"/>
      <c r="CST500" s="4"/>
      <c r="CSU500" s="4"/>
      <c r="CSV500" s="4"/>
      <c r="CSW500" s="4"/>
      <c r="CSX500" s="4"/>
      <c r="CSY500" s="4"/>
      <c r="CSZ500" s="4"/>
      <c r="CTA500" s="4"/>
      <c r="CTB500" s="4"/>
      <c r="CTC500" s="4"/>
      <c r="CTD500" s="4"/>
      <c r="CTE500" s="4"/>
      <c r="CTF500" s="4"/>
      <c r="CTG500" s="4"/>
      <c r="CTH500" s="4"/>
      <c r="CTI500" s="4"/>
      <c r="CTJ500" s="4"/>
      <c r="CTK500" s="4"/>
      <c r="CTL500" s="4"/>
      <c r="CTM500" s="4"/>
      <c r="CTN500" s="4"/>
      <c r="CTO500" s="4"/>
      <c r="CTP500" s="4"/>
      <c r="CTQ500" s="4"/>
      <c r="CTR500" s="4"/>
      <c r="CTS500" s="4"/>
      <c r="CTT500" s="4"/>
      <c r="CTU500" s="4"/>
      <c r="CTV500" s="4"/>
      <c r="CTW500" s="4"/>
      <c r="CTX500" s="4"/>
      <c r="CTY500" s="4"/>
      <c r="CTZ500" s="4"/>
      <c r="CUA500" s="4"/>
      <c r="CUB500" s="4"/>
      <c r="CUC500" s="4"/>
      <c r="CUD500" s="4"/>
      <c r="CUE500" s="4"/>
      <c r="CUF500" s="4"/>
      <c r="CUG500" s="4"/>
      <c r="CUH500" s="4"/>
      <c r="CUI500" s="4"/>
      <c r="CUJ500" s="4"/>
      <c r="CUK500" s="4"/>
      <c r="CUL500" s="4"/>
      <c r="CUM500" s="4"/>
      <c r="CUN500" s="4"/>
      <c r="CUO500" s="4"/>
      <c r="CUP500" s="4"/>
      <c r="CUQ500" s="4"/>
      <c r="CUR500" s="4"/>
      <c r="CUS500" s="4"/>
      <c r="CUT500" s="4"/>
      <c r="CUU500" s="4"/>
      <c r="CUV500" s="4"/>
      <c r="CUW500" s="4"/>
      <c r="CUX500" s="4"/>
      <c r="CUY500" s="4"/>
      <c r="CUZ500" s="4"/>
      <c r="CVA500" s="4"/>
      <c r="CVB500" s="4"/>
      <c r="CVC500" s="4"/>
      <c r="CVD500" s="4"/>
      <c r="CVE500" s="4"/>
      <c r="CVF500" s="4"/>
      <c r="CVG500" s="4"/>
      <c r="CVH500" s="4"/>
      <c r="CVI500" s="4"/>
      <c r="CVJ500" s="4"/>
      <c r="CVK500" s="4"/>
      <c r="CVL500" s="4"/>
      <c r="CVM500" s="4"/>
      <c r="CVN500" s="4"/>
      <c r="CVO500" s="4"/>
      <c r="CVP500" s="4"/>
      <c r="CVQ500" s="4"/>
      <c r="CVR500" s="4"/>
      <c r="CVS500" s="4"/>
      <c r="CVT500" s="4"/>
      <c r="CVU500" s="4"/>
      <c r="CVV500" s="4"/>
      <c r="CVW500" s="4"/>
      <c r="CVX500" s="4"/>
      <c r="CVY500" s="4"/>
      <c r="CVZ500" s="4"/>
      <c r="CWA500" s="4"/>
      <c r="CWB500" s="4"/>
      <c r="CWC500" s="4"/>
      <c r="CWD500" s="4"/>
      <c r="CWE500" s="4"/>
      <c r="CWF500" s="4"/>
      <c r="CWG500" s="4"/>
      <c r="CWH500" s="4"/>
      <c r="CWI500" s="4"/>
      <c r="CWJ500" s="4"/>
      <c r="CWK500" s="4"/>
      <c r="CWL500" s="4"/>
      <c r="CWM500" s="4"/>
      <c r="CWN500" s="4"/>
      <c r="CWO500" s="4"/>
      <c r="CWP500" s="4"/>
      <c r="CWQ500" s="4"/>
      <c r="CWR500" s="4"/>
      <c r="CWS500" s="4"/>
      <c r="CWT500" s="4"/>
      <c r="CWU500" s="4"/>
      <c r="CWV500" s="4"/>
      <c r="CWW500" s="4"/>
      <c r="CWX500" s="4"/>
      <c r="CWY500" s="4"/>
      <c r="CWZ500" s="4"/>
      <c r="CXA500" s="4"/>
      <c r="CXB500" s="4"/>
      <c r="CXC500" s="4"/>
      <c r="CXD500" s="4"/>
      <c r="CXE500" s="4"/>
      <c r="CXF500" s="4"/>
      <c r="CXG500" s="4"/>
      <c r="CXH500" s="4"/>
      <c r="CXI500" s="4"/>
      <c r="CXJ500" s="4"/>
      <c r="CXK500" s="4"/>
      <c r="CXL500" s="4"/>
      <c r="CXM500" s="4"/>
      <c r="CXN500" s="4"/>
      <c r="CXO500" s="4"/>
      <c r="CXP500" s="4"/>
      <c r="CXQ500" s="4"/>
      <c r="CXR500" s="4"/>
      <c r="CXS500" s="4"/>
      <c r="CXT500" s="4"/>
      <c r="CXU500" s="4"/>
      <c r="CXV500" s="4"/>
      <c r="CXW500" s="4"/>
      <c r="CXX500" s="4"/>
      <c r="CXY500" s="4"/>
      <c r="CXZ500" s="4"/>
      <c r="CYA500" s="4"/>
      <c r="CYB500" s="4"/>
      <c r="CYC500" s="4"/>
      <c r="CYD500" s="4"/>
      <c r="CYE500" s="4"/>
      <c r="CYF500" s="4"/>
      <c r="CYG500" s="4"/>
      <c r="CYH500" s="4"/>
      <c r="CYI500" s="4"/>
      <c r="CYJ500" s="4"/>
      <c r="CYK500" s="4"/>
      <c r="CYL500" s="4"/>
      <c r="CYM500" s="4"/>
      <c r="CYN500" s="4"/>
      <c r="CYO500" s="4"/>
      <c r="CYP500" s="4"/>
      <c r="CYQ500" s="4"/>
      <c r="CYR500" s="4"/>
      <c r="CYS500" s="4"/>
      <c r="CYT500" s="4"/>
      <c r="CYU500" s="4"/>
      <c r="CYV500" s="4"/>
      <c r="CYW500" s="4"/>
      <c r="CYX500" s="4"/>
      <c r="CYY500" s="4"/>
      <c r="CYZ500" s="4"/>
      <c r="CZA500" s="4"/>
      <c r="CZB500" s="4"/>
      <c r="CZC500" s="4"/>
      <c r="CZD500" s="4"/>
      <c r="CZE500" s="4"/>
      <c r="CZF500" s="4"/>
      <c r="CZG500" s="4"/>
      <c r="CZH500" s="4"/>
      <c r="CZI500" s="4"/>
      <c r="CZJ500" s="4"/>
      <c r="CZK500" s="4"/>
      <c r="CZL500" s="4"/>
      <c r="CZM500" s="4"/>
      <c r="CZN500" s="4"/>
      <c r="CZO500" s="4"/>
      <c r="CZP500" s="4"/>
      <c r="CZQ500" s="4"/>
      <c r="CZR500" s="4"/>
      <c r="CZS500" s="4"/>
      <c r="CZT500" s="4"/>
      <c r="CZU500" s="4"/>
      <c r="CZV500" s="4"/>
      <c r="CZW500" s="4"/>
      <c r="CZX500" s="4"/>
      <c r="CZY500" s="4"/>
      <c r="CZZ500" s="4"/>
      <c r="DAA500" s="4"/>
      <c r="DAB500" s="4"/>
      <c r="DAC500" s="4"/>
      <c r="DAD500" s="4"/>
      <c r="DAE500" s="4"/>
      <c r="DAF500" s="4"/>
      <c r="DAG500" s="4"/>
      <c r="DAH500" s="4"/>
      <c r="DAI500" s="4"/>
      <c r="DAJ500" s="4"/>
      <c r="DAK500" s="4"/>
      <c r="DAL500" s="4"/>
      <c r="DAM500" s="4"/>
      <c r="DAN500" s="4"/>
      <c r="DAO500" s="4"/>
      <c r="DAP500" s="4"/>
      <c r="DAQ500" s="4"/>
      <c r="DAR500" s="4"/>
      <c r="DAS500" s="4"/>
      <c r="DAT500" s="4"/>
      <c r="DAU500" s="4"/>
      <c r="DAV500" s="4"/>
      <c r="DAW500" s="4"/>
      <c r="DAX500" s="4"/>
      <c r="DAY500" s="4"/>
      <c r="DAZ500" s="4"/>
      <c r="DBA500" s="4"/>
      <c r="DBB500" s="4"/>
      <c r="DBC500" s="4"/>
      <c r="DBD500" s="4"/>
      <c r="DBE500" s="4"/>
      <c r="DBF500" s="4"/>
      <c r="DBG500" s="4"/>
      <c r="DBH500" s="4"/>
      <c r="DBI500" s="4"/>
      <c r="DBJ500" s="4"/>
      <c r="DBK500" s="4"/>
      <c r="DBL500" s="4"/>
      <c r="DBM500" s="4"/>
      <c r="DBN500" s="4"/>
      <c r="DBO500" s="4"/>
      <c r="DBP500" s="4"/>
      <c r="DBQ500" s="4"/>
      <c r="DBR500" s="4"/>
      <c r="DBS500" s="4"/>
      <c r="DBT500" s="4"/>
      <c r="DBU500" s="4"/>
      <c r="DBV500" s="4"/>
      <c r="DBW500" s="4"/>
      <c r="DBX500" s="4"/>
      <c r="DBY500" s="4"/>
      <c r="DBZ500" s="4"/>
      <c r="DCA500" s="4"/>
      <c r="DCB500" s="4"/>
      <c r="DCC500" s="4"/>
      <c r="DCD500" s="4"/>
      <c r="DCE500" s="4"/>
      <c r="DCF500" s="4"/>
      <c r="DCG500" s="4"/>
      <c r="DCH500" s="4"/>
      <c r="DCI500" s="4"/>
      <c r="DCJ500" s="4"/>
      <c r="DCK500" s="4"/>
      <c r="DCL500" s="4"/>
      <c r="DCM500" s="4"/>
      <c r="DCN500" s="4"/>
      <c r="DCO500" s="4"/>
      <c r="DCP500" s="4"/>
      <c r="DCQ500" s="4"/>
      <c r="DCR500" s="4"/>
      <c r="DCS500" s="4"/>
      <c r="DCT500" s="4"/>
      <c r="DCU500" s="4"/>
      <c r="DCV500" s="4"/>
      <c r="DCW500" s="4"/>
      <c r="DCX500" s="4"/>
      <c r="DCY500" s="4"/>
      <c r="DCZ500" s="4"/>
      <c r="DDA500" s="4"/>
      <c r="DDB500" s="4"/>
      <c r="DDC500" s="4"/>
      <c r="DDD500" s="4"/>
      <c r="DDE500" s="4"/>
      <c r="DDF500" s="4"/>
      <c r="DDG500" s="4"/>
      <c r="DDH500" s="4"/>
      <c r="DDI500" s="4"/>
      <c r="DDJ500" s="4"/>
      <c r="DDK500" s="4"/>
      <c r="DDL500" s="4"/>
      <c r="DDM500" s="4"/>
      <c r="DDN500" s="4"/>
      <c r="DDO500" s="4"/>
      <c r="DDP500" s="4"/>
      <c r="DDQ500" s="4"/>
      <c r="DDR500" s="4"/>
      <c r="DDS500" s="4"/>
      <c r="DDT500" s="4"/>
      <c r="DDU500" s="4"/>
      <c r="DDV500" s="4"/>
      <c r="DDW500" s="4"/>
      <c r="DDX500" s="4"/>
      <c r="DDY500" s="4"/>
      <c r="DDZ500" s="4"/>
      <c r="DEA500" s="4"/>
      <c r="DEB500" s="4"/>
      <c r="DEC500" s="4"/>
      <c r="DED500" s="4"/>
      <c r="DEE500" s="4"/>
      <c r="DEF500" s="4"/>
      <c r="DEG500" s="4"/>
      <c r="DEH500" s="4"/>
      <c r="DEI500" s="4"/>
      <c r="DEJ500" s="4"/>
      <c r="DEK500" s="4"/>
      <c r="DEL500" s="4"/>
      <c r="DEM500" s="4"/>
      <c r="DEN500" s="4"/>
      <c r="DEO500" s="4"/>
      <c r="DEP500" s="4"/>
      <c r="DEQ500" s="4"/>
      <c r="DER500" s="4"/>
      <c r="DES500" s="4"/>
      <c r="DET500" s="4"/>
      <c r="DEU500" s="4"/>
      <c r="DEV500" s="4"/>
      <c r="DEW500" s="4"/>
      <c r="DEX500" s="4"/>
      <c r="DEY500" s="4"/>
      <c r="DEZ500" s="4"/>
      <c r="DFA500" s="4"/>
      <c r="DFB500" s="4"/>
      <c r="DFC500" s="4"/>
      <c r="DFD500" s="4"/>
      <c r="DFE500" s="4"/>
      <c r="DFF500" s="4"/>
      <c r="DFG500" s="4"/>
      <c r="DFH500" s="4"/>
      <c r="DFI500" s="4"/>
      <c r="DFJ500" s="4"/>
      <c r="DFK500" s="4"/>
      <c r="DFL500" s="4"/>
      <c r="DFM500" s="4"/>
      <c r="DFN500" s="4"/>
      <c r="DFO500" s="4"/>
      <c r="DFP500" s="4"/>
      <c r="DFQ500" s="4"/>
      <c r="DFR500" s="4"/>
      <c r="DFS500" s="4"/>
      <c r="DFT500" s="4"/>
      <c r="DFU500" s="4"/>
      <c r="DFV500" s="4"/>
      <c r="DFW500" s="4"/>
      <c r="DFX500" s="4"/>
      <c r="DFY500" s="4"/>
      <c r="DFZ500" s="4"/>
      <c r="DGA500" s="4"/>
      <c r="DGB500" s="4"/>
      <c r="DGC500" s="4"/>
      <c r="DGD500" s="4"/>
      <c r="DGE500" s="4"/>
      <c r="DGF500" s="4"/>
      <c r="DGG500" s="4"/>
      <c r="DGH500" s="4"/>
      <c r="DGI500" s="4"/>
      <c r="DGJ500" s="4"/>
      <c r="DGK500" s="4"/>
      <c r="DGL500" s="4"/>
      <c r="DGM500" s="4"/>
      <c r="DGN500" s="4"/>
      <c r="DGO500" s="4"/>
      <c r="DGP500" s="4"/>
      <c r="DGQ500" s="4"/>
      <c r="DGR500" s="4"/>
      <c r="DGS500" s="4"/>
      <c r="DGT500" s="4"/>
      <c r="DGU500" s="4"/>
      <c r="DGV500" s="4"/>
      <c r="DGW500" s="4"/>
      <c r="DGX500" s="4"/>
      <c r="DGY500" s="4"/>
      <c r="DGZ500" s="4"/>
      <c r="DHA500" s="4"/>
      <c r="DHB500" s="4"/>
      <c r="DHC500" s="4"/>
      <c r="DHD500" s="4"/>
      <c r="DHE500" s="4"/>
      <c r="DHF500" s="4"/>
      <c r="DHG500" s="4"/>
      <c r="DHH500" s="4"/>
      <c r="DHI500" s="4"/>
      <c r="DHJ500" s="4"/>
      <c r="DHK500" s="4"/>
      <c r="DHL500" s="4"/>
      <c r="DHM500" s="4"/>
      <c r="DHN500" s="4"/>
      <c r="DHO500" s="4"/>
      <c r="DHP500" s="4"/>
      <c r="DHQ500" s="4"/>
      <c r="DHR500" s="4"/>
      <c r="DHS500" s="4"/>
      <c r="DHT500" s="4"/>
      <c r="DHU500" s="4"/>
      <c r="DHV500" s="4"/>
      <c r="DHW500" s="4"/>
      <c r="DHX500" s="4"/>
      <c r="DHY500" s="4"/>
      <c r="DHZ500" s="4"/>
      <c r="DIA500" s="4"/>
      <c r="DIB500" s="4"/>
      <c r="DIC500" s="4"/>
      <c r="DID500" s="4"/>
      <c r="DIE500" s="4"/>
      <c r="DIF500" s="4"/>
      <c r="DIG500" s="4"/>
      <c r="DIH500" s="4"/>
      <c r="DII500" s="4"/>
      <c r="DIJ500" s="4"/>
      <c r="DIK500" s="4"/>
      <c r="DIL500" s="4"/>
      <c r="DIM500" s="4"/>
      <c r="DIN500" s="4"/>
      <c r="DIO500" s="4"/>
      <c r="DIP500" s="4"/>
      <c r="DIQ500" s="4"/>
      <c r="DIR500" s="4"/>
      <c r="DIS500" s="4"/>
      <c r="DIT500" s="4"/>
      <c r="DIU500" s="4"/>
      <c r="DIV500" s="4"/>
      <c r="DIW500" s="4"/>
      <c r="DIX500" s="4"/>
      <c r="DIY500" s="4"/>
      <c r="DIZ500" s="4"/>
      <c r="DJA500" s="4"/>
      <c r="DJB500" s="4"/>
      <c r="DJC500" s="4"/>
      <c r="DJD500" s="4"/>
      <c r="DJE500" s="4"/>
      <c r="DJF500" s="4"/>
      <c r="DJG500" s="4"/>
      <c r="DJH500" s="4"/>
      <c r="DJI500" s="4"/>
      <c r="DJJ500" s="4"/>
      <c r="DJK500" s="4"/>
      <c r="DJL500" s="4"/>
      <c r="DJM500" s="4"/>
      <c r="DJN500" s="4"/>
      <c r="DJO500" s="4"/>
      <c r="DJP500" s="4"/>
      <c r="DJQ500" s="4"/>
      <c r="DJR500" s="4"/>
      <c r="DJS500" s="4"/>
      <c r="DJT500" s="4"/>
      <c r="DJU500" s="4"/>
      <c r="DJV500" s="4"/>
      <c r="DJW500" s="4"/>
      <c r="DJX500" s="4"/>
      <c r="DJY500" s="4"/>
      <c r="DJZ500" s="4"/>
      <c r="DKA500" s="4"/>
      <c r="DKB500" s="4"/>
      <c r="DKC500" s="4"/>
      <c r="DKD500" s="4"/>
      <c r="DKE500" s="4"/>
      <c r="DKF500" s="4"/>
      <c r="DKG500" s="4"/>
      <c r="DKH500" s="4"/>
      <c r="DKI500" s="4"/>
      <c r="DKJ500" s="4"/>
      <c r="DKK500" s="4"/>
      <c r="DKL500" s="4"/>
      <c r="DKM500" s="4"/>
      <c r="DKN500" s="4"/>
      <c r="DKO500" s="4"/>
      <c r="DKP500" s="4"/>
      <c r="DKQ500" s="4"/>
      <c r="DKR500" s="4"/>
      <c r="DKS500" s="4"/>
      <c r="DKT500" s="4"/>
      <c r="DKU500" s="4"/>
      <c r="DKV500" s="4"/>
      <c r="DKW500" s="4"/>
      <c r="DKX500" s="4"/>
      <c r="DKY500" s="4"/>
      <c r="DKZ500" s="4"/>
      <c r="DLA500" s="4"/>
      <c r="DLB500" s="4"/>
      <c r="DLC500" s="4"/>
      <c r="DLD500" s="4"/>
      <c r="DLE500" s="4"/>
      <c r="DLF500" s="4"/>
      <c r="DLG500" s="4"/>
      <c r="DLH500" s="4"/>
      <c r="DLI500" s="4"/>
      <c r="DLJ500" s="4"/>
      <c r="DLK500" s="4"/>
      <c r="DLL500" s="4"/>
      <c r="DLM500" s="4"/>
      <c r="DLN500" s="4"/>
      <c r="DLO500" s="4"/>
      <c r="DLP500" s="4"/>
      <c r="DLQ500" s="4"/>
      <c r="DLR500" s="4"/>
      <c r="DLS500" s="4"/>
      <c r="DLT500" s="4"/>
      <c r="DLU500" s="4"/>
      <c r="DLV500" s="4"/>
      <c r="DLW500" s="4"/>
      <c r="DLX500" s="4"/>
      <c r="DLY500" s="4"/>
      <c r="DLZ500" s="4"/>
      <c r="DMA500" s="4"/>
      <c r="DMB500" s="4"/>
      <c r="DMC500" s="4"/>
      <c r="DMD500" s="4"/>
      <c r="DME500" s="4"/>
      <c r="DMF500" s="4"/>
      <c r="DMG500" s="4"/>
      <c r="DMH500" s="4"/>
      <c r="DMI500" s="4"/>
      <c r="DMJ500" s="4"/>
      <c r="DMK500" s="4"/>
      <c r="DML500" s="4"/>
      <c r="DMM500" s="4"/>
      <c r="DMN500" s="4"/>
      <c r="DMO500" s="4"/>
      <c r="DMP500" s="4"/>
      <c r="DMQ500" s="4"/>
      <c r="DMR500" s="4"/>
      <c r="DMS500" s="4"/>
      <c r="DMT500" s="4"/>
      <c r="DMU500" s="4"/>
      <c r="DMV500" s="4"/>
      <c r="DMW500" s="4"/>
      <c r="DMX500" s="4"/>
      <c r="DMY500" s="4"/>
      <c r="DMZ500" s="4"/>
      <c r="DNA500" s="4"/>
      <c r="DNB500" s="4"/>
      <c r="DNC500" s="4"/>
      <c r="DND500" s="4"/>
      <c r="DNE500" s="4"/>
      <c r="DNF500" s="4"/>
      <c r="DNG500" s="4"/>
      <c r="DNH500" s="4"/>
      <c r="DNI500" s="4"/>
      <c r="DNJ500" s="4"/>
      <c r="DNK500" s="4"/>
      <c r="DNL500" s="4"/>
      <c r="DNM500" s="4"/>
      <c r="DNN500" s="4"/>
      <c r="DNO500" s="4"/>
      <c r="DNP500" s="4"/>
      <c r="DNQ500" s="4"/>
      <c r="DNR500" s="4"/>
      <c r="DNS500" s="4"/>
      <c r="DNT500" s="4"/>
      <c r="DNU500" s="4"/>
      <c r="DNV500" s="4"/>
      <c r="DNW500" s="4"/>
      <c r="DNX500" s="4"/>
      <c r="DNY500" s="4"/>
      <c r="DNZ500" s="4"/>
      <c r="DOA500" s="4"/>
      <c r="DOB500" s="4"/>
      <c r="DOC500" s="4"/>
      <c r="DOD500" s="4"/>
      <c r="DOE500" s="4"/>
      <c r="DOF500" s="4"/>
      <c r="DOG500" s="4"/>
      <c r="DOH500" s="4"/>
      <c r="DOI500" s="4"/>
      <c r="DOJ500" s="4"/>
      <c r="DOK500" s="4"/>
      <c r="DOL500" s="4"/>
      <c r="DOM500" s="4"/>
      <c r="DON500" s="4"/>
      <c r="DOO500" s="4"/>
      <c r="DOP500" s="4"/>
      <c r="DOQ500" s="4"/>
      <c r="DOR500" s="4"/>
      <c r="DOS500" s="4"/>
      <c r="DOT500" s="4"/>
      <c r="DOU500" s="4"/>
      <c r="DOV500" s="4"/>
      <c r="DOW500" s="4"/>
      <c r="DOX500" s="4"/>
      <c r="DOY500" s="4"/>
      <c r="DOZ500" s="4"/>
      <c r="DPA500" s="4"/>
      <c r="DPB500" s="4"/>
      <c r="DPC500" s="4"/>
      <c r="DPD500" s="4"/>
      <c r="DPE500" s="4"/>
      <c r="DPF500" s="4"/>
      <c r="DPG500" s="4"/>
      <c r="DPH500" s="4"/>
      <c r="DPI500" s="4"/>
      <c r="DPJ500" s="4"/>
      <c r="DPK500" s="4"/>
      <c r="DPL500" s="4"/>
      <c r="DPM500" s="4"/>
      <c r="DPN500" s="4"/>
      <c r="DPO500" s="4"/>
      <c r="DPP500" s="4"/>
      <c r="DPQ500" s="4"/>
      <c r="DPR500" s="4"/>
      <c r="DPS500" s="4"/>
      <c r="DPT500" s="4"/>
      <c r="DPU500" s="4"/>
      <c r="DPV500" s="4"/>
      <c r="DPW500" s="4"/>
      <c r="DPX500" s="4"/>
      <c r="DPY500" s="4"/>
      <c r="DPZ500" s="4"/>
      <c r="DQA500" s="4"/>
      <c r="DQB500" s="4"/>
      <c r="DQC500" s="4"/>
      <c r="DQD500" s="4"/>
      <c r="DQE500" s="4"/>
      <c r="DQF500" s="4"/>
      <c r="DQG500" s="4"/>
      <c r="DQH500" s="4"/>
      <c r="DQI500" s="4"/>
      <c r="DQJ500" s="4"/>
      <c r="DQK500" s="4"/>
      <c r="DQL500" s="4"/>
      <c r="DQM500" s="4"/>
      <c r="DQN500" s="4"/>
      <c r="DQO500" s="4"/>
      <c r="DQP500" s="4"/>
      <c r="DQQ500" s="4"/>
      <c r="DQR500" s="4"/>
      <c r="DQS500" s="4"/>
      <c r="DQT500" s="4"/>
      <c r="DQU500" s="4"/>
      <c r="DQV500" s="4"/>
      <c r="DQW500" s="4"/>
      <c r="DQX500" s="4"/>
      <c r="DQY500" s="4"/>
      <c r="DQZ500" s="4"/>
      <c r="DRA500" s="4"/>
      <c r="DRB500" s="4"/>
      <c r="DRC500" s="4"/>
      <c r="DRD500" s="4"/>
      <c r="DRE500" s="4"/>
      <c r="DRF500" s="4"/>
      <c r="DRG500" s="4"/>
      <c r="DRH500" s="4"/>
      <c r="DRI500" s="4"/>
      <c r="DRJ500" s="4"/>
      <c r="DRK500" s="4"/>
      <c r="DRL500" s="4"/>
      <c r="DRM500" s="4"/>
      <c r="DRN500" s="4"/>
      <c r="DRO500" s="4"/>
      <c r="DRP500" s="4"/>
      <c r="DRQ500" s="4"/>
      <c r="DRR500" s="4"/>
      <c r="DRS500" s="4"/>
      <c r="DRT500" s="4"/>
      <c r="DRU500" s="4"/>
      <c r="DRV500" s="4"/>
      <c r="DRW500" s="4"/>
      <c r="DRX500" s="4"/>
      <c r="DRY500" s="4"/>
      <c r="DRZ500" s="4"/>
      <c r="DSA500" s="4"/>
      <c r="DSB500" s="4"/>
      <c r="DSC500" s="4"/>
      <c r="DSD500" s="4"/>
      <c r="DSE500" s="4"/>
      <c r="DSF500" s="4"/>
      <c r="DSG500" s="4"/>
      <c r="DSH500" s="4"/>
      <c r="DSI500" s="4"/>
      <c r="DSJ500" s="4"/>
      <c r="DSK500" s="4"/>
      <c r="DSL500" s="4"/>
      <c r="DSM500" s="4"/>
      <c r="DSN500" s="4"/>
      <c r="DSO500" s="4"/>
      <c r="DSP500" s="4"/>
      <c r="DSQ500" s="4"/>
      <c r="DSR500" s="4"/>
      <c r="DSS500" s="4"/>
      <c r="DST500" s="4"/>
      <c r="DSU500" s="4"/>
      <c r="DSV500" s="4"/>
      <c r="DSW500" s="4"/>
      <c r="DSX500" s="4"/>
      <c r="DSY500" s="4"/>
      <c r="DSZ500" s="4"/>
      <c r="DTA500" s="4"/>
      <c r="DTB500" s="4"/>
      <c r="DTC500" s="4"/>
      <c r="DTD500" s="4"/>
      <c r="DTE500" s="4"/>
      <c r="DTF500" s="4"/>
      <c r="DTG500" s="4"/>
      <c r="DTH500" s="4"/>
      <c r="DTI500" s="4"/>
      <c r="DTJ500" s="4"/>
      <c r="DTK500" s="4"/>
      <c r="DTL500" s="4"/>
      <c r="DTM500" s="4"/>
      <c r="DTN500" s="4"/>
      <c r="DTO500" s="4"/>
      <c r="DTP500" s="4"/>
      <c r="DTQ500" s="4"/>
      <c r="DTR500" s="4"/>
      <c r="DTS500" s="4"/>
      <c r="DTT500" s="4"/>
      <c r="DTU500" s="4"/>
      <c r="DTV500" s="4"/>
      <c r="DTW500" s="4"/>
      <c r="DTX500" s="4"/>
      <c r="DTY500" s="4"/>
      <c r="DTZ500" s="4"/>
      <c r="DUA500" s="4"/>
      <c r="DUB500" s="4"/>
      <c r="DUC500" s="4"/>
      <c r="DUD500" s="4"/>
      <c r="DUE500" s="4"/>
      <c r="DUF500" s="4"/>
      <c r="DUG500" s="4"/>
      <c r="DUH500" s="4"/>
      <c r="DUI500" s="4"/>
      <c r="DUJ500" s="4"/>
      <c r="DUK500" s="4"/>
      <c r="DUL500" s="4"/>
      <c r="DUM500" s="4"/>
      <c r="DUN500" s="4"/>
      <c r="DUO500" s="4"/>
      <c r="DUP500" s="4"/>
      <c r="DUQ500" s="4"/>
      <c r="DUR500" s="4"/>
      <c r="DUS500" s="4"/>
      <c r="DUT500" s="4"/>
      <c r="DUU500" s="4"/>
      <c r="DUV500" s="4"/>
      <c r="DUW500" s="4"/>
      <c r="DUX500" s="4"/>
      <c r="DUY500" s="4"/>
      <c r="DUZ500" s="4"/>
      <c r="DVA500" s="4"/>
      <c r="DVB500" s="4"/>
      <c r="DVC500" s="4"/>
      <c r="DVD500" s="4"/>
      <c r="DVE500" s="4"/>
      <c r="DVF500" s="4"/>
      <c r="DVG500" s="4"/>
      <c r="DVH500" s="4"/>
      <c r="DVI500" s="4"/>
      <c r="DVJ500" s="4"/>
      <c r="DVK500" s="4"/>
      <c r="DVL500" s="4"/>
      <c r="DVM500" s="4"/>
      <c r="DVN500" s="4"/>
      <c r="DVO500" s="4"/>
      <c r="DVP500" s="4"/>
      <c r="DVQ500" s="4"/>
      <c r="DVR500" s="4"/>
      <c r="DVS500" s="4"/>
      <c r="DVT500" s="4"/>
      <c r="DVU500" s="4"/>
      <c r="DVV500" s="4"/>
      <c r="DVW500" s="4"/>
      <c r="DVX500" s="4"/>
      <c r="DVY500" s="4"/>
      <c r="DVZ500" s="4"/>
      <c r="DWA500" s="4"/>
      <c r="DWB500" s="4"/>
      <c r="DWC500" s="4"/>
      <c r="DWD500" s="4"/>
      <c r="DWE500" s="4"/>
      <c r="DWF500" s="4"/>
      <c r="DWG500" s="4"/>
      <c r="DWH500" s="4"/>
      <c r="DWI500" s="4"/>
      <c r="DWJ500" s="4"/>
      <c r="DWK500" s="4"/>
      <c r="DWL500" s="4"/>
      <c r="DWM500" s="4"/>
      <c r="DWN500" s="4"/>
      <c r="DWO500" s="4"/>
      <c r="DWP500" s="4"/>
      <c r="DWQ500" s="4"/>
      <c r="DWR500" s="4"/>
      <c r="DWS500" s="4"/>
      <c r="DWT500" s="4"/>
      <c r="DWU500" s="4"/>
      <c r="DWV500" s="4"/>
      <c r="DWW500" s="4"/>
      <c r="DWX500" s="4"/>
      <c r="DWY500" s="4"/>
      <c r="DWZ500" s="4"/>
      <c r="DXA500" s="4"/>
      <c r="DXB500" s="4"/>
      <c r="DXC500" s="4"/>
      <c r="DXD500" s="4"/>
      <c r="DXE500" s="4"/>
      <c r="DXF500" s="4"/>
      <c r="DXG500" s="4"/>
      <c r="DXH500" s="4"/>
      <c r="DXI500" s="4"/>
      <c r="DXJ500" s="4"/>
      <c r="DXK500" s="4"/>
      <c r="DXL500" s="4"/>
      <c r="DXM500" s="4"/>
      <c r="DXN500" s="4"/>
      <c r="DXO500" s="4"/>
      <c r="DXP500" s="4"/>
      <c r="DXQ500" s="4"/>
      <c r="DXR500" s="4"/>
      <c r="DXS500" s="4"/>
      <c r="DXT500" s="4"/>
      <c r="DXU500" s="4"/>
      <c r="DXV500" s="4"/>
      <c r="DXW500" s="4"/>
      <c r="DXX500" s="4"/>
      <c r="DXY500" s="4"/>
      <c r="DXZ500" s="4"/>
      <c r="DYA500" s="4"/>
      <c r="DYB500" s="4"/>
      <c r="DYC500" s="4"/>
      <c r="DYD500" s="4"/>
      <c r="DYE500" s="4"/>
      <c r="DYF500" s="4"/>
      <c r="DYG500" s="4"/>
      <c r="DYH500" s="4"/>
      <c r="DYI500" s="4"/>
      <c r="DYJ500" s="4"/>
      <c r="DYK500" s="4"/>
      <c r="DYL500" s="4"/>
      <c r="DYM500" s="4"/>
      <c r="DYN500" s="4"/>
      <c r="DYO500" s="4"/>
      <c r="DYP500" s="4"/>
      <c r="DYQ500" s="4"/>
      <c r="DYR500" s="4"/>
      <c r="DYS500" s="4"/>
      <c r="DYT500" s="4"/>
      <c r="DYU500" s="4"/>
      <c r="DYV500" s="4"/>
      <c r="DYW500" s="4"/>
      <c r="DYX500" s="4"/>
      <c r="DYY500" s="4"/>
      <c r="DYZ500" s="4"/>
      <c r="DZA500" s="4"/>
      <c r="DZB500" s="4"/>
      <c r="DZC500" s="4"/>
      <c r="DZD500" s="4"/>
      <c r="DZE500" s="4"/>
      <c r="DZF500" s="4"/>
      <c r="DZG500" s="4"/>
      <c r="DZH500" s="4"/>
      <c r="DZI500" s="4"/>
      <c r="DZJ500" s="4"/>
      <c r="DZK500" s="4"/>
      <c r="DZL500" s="4"/>
      <c r="DZM500" s="4"/>
      <c r="DZN500" s="4"/>
      <c r="DZO500" s="4"/>
      <c r="DZP500" s="4"/>
      <c r="DZQ500" s="4"/>
      <c r="DZR500" s="4"/>
      <c r="DZS500" s="4"/>
      <c r="DZT500" s="4"/>
      <c r="DZU500" s="4"/>
      <c r="DZV500" s="4"/>
      <c r="DZW500" s="4"/>
      <c r="DZX500" s="4"/>
      <c r="DZY500" s="4"/>
      <c r="DZZ500" s="4"/>
      <c r="EAA500" s="4"/>
      <c r="EAB500" s="4"/>
      <c r="EAC500" s="4"/>
      <c r="EAD500" s="4"/>
      <c r="EAE500" s="4"/>
      <c r="EAF500" s="4"/>
      <c r="EAG500" s="4"/>
      <c r="EAH500" s="4"/>
      <c r="EAI500" s="4"/>
      <c r="EAJ500" s="4"/>
      <c r="EAK500" s="4"/>
      <c r="EAL500" s="4"/>
      <c r="EAM500" s="4"/>
      <c r="EAN500" s="4"/>
      <c r="EAO500" s="4"/>
      <c r="EAP500" s="4"/>
      <c r="EAQ500" s="4"/>
      <c r="EAR500" s="4"/>
      <c r="EAS500" s="4"/>
      <c r="EAT500" s="4"/>
      <c r="EAU500" s="4"/>
      <c r="EAV500" s="4"/>
      <c r="EAW500" s="4"/>
      <c r="EAX500" s="4"/>
      <c r="EAY500" s="4"/>
      <c r="EAZ500" s="4"/>
      <c r="EBA500" s="4"/>
      <c r="EBB500" s="4"/>
      <c r="EBC500" s="4"/>
      <c r="EBD500" s="4"/>
      <c r="EBE500" s="4"/>
      <c r="EBF500" s="4"/>
      <c r="EBG500" s="4"/>
      <c r="EBH500" s="4"/>
      <c r="EBI500" s="4"/>
      <c r="EBJ500" s="4"/>
      <c r="EBK500" s="4"/>
      <c r="EBL500" s="4"/>
      <c r="EBM500" s="4"/>
      <c r="EBN500" s="4"/>
      <c r="EBO500" s="4"/>
      <c r="EBP500" s="4"/>
      <c r="EBQ500" s="4"/>
      <c r="EBR500" s="4"/>
      <c r="EBS500" s="4"/>
      <c r="EBT500" s="4"/>
      <c r="EBU500" s="4"/>
      <c r="EBV500" s="4"/>
      <c r="EBW500" s="4"/>
      <c r="EBX500" s="4"/>
      <c r="EBY500" s="4"/>
      <c r="EBZ500" s="4"/>
      <c r="ECA500" s="4"/>
      <c r="ECB500" s="4"/>
      <c r="ECC500" s="4"/>
      <c r="ECD500" s="4"/>
      <c r="ECE500" s="4"/>
      <c r="ECF500" s="4"/>
      <c r="ECG500" s="4"/>
      <c r="ECH500" s="4"/>
      <c r="ECI500" s="4"/>
      <c r="ECJ500" s="4"/>
      <c r="ECK500" s="4"/>
      <c r="ECL500" s="4"/>
      <c r="ECM500" s="4"/>
      <c r="ECN500" s="4"/>
      <c r="ECO500" s="4"/>
      <c r="ECP500" s="4"/>
      <c r="ECQ500" s="4"/>
      <c r="ECR500" s="4"/>
      <c r="ECS500" s="4"/>
      <c r="ECT500" s="4"/>
      <c r="ECU500" s="4"/>
      <c r="ECV500" s="4"/>
      <c r="ECW500" s="4"/>
      <c r="ECX500" s="4"/>
      <c r="ECY500" s="4"/>
      <c r="ECZ500" s="4"/>
      <c r="EDA500" s="4"/>
      <c r="EDB500" s="4"/>
      <c r="EDC500" s="4"/>
      <c r="EDD500" s="4"/>
      <c r="EDE500" s="4"/>
      <c r="EDF500" s="4"/>
      <c r="EDG500" s="4"/>
      <c r="EDH500" s="4"/>
      <c r="EDI500" s="4"/>
      <c r="EDJ500" s="4"/>
      <c r="EDK500" s="4"/>
      <c r="EDL500" s="4"/>
      <c r="EDM500" s="4"/>
      <c r="EDN500" s="4"/>
      <c r="EDO500" s="4"/>
      <c r="EDP500" s="4"/>
      <c r="EDQ500" s="4"/>
      <c r="EDR500" s="4"/>
      <c r="EDS500" s="4"/>
      <c r="EDT500" s="4"/>
      <c r="EDU500" s="4"/>
      <c r="EDV500" s="4"/>
      <c r="EDW500" s="4"/>
      <c r="EDX500" s="4"/>
      <c r="EDY500" s="4"/>
      <c r="EDZ500" s="4"/>
      <c r="EEA500" s="4"/>
      <c r="EEB500" s="4"/>
      <c r="EEC500" s="4"/>
      <c r="EED500" s="4"/>
      <c r="EEE500" s="4"/>
      <c r="EEF500" s="4"/>
      <c r="EEG500" s="4"/>
      <c r="EEH500" s="4"/>
      <c r="EEI500" s="4"/>
      <c r="EEJ500" s="4"/>
      <c r="EEK500" s="4"/>
      <c r="EEL500" s="4"/>
      <c r="EEM500" s="4"/>
      <c r="EEN500" s="4"/>
      <c r="EEO500" s="4"/>
      <c r="EEP500" s="4"/>
      <c r="EEQ500" s="4"/>
      <c r="EER500" s="4"/>
      <c r="EES500" s="4"/>
      <c r="EET500" s="4"/>
      <c r="EEU500" s="4"/>
      <c r="EEV500" s="4"/>
      <c r="EEW500" s="4"/>
      <c r="EEX500" s="4"/>
      <c r="EEY500" s="4"/>
      <c r="EEZ500" s="4"/>
      <c r="EFA500" s="4"/>
      <c r="EFB500" s="4"/>
      <c r="EFC500" s="4"/>
      <c r="EFD500" s="4"/>
      <c r="EFE500" s="4"/>
      <c r="EFF500" s="4"/>
      <c r="EFG500" s="4"/>
      <c r="EFH500" s="4"/>
      <c r="EFI500" s="4"/>
      <c r="EFJ500" s="4"/>
      <c r="EFK500" s="4"/>
      <c r="EFL500" s="4"/>
      <c r="EFM500" s="4"/>
      <c r="EFN500" s="4"/>
      <c r="EFO500" s="4"/>
      <c r="EFP500" s="4"/>
      <c r="EFQ500" s="4"/>
      <c r="EFR500" s="4"/>
      <c r="EFS500" s="4"/>
      <c r="EFT500" s="4"/>
      <c r="EFU500" s="4"/>
      <c r="EFV500" s="4"/>
      <c r="EFW500" s="4"/>
      <c r="EFX500" s="4"/>
      <c r="EFY500" s="4"/>
      <c r="EFZ500" s="4"/>
      <c r="EGA500" s="4"/>
      <c r="EGB500" s="4"/>
      <c r="EGC500" s="4"/>
      <c r="EGD500" s="4"/>
      <c r="EGE500" s="4"/>
      <c r="EGF500" s="4"/>
      <c r="EGG500" s="4"/>
      <c r="EGH500" s="4"/>
      <c r="EGI500" s="4"/>
      <c r="EGJ500" s="4"/>
      <c r="EGK500" s="4"/>
      <c r="EGL500" s="4"/>
      <c r="EGM500" s="4"/>
      <c r="EGN500" s="4"/>
      <c r="EGO500" s="4"/>
      <c r="EGP500" s="4"/>
      <c r="EGQ500" s="4"/>
      <c r="EGR500" s="4"/>
      <c r="EGS500" s="4"/>
      <c r="EGT500" s="4"/>
      <c r="EGU500" s="4"/>
      <c r="EGV500" s="4"/>
      <c r="EGW500" s="4"/>
      <c r="EGX500" s="4"/>
      <c r="EGY500" s="4"/>
      <c r="EGZ500" s="4"/>
      <c r="EHA500" s="4"/>
      <c r="EHB500" s="4"/>
      <c r="EHC500" s="4"/>
      <c r="EHD500" s="4"/>
      <c r="EHE500" s="4"/>
      <c r="EHF500" s="4"/>
      <c r="EHG500" s="4"/>
      <c r="EHH500" s="4"/>
      <c r="EHI500" s="4"/>
      <c r="EHJ500" s="4"/>
      <c r="EHK500" s="4"/>
      <c r="EHL500" s="4"/>
      <c r="EHM500" s="4"/>
      <c r="EHN500" s="4"/>
      <c r="EHO500" s="4"/>
      <c r="EHP500" s="4"/>
      <c r="EHQ500" s="4"/>
      <c r="EHR500" s="4"/>
      <c r="EHS500" s="4"/>
      <c r="EHT500" s="4"/>
      <c r="EHU500" s="4"/>
      <c r="EHV500" s="4"/>
      <c r="EHW500" s="4"/>
      <c r="EHX500" s="4"/>
      <c r="EHY500" s="4"/>
      <c r="EHZ500" s="4"/>
      <c r="EIA500" s="4"/>
      <c r="EIB500" s="4"/>
      <c r="EIC500" s="4"/>
      <c r="EID500" s="4"/>
      <c r="EIE500" s="4"/>
      <c r="EIF500" s="4"/>
      <c r="EIG500" s="4"/>
      <c r="EIH500" s="4"/>
      <c r="EII500" s="4"/>
      <c r="EIJ500" s="4"/>
      <c r="EIK500" s="4"/>
      <c r="EIL500" s="4"/>
      <c r="EIM500" s="4"/>
      <c r="EIN500" s="4"/>
      <c r="EIO500" s="4"/>
      <c r="EIP500" s="4"/>
      <c r="EIQ500" s="4"/>
      <c r="EIR500" s="4"/>
      <c r="EIS500" s="4"/>
      <c r="EIT500" s="4"/>
      <c r="EIU500" s="4"/>
      <c r="EIV500" s="4"/>
      <c r="EIW500" s="4"/>
      <c r="EIX500" s="4"/>
      <c r="EIY500" s="4"/>
      <c r="EIZ500" s="4"/>
      <c r="EJA500" s="4"/>
      <c r="EJB500" s="4"/>
      <c r="EJC500" s="4"/>
      <c r="EJD500" s="4"/>
      <c r="EJE500" s="4"/>
      <c r="EJF500" s="4"/>
      <c r="EJG500" s="4"/>
      <c r="EJH500" s="4"/>
      <c r="EJI500" s="4"/>
      <c r="EJJ500" s="4"/>
      <c r="EJK500" s="4"/>
      <c r="EJL500" s="4"/>
      <c r="EJM500" s="4"/>
      <c r="EJN500" s="4"/>
      <c r="EJO500" s="4"/>
      <c r="EJP500" s="4"/>
      <c r="EJQ500" s="4"/>
      <c r="EJR500" s="4"/>
      <c r="EJS500" s="4"/>
      <c r="EJT500" s="4"/>
      <c r="EJU500" s="4"/>
      <c r="EJV500" s="4"/>
      <c r="EJW500" s="4"/>
      <c r="EJX500" s="4"/>
      <c r="EJY500" s="4"/>
      <c r="EJZ500" s="4"/>
      <c r="EKA500" s="4"/>
      <c r="EKB500" s="4"/>
      <c r="EKC500" s="4"/>
      <c r="EKD500" s="4"/>
      <c r="EKE500" s="4"/>
      <c r="EKF500" s="4"/>
      <c r="EKG500" s="4"/>
      <c r="EKH500" s="4"/>
      <c r="EKI500" s="4"/>
      <c r="EKJ500" s="4"/>
      <c r="EKK500" s="4"/>
      <c r="EKL500" s="4"/>
      <c r="EKM500" s="4"/>
      <c r="EKN500" s="4"/>
      <c r="EKO500" s="4"/>
      <c r="EKP500" s="4"/>
      <c r="EKQ500" s="4"/>
      <c r="EKR500" s="4"/>
      <c r="EKS500" s="4"/>
      <c r="EKT500" s="4"/>
      <c r="EKU500" s="4"/>
      <c r="EKV500" s="4"/>
      <c r="EKW500" s="4"/>
      <c r="EKX500" s="4"/>
      <c r="EKY500" s="4"/>
      <c r="EKZ500" s="4"/>
      <c r="ELA500" s="4"/>
      <c r="ELB500" s="4"/>
      <c r="ELC500" s="4"/>
      <c r="ELD500" s="4"/>
      <c r="ELE500" s="4"/>
      <c r="ELF500" s="4"/>
      <c r="ELG500" s="4"/>
      <c r="ELH500" s="4"/>
      <c r="ELI500" s="4"/>
      <c r="ELJ500" s="4"/>
      <c r="ELK500" s="4"/>
      <c r="ELL500" s="4"/>
      <c r="ELM500" s="4"/>
      <c r="ELN500" s="4"/>
      <c r="ELO500" s="4"/>
      <c r="ELP500" s="4"/>
      <c r="ELQ500" s="4"/>
      <c r="ELR500" s="4"/>
      <c r="ELS500" s="4"/>
      <c r="ELT500" s="4"/>
      <c r="ELU500" s="4"/>
      <c r="ELV500" s="4"/>
      <c r="ELW500" s="4"/>
      <c r="ELX500" s="4"/>
      <c r="ELY500" s="4"/>
      <c r="ELZ500" s="4"/>
      <c r="EMA500" s="4"/>
      <c r="EMB500" s="4"/>
      <c r="EMC500" s="4"/>
      <c r="EMD500" s="4"/>
      <c r="EME500" s="4"/>
      <c r="EMF500" s="4"/>
      <c r="EMG500" s="4"/>
      <c r="EMH500" s="4"/>
      <c r="EMI500" s="4"/>
      <c r="EMJ500" s="4"/>
      <c r="EMK500" s="4"/>
      <c r="EML500" s="4"/>
      <c r="EMM500" s="4"/>
      <c r="EMN500" s="4"/>
      <c r="EMO500" s="4"/>
      <c r="EMP500" s="4"/>
      <c r="EMQ500" s="4"/>
      <c r="EMR500" s="4"/>
      <c r="EMS500" s="4"/>
      <c r="EMT500" s="4"/>
      <c r="EMU500" s="4"/>
      <c r="EMV500" s="4"/>
      <c r="EMW500" s="4"/>
      <c r="EMX500" s="4"/>
      <c r="EMY500" s="4"/>
      <c r="EMZ500" s="4"/>
      <c r="ENA500" s="4"/>
      <c r="ENB500" s="4"/>
      <c r="ENC500" s="4"/>
      <c r="END500" s="4"/>
      <c r="ENE500" s="4"/>
      <c r="ENF500" s="4"/>
      <c r="ENG500" s="4"/>
      <c r="ENH500" s="4"/>
      <c r="ENI500" s="4"/>
      <c r="ENJ500" s="4"/>
      <c r="ENK500" s="4"/>
      <c r="ENL500" s="4"/>
      <c r="ENM500" s="4"/>
      <c r="ENN500" s="4"/>
      <c r="ENO500" s="4"/>
      <c r="ENP500" s="4"/>
      <c r="ENQ500" s="4"/>
      <c r="ENR500" s="4"/>
      <c r="ENS500" s="4"/>
      <c r="ENT500" s="4"/>
      <c r="ENU500" s="4"/>
      <c r="ENV500" s="4"/>
      <c r="ENW500" s="4"/>
      <c r="ENX500" s="4"/>
      <c r="ENY500" s="4"/>
      <c r="ENZ500" s="4"/>
      <c r="EOA500" s="4"/>
      <c r="EOB500" s="4"/>
      <c r="EOC500" s="4"/>
      <c r="EOD500" s="4"/>
      <c r="EOE500" s="4"/>
      <c r="EOF500" s="4"/>
      <c r="EOG500" s="4"/>
      <c r="EOH500" s="4"/>
      <c r="EOI500" s="4"/>
      <c r="EOJ500" s="4"/>
      <c r="EOK500" s="4"/>
      <c r="EOL500" s="4"/>
      <c r="EOM500" s="4"/>
      <c r="EON500" s="4"/>
      <c r="EOO500" s="4"/>
      <c r="EOP500" s="4"/>
      <c r="EOQ500" s="4"/>
      <c r="EOR500" s="4"/>
      <c r="EOS500" s="4"/>
      <c r="EOT500" s="4"/>
      <c r="EOU500" s="4"/>
      <c r="EOV500" s="4"/>
      <c r="EOW500" s="4"/>
      <c r="EOX500" s="4"/>
      <c r="EOY500" s="4"/>
      <c r="EOZ500" s="4"/>
      <c r="EPA500" s="4"/>
      <c r="EPB500" s="4"/>
      <c r="EPC500" s="4"/>
      <c r="EPD500" s="4"/>
      <c r="EPE500" s="4"/>
      <c r="EPF500" s="4"/>
      <c r="EPG500" s="4"/>
      <c r="EPH500" s="4"/>
      <c r="EPI500" s="4"/>
      <c r="EPJ500" s="4"/>
      <c r="EPK500" s="4"/>
      <c r="EPL500" s="4"/>
      <c r="EPM500" s="4"/>
      <c r="EPN500" s="4"/>
      <c r="EPO500" s="4"/>
      <c r="EPP500" s="4"/>
      <c r="EPQ500" s="4"/>
      <c r="EPR500" s="4"/>
      <c r="EPS500" s="4"/>
      <c r="EPT500" s="4"/>
      <c r="EPU500" s="4"/>
      <c r="EPV500" s="4"/>
      <c r="EPW500" s="4"/>
      <c r="EPX500" s="4"/>
      <c r="EPY500" s="4"/>
      <c r="EPZ500" s="4"/>
      <c r="EQA500" s="4"/>
      <c r="EQB500" s="4"/>
      <c r="EQC500" s="4"/>
      <c r="EQD500" s="4"/>
      <c r="EQE500" s="4"/>
      <c r="EQF500" s="4"/>
      <c r="EQG500" s="4"/>
      <c r="EQH500" s="4"/>
      <c r="EQI500" s="4"/>
      <c r="EQJ500" s="4"/>
      <c r="EQK500" s="4"/>
      <c r="EQL500" s="4"/>
      <c r="EQM500" s="4"/>
      <c r="EQN500" s="4"/>
      <c r="EQO500" s="4"/>
      <c r="EQP500" s="4"/>
      <c r="EQQ500" s="4"/>
      <c r="EQR500" s="4"/>
      <c r="EQS500" s="4"/>
      <c r="EQT500" s="4"/>
      <c r="EQU500" s="4"/>
      <c r="EQV500" s="4"/>
      <c r="EQW500" s="4"/>
      <c r="EQX500" s="4"/>
      <c r="EQY500" s="4"/>
      <c r="EQZ500" s="4"/>
      <c r="ERA500" s="4"/>
      <c r="ERB500" s="4"/>
      <c r="ERC500" s="4"/>
      <c r="ERD500" s="4"/>
      <c r="ERE500" s="4"/>
      <c r="ERF500" s="4"/>
      <c r="ERG500" s="4"/>
      <c r="ERH500" s="4"/>
      <c r="ERI500" s="4"/>
      <c r="ERJ500" s="4"/>
      <c r="ERK500" s="4"/>
      <c r="ERL500" s="4"/>
      <c r="ERM500" s="4"/>
      <c r="ERN500" s="4"/>
      <c r="ERO500" s="4"/>
      <c r="ERP500" s="4"/>
      <c r="ERQ500" s="4"/>
      <c r="ERR500" s="4"/>
      <c r="ERS500" s="4"/>
      <c r="ERT500" s="4"/>
      <c r="ERU500" s="4"/>
      <c r="ERV500" s="4"/>
      <c r="ERW500" s="4"/>
      <c r="ERX500" s="4"/>
      <c r="ERY500" s="4"/>
      <c r="ERZ500" s="4"/>
      <c r="ESA500" s="4"/>
      <c r="ESB500" s="4"/>
      <c r="ESC500" s="4"/>
      <c r="ESD500" s="4"/>
      <c r="ESE500" s="4"/>
      <c r="ESF500" s="4"/>
      <c r="ESG500" s="4"/>
      <c r="ESH500" s="4"/>
      <c r="ESI500" s="4"/>
      <c r="ESJ500" s="4"/>
      <c r="ESK500" s="4"/>
      <c r="ESL500" s="4"/>
      <c r="ESM500" s="4"/>
      <c r="ESN500" s="4"/>
      <c r="ESO500" s="4"/>
      <c r="ESP500" s="4"/>
      <c r="ESQ500" s="4"/>
      <c r="ESR500" s="4"/>
      <c r="ESS500" s="4"/>
      <c r="EST500" s="4"/>
      <c r="ESU500" s="4"/>
      <c r="ESV500" s="4"/>
      <c r="ESW500" s="4"/>
      <c r="ESX500" s="4"/>
      <c r="ESY500" s="4"/>
      <c r="ESZ500" s="4"/>
      <c r="ETA500" s="4"/>
      <c r="ETB500" s="4"/>
      <c r="ETC500" s="4"/>
      <c r="ETD500" s="4"/>
      <c r="ETE500" s="4"/>
      <c r="ETF500" s="4"/>
      <c r="ETG500" s="4"/>
      <c r="ETH500" s="4"/>
      <c r="ETI500" s="4"/>
      <c r="ETJ500" s="4"/>
      <c r="ETK500" s="4"/>
      <c r="ETL500" s="4"/>
      <c r="ETM500" s="4"/>
      <c r="ETN500" s="4"/>
      <c r="ETO500" s="4"/>
      <c r="ETP500" s="4"/>
      <c r="ETQ500" s="4"/>
      <c r="ETR500" s="4"/>
      <c r="ETS500" s="4"/>
      <c r="ETT500" s="4"/>
      <c r="ETU500" s="4"/>
      <c r="ETV500" s="4"/>
      <c r="ETW500" s="4"/>
      <c r="ETX500" s="4"/>
      <c r="ETY500" s="4"/>
      <c r="ETZ500" s="4"/>
      <c r="EUA500" s="4"/>
      <c r="EUB500" s="4"/>
      <c r="EUC500" s="4"/>
      <c r="EUD500" s="4"/>
      <c r="EUE500" s="4"/>
      <c r="EUF500" s="4"/>
      <c r="EUG500" s="4"/>
      <c r="EUH500" s="4"/>
      <c r="EUI500" s="4"/>
      <c r="EUJ500" s="4"/>
      <c r="EUK500" s="4"/>
      <c r="EUL500" s="4"/>
      <c r="EUM500" s="4"/>
      <c r="EUN500" s="4"/>
      <c r="EUO500" s="4"/>
      <c r="EUP500" s="4"/>
      <c r="EUQ500" s="4"/>
      <c r="EUR500" s="4"/>
      <c r="EUS500" s="4"/>
      <c r="EUT500" s="4"/>
      <c r="EUU500" s="4"/>
      <c r="EUV500" s="4"/>
      <c r="EUW500" s="4"/>
      <c r="EUX500" s="4"/>
      <c r="EUY500" s="4"/>
      <c r="EUZ500" s="4"/>
      <c r="EVA500" s="4"/>
      <c r="EVB500" s="4"/>
      <c r="EVC500" s="4"/>
      <c r="EVD500" s="4"/>
      <c r="EVE500" s="4"/>
      <c r="EVF500" s="4"/>
      <c r="EVG500" s="4"/>
      <c r="EVH500" s="4"/>
      <c r="EVI500" s="4"/>
      <c r="EVJ500" s="4"/>
      <c r="EVK500" s="4"/>
      <c r="EVL500" s="4"/>
      <c r="EVM500" s="4"/>
      <c r="EVN500" s="4"/>
      <c r="EVO500" s="4"/>
      <c r="EVP500" s="4"/>
      <c r="EVQ500" s="4"/>
      <c r="EVR500" s="4"/>
      <c r="EVS500" s="4"/>
      <c r="EVT500" s="4"/>
      <c r="EVU500" s="4"/>
      <c r="EVV500" s="4"/>
      <c r="EVW500" s="4"/>
      <c r="EVX500" s="4"/>
      <c r="EVY500" s="4"/>
      <c r="EVZ500" s="4"/>
      <c r="EWA500" s="4"/>
      <c r="EWB500" s="4"/>
      <c r="EWC500" s="4"/>
      <c r="EWD500" s="4"/>
      <c r="EWE500" s="4"/>
      <c r="EWF500" s="4"/>
      <c r="EWG500" s="4"/>
      <c r="EWH500" s="4"/>
      <c r="EWI500" s="4"/>
      <c r="EWJ500" s="4"/>
      <c r="EWK500" s="4"/>
      <c r="EWL500" s="4"/>
      <c r="EWM500" s="4"/>
      <c r="EWN500" s="4"/>
      <c r="EWO500" s="4"/>
      <c r="EWP500" s="4"/>
      <c r="EWQ500" s="4"/>
      <c r="EWR500" s="4"/>
      <c r="EWS500" s="4"/>
      <c r="EWT500" s="4"/>
      <c r="EWU500" s="4"/>
      <c r="EWV500" s="4"/>
      <c r="EWW500" s="4"/>
      <c r="EWX500" s="4"/>
      <c r="EWY500" s="4"/>
      <c r="EWZ500" s="4"/>
      <c r="EXA500" s="4"/>
      <c r="EXB500" s="4"/>
      <c r="EXC500" s="4"/>
      <c r="EXD500" s="4"/>
      <c r="EXE500" s="4"/>
      <c r="EXF500" s="4"/>
      <c r="EXG500" s="4"/>
      <c r="EXH500" s="4"/>
      <c r="EXI500" s="4"/>
      <c r="EXJ500" s="4"/>
      <c r="EXK500" s="4"/>
      <c r="EXL500" s="4"/>
      <c r="EXM500" s="4"/>
      <c r="EXN500" s="4"/>
      <c r="EXO500" s="4"/>
      <c r="EXP500" s="4"/>
      <c r="EXQ500" s="4"/>
      <c r="EXR500" s="4"/>
      <c r="EXS500" s="4"/>
      <c r="EXT500" s="4"/>
      <c r="EXU500" s="4"/>
      <c r="EXV500" s="4"/>
      <c r="EXW500" s="4"/>
      <c r="EXX500" s="4"/>
      <c r="EXY500" s="4"/>
      <c r="EXZ500" s="4"/>
      <c r="EYA500" s="4"/>
      <c r="EYB500" s="4"/>
      <c r="EYC500" s="4"/>
      <c r="EYD500" s="4"/>
      <c r="EYE500" s="4"/>
      <c r="EYF500" s="4"/>
      <c r="EYG500" s="4"/>
      <c r="EYH500" s="4"/>
      <c r="EYI500" s="4"/>
      <c r="EYJ500" s="4"/>
      <c r="EYK500" s="4"/>
      <c r="EYL500" s="4"/>
      <c r="EYM500" s="4"/>
      <c r="EYN500" s="4"/>
      <c r="EYO500" s="4"/>
      <c r="EYP500" s="4"/>
      <c r="EYQ500" s="4"/>
      <c r="EYR500" s="4"/>
      <c r="EYS500" s="4"/>
      <c r="EYT500" s="4"/>
      <c r="EYU500" s="4"/>
      <c r="EYV500" s="4"/>
      <c r="EYW500" s="4"/>
      <c r="EYX500" s="4"/>
      <c r="EYY500" s="4"/>
      <c r="EYZ500" s="4"/>
      <c r="EZA500" s="4"/>
      <c r="EZB500" s="4"/>
      <c r="EZC500" s="4"/>
      <c r="EZD500" s="4"/>
      <c r="EZE500" s="4"/>
      <c r="EZF500" s="4"/>
      <c r="EZG500" s="4"/>
      <c r="EZH500" s="4"/>
      <c r="EZI500" s="4"/>
      <c r="EZJ500" s="4"/>
      <c r="EZK500" s="4"/>
      <c r="EZL500" s="4"/>
      <c r="EZM500" s="4"/>
      <c r="EZN500" s="4"/>
      <c r="EZO500" s="4"/>
      <c r="EZP500" s="4"/>
      <c r="EZQ500" s="4"/>
      <c r="EZR500" s="4"/>
      <c r="EZS500" s="4"/>
      <c r="EZT500" s="4"/>
      <c r="EZU500" s="4"/>
      <c r="EZV500" s="4"/>
      <c r="EZW500" s="4"/>
      <c r="EZX500" s="4"/>
      <c r="EZY500" s="4"/>
      <c r="EZZ500" s="4"/>
      <c r="FAA500" s="4"/>
      <c r="FAB500" s="4"/>
      <c r="FAC500" s="4"/>
      <c r="FAD500" s="4"/>
      <c r="FAE500" s="4"/>
      <c r="FAF500" s="4"/>
      <c r="FAG500" s="4"/>
      <c r="FAH500" s="4"/>
      <c r="FAI500" s="4"/>
      <c r="FAJ500" s="4"/>
      <c r="FAK500" s="4"/>
      <c r="FAL500" s="4"/>
      <c r="FAM500" s="4"/>
      <c r="FAN500" s="4"/>
      <c r="FAO500" s="4"/>
      <c r="FAP500" s="4"/>
      <c r="FAQ500" s="4"/>
      <c r="FAR500" s="4"/>
      <c r="FAS500" s="4"/>
      <c r="FAT500" s="4"/>
      <c r="FAU500" s="4"/>
      <c r="FAV500" s="4"/>
      <c r="FAW500" s="4"/>
      <c r="FAX500" s="4"/>
      <c r="FAY500" s="4"/>
      <c r="FAZ500" s="4"/>
      <c r="FBA500" s="4"/>
      <c r="FBB500" s="4"/>
      <c r="FBC500" s="4"/>
      <c r="FBD500" s="4"/>
      <c r="FBE500" s="4"/>
      <c r="FBF500" s="4"/>
      <c r="FBG500" s="4"/>
      <c r="FBH500" s="4"/>
      <c r="FBI500" s="4"/>
      <c r="FBJ500" s="4"/>
      <c r="FBK500" s="4"/>
      <c r="FBL500" s="4"/>
      <c r="FBM500" s="4"/>
      <c r="FBN500" s="4"/>
      <c r="FBO500" s="4"/>
      <c r="FBP500" s="4"/>
      <c r="FBQ500" s="4"/>
      <c r="FBR500" s="4"/>
      <c r="FBS500" s="4"/>
      <c r="FBT500" s="4"/>
      <c r="FBU500" s="4"/>
      <c r="FBV500" s="4"/>
      <c r="FBW500" s="4"/>
      <c r="FBX500" s="4"/>
      <c r="FBY500" s="4"/>
      <c r="FBZ500" s="4"/>
      <c r="FCA500" s="4"/>
      <c r="FCB500" s="4"/>
      <c r="FCC500" s="4"/>
      <c r="FCD500" s="4"/>
      <c r="FCE500" s="4"/>
      <c r="FCF500" s="4"/>
      <c r="FCG500" s="4"/>
      <c r="FCH500" s="4"/>
      <c r="FCI500" s="4"/>
      <c r="FCJ500" s="4"/>
      <c r="FCK500" s="4"/>
      <c r="FCL500" s="4"/>
      <c r="FCM500" s="4"/>
      <c r="FCN500" s="4"/>
      <c r="FCO500" s="4"/>
      <c r="FCP500" s="4"/>
      <c r="FCQ500" s="4"/>
      <c r="FCR500" s="4"/>
      <c r="FCS500" s="4"/>
      <c r="FCT500" s="4"/>
      <c r="FCU500" s="4"/>
      <c r="FCV500" s="4"/>
      <c r="FCW500" s="4"/>
      <c r="FCX500" s="4"/>
      <c r="FCY500" s="4"/>
      <c r="FCZ500" s="4"/>
      <c r="FDA500" s="4"/>
      <c r="FDB500" s="4"/>
      <c r="FDC500" s="4"/>
      <c r="FDD500" s="4"/>
      <c r="FDE500" s="4"/>
      <c r="FDF500" s="4"/>
      <c r="FDG500" s="4"/>
      <c r="FDH500" s="4"/>
      <c r="FDI500" s="4"/>
      <c r="FDJ500" s="4"/>
      <c r="FDK500" s="4"/>
      <c r="FDL500" s="4"/>
      <c r="FDM500" s="4"/>
      <c r="FDN500" s="4"/>
      <c r="FDO500" s="4"/>
      <c r="FDP500" s="4"/>
      <c r="FDQ500" s="4"/>
      <c r="FDR500" s="4"/>
      <c r="FDS500" s="4"/>
      <c r="FDT500" s="4"/>
      <c r="FDU500" s="4"/>
      <c r="FDV500" s="4"/>
      <c r="FDW500" s="4"/>
      <c r="FDX500" s="4"/>
      <c r="FDY500" s="4"/>
      <c r="FDZ500" s="4"/>
      <c r="FEA500" s="4"/>
      <c r="FEB500" s="4"/>
      <c r="FEC500" s="4"/>
      <c r="FED500" s="4"/>
      <c r="FEE500" s="4"/>
      <c r="FEF500" s="4"/>
      <c r="FEG500" s="4"/>
      <c r="FEH500" s="4"/>
      <c r="FEI500" s="4"/>
      <c r="FEJ500" s="4"/>
      <c r="FEK500" s="4"/>
      <c r="FEL500" s="4"/>
      <c r="FEM500" s="4"/>
      <c r="FEN500" s="4"/>
      <c r="FEO500" s="4"/>
      <c r="FEP500" s="4"/>
      <c r="FEQ500" s="4"/>
      <c r="FER500" s="4"/>
      <c r="FES500" s="4"/>
      <c r="FET500" s="4"/>
      <c r="FEU500" s="4"/>
      <c r="FEV500" s="4"/>
      <c r="FEW500" s="4"/>
      <c r="FEX500" s="4"/>
      <c r="FEY500" s="4"/>
      <c r="FEZ500" s="4"/>
      <c r="FFA500" s="4"/>
      <c r="FFB500" s="4"/>
      <c r="FFC500" s="4"/>
      <c r="FFD500" s="4"/>
      <c r="FFE500" s="4"/>
      <c r="FFF500" s="4"/>
      <c r="FFG500" s="4"/>
      <c r="FFH500" s="4"/>
      <c r="FFI500" s="4"/>
      <c r="FFJ500" s="4"/>
      <c r="FFK500" s="4"/>
      <c r="FFL500" s="4"/>
      <c r="FFM500" s="4"/>
      <c r="FFN500" s="4"/>
      <c r="FFO500" s="4"/>
      <c r="FFP500" s="4"/>
      <c r="FFQ500" s="4"/>
      <c r="FFR500" s="4"/>
      <c r="FFS500" s="4"/>
      <c r="FFT500" s="4"/>
      <c r="FFU500" s="4"/>
      <c r="FFV500" s="4"/>
      <c r="FFW500" s="4"/>
      <c r="FFX500" s="4"/>
      <c r="FFY500" s="4"/>
      <c r="FFZ500" s="4"/>
      <c r="FGA500" s="4"/>
      <c r="FGB500" s="4"/>
      <c r="FGC500" s="4"/>
      <c r="FGD500" s="4"/>
      <c r="FGE500" s="4"/>
      <c r="FGF500" s="4"/>
      <c r="FGG500" s="4"/>
      <c r="FGH500" s="4"/>
      <c r="FGI500" s="4"/>
      <c r="FGJ500" s="4"/>
      <c r="FGK500" s="4"/>
      <c r="FGL500" s="4"/>
      <c r="FGM500" s="4"/>
      <c r="FGN500" s="4"/>
      <c r="FGO500" s="4"/>
      <c r="FGP500" s="4"/>
      <c r="FGQ500" s="4"/>
      <c r="FGR500" s="4"/>
      <c r="FGS500" s="4"/>
      <c r="FGT500" s="4"/>
      <c r="FGU500" s="4"/>
      <c r="FGV500" s="4"/>
      <c r="FGW500" s="4"/>
      <c r="FGX500" s="4"/>
      <c r="FGY500" s="4"/>
      <c r="FGZ500" s="4"/>
      <c r="FHA500" s="4"/>
      <c r="FHB500" s="4"/>
      <c r="FHC500" s="4"/>
      <c r="FHD500" s="4"/>
      <c r="FHE500" s="4"/>
      <c r="FHF500" s="4"/>
      <c r="FHG500" s="4"/>
      <c r="FHH500" s="4"/>
      <c r="FHI500" s="4"/>
      <c r="FHJ500" s="4"/>
      <c r="FHK500" s="4"/>
      <c r="FHL500" s="4"/>
      <c r="FHM500" s="4"/>
      <c r="FHN500" s="4"/>
      <c r="FHO500" s="4"/>
      <c r="FHP500" s="4"/>
      <c r="FHQ500" s="4"/>
      <c r="FHR500" s="4"/>
      <c r="FHS500" s="4"/>
      <c r="FHT500" s="4"/>
      <c r="FHU500" s="4"/>
      <c r="FHV500" s="4"/>
      <c r="FHW500" s="4"/>
      <c r="FHX500" s="4"/>
      <c r="FHY500" s="4"/>
      <c r="FHZ500" s="4"/>
      <c r="FIA500" s="4"/>
      <c r="FIB500" s="4"/>
      <c r="FIC500" s="4"/>
      <c r="FID500" s="4"/>
      <c r="FIE500" s="4"/>
      <c r="FIF500" s="4"/>
      <c r="FIG500" s="4"/>
      <c r="FIH500" s="4"/>
      <c r="FII500" s="4"/>
      <c r="FIJ500" s="4"/>
      <c r="FIK500" s="4"/>
      <c r="FIL500" s="4"/>
      <c r="FIM500" s="4"/>
      <c r="FIN500" s="4"/>
      <c r="FIO500" s="4"/>
      <c r="FIP500" s="4"/>
      <c r="FIQ500" s="4"/>
      <c r="FIR500" s="4"/>
      <c r="FIS500" s="4"/>
      <c r="FIT500" s="4"/>
      <c r="FIU500" s="4"/>
      <c r="FIV500" s="4"/>
      <c r="FIW500" s="4"/>
      <c r="FIX500" s="4"/>
      <c r="FIY500" s="4"/>
      <c r="FIZ500" s="4"/>
      <c r="FJA500" s="4"/>
      <c r="FJB500" s="4"/>
      <c r="FJC500" s="4"/>
      <c r="FJD500" s="4"/>
      <c r="FJE500" s="4"/>
      <c r="FJF500" s="4"/>
      <c r="FJG500" s="4"/>
      <c r="FJH500" s="4"/>
      <c r="FJI500" s="4"/>
      <c r="FJJ500" s="4"/>
      <c r="FJK500" s="4"/>
      <c r="FJL500" s="4"/>
      <c r="FJM500" s="4"/>
      <c r="FJN500" s="4"/>
      <c r="FJO500" s="4"/>
      <c r="FJP500" s="4"/>
      <c r="FJQ500" s="4"/>
      <c r="FJR500" s="4"/>
      <c r="FJS500" s="4"/>
      <c r="FJT500" s="4"/>
      <c r="FJU500" s="4"/>
      <c r="FJV500" s="4"/>
      <c r="FJW500" s="4"/>
      <c r="FJX500" s="4"/>
      <c r="FJY500" s="4"/>
      <c r="FJZ500" s="4"/>
      <c r="FKA500" s="4"/>
      <c r="FKB500" s="4"/>
      <c r="FKC500" s="4"/>
      <c r="FKD500" s="4"/>
      <c r="FKE500" s="4"/>
      <c r="FKF500" s="4"/>
      <c r="FKG500" s="4"/>
      <c r="FKH500" s="4"/>
      <c r="FKI500" s="4"/>
      <c r="FKJ500" s="4"/>
      <c r="FKK500" s="4"/>
      <c r="FKL500" s="4"/>
      <c r="FKM500" s="4"/>
      <c r="FKN500" s="4"/>
      <c r="FKO500" s="4"/>
      <c r="FKP500" s="4"/>
      <c r="FKQ500" s="4"/>
      <c r="FKR500" s="4"/>
      <c r="FKS500" s="4"/>
      <c r="FKT500" s="4"/>
      <c r="FKU500" s="4"/>
      <c r="FKV500" s="4"/>
      <c r="FKW500" s="4"/>
      <c r="FKX500" s="4"/>
      <c r="FKY500" s="4"/>
      <c r="FKZ500" s="4"/>
      <c r="FLA500" s="4"/>
      <c r="FLB500" s="4"/>
      <c r="FLC500" s="4"/>
      <c r="FLD500" s="4"/>
      <c r="FLE500" s="4"/>
      <c r="FLF500" s="4"/>
      <c r="FLG500" s="4"/>
      <c r="FLH500" s="4"/>
      <c r="FLI500" s="4"/>
      <c r="FLJ500" s="4"/>
      <c r="FLK500" s="4"/>
      <c r="FLL500" s="4"/>
      <c r="FLM500" s="4"/>
      <c r="FLN500" s="4"/>
      <c r="FLO500" s="4"/>
      <c r="FLP500" s="4"/>
      <c r="FLQ500" s="4"/>
      <c r="FLR500" s="4"/>
      <c r="FLS500" s="4"/>
      <c r="FLT500" s="4"/>
      <c r="FLU500" s="4"/>
      <c r="FLV500" s="4"/>
      <c r="FLW500" s="4"/>
      <c r="FLX500" s="4"/>
      <c r="FLY500" s="4"/>
      <c r="FLZ500" s="4"/>
      <c r="FMA500" s="4"/>
      <c r="FMB500" s="4"/>
      <c r="FMC500" s="4"/>
      <c r="FMD500" s="4"/>
      <c r="FME500" s="4"/>
      <c r="FMF500" s="4"/>
      <c r="FMG500" s="4"/>
      <c r="FMH500" s="4"/>
      <c r="FMI500" s="4"/>
      <c r="FMJ500" s="4"/>
      <c r="FMK500" s="4"/>
      <c r="FML500" s="4"/>
      <c r="FMM500" s="4"/>
      <c r="FMN500" s="4"/>
      <c r="FMO500" s="4"/>
      <c r="FMP500" s="4"/>
      <c r="FMQ500" s="4"/>
      <c r="FMR500" s="4"/>
      <c r="FMS500" s="4"/>
      <c r="FMT500" s="4"/>
      <c r="FMU500" s="4"/>
      <c r="FMV500" s="4"/>
      <c r="FMW500" s="4"/>
      <c r="FMX500" s="4"/>
      <c r="FMY500" s="4"/>
      <c r="FMZ500" s="4"/>
      <c r="FNA500" s="4"/>
      <c r="FNB500" s="4"/>
      <c r="FNC500" s="4"/>
      <c r="FND500" s="4"/>
      <c r="FNE500" s="4"/>
      <c r="FNF500" s="4"/>
      <c r="FNG500" s="4"/>
      <c r="FNH500" s="4"/>
      <c r="FNI500" s="4"/>
      <c r="FNJ500" s="4"/>
      <c r="FNK500" s="4"/>
      <c r="FNL500" s="4"/>
      <c r="FNM500" s="4"/>
      <c r="FNN500" s="4"/>
      <c r="FNO500" s="4"/>
      <c r="FNP500" s="4"/>
      <c r="FNQ500" s="4"/>
      <c r="FNR500" s="4"/>
      <c r="FNS500" s="4"/>
      <c r="FNT500" s="4"/>
      <c r="FNU500" s="4"/>
      <c r="FNV500" s="4"/>
      <c r="FNW500" s="4"/>
      <c r="FNX500" s="4"/>
      <c r="FNY500" s="4"/>
      <c r="FNZ500" s="4"/>
      <c r="FOA500" s="4"/>
      <c r="FOB500" s="4"/>
      <c r="FOC500" s="4"/>
      <c r="FOD500" s="4"/>
      <c r="FOE500" s="4"/>
      <c r="FOF500" s="4"/>
      <c r="FOG500" s="4"/>
      <c r="FOH500" s="4"/>
      <c r="FOI500" s="4"/>
      <c r="FOJ500" s="4"/>
      <c r="FOK500" s="4"/>
      <c r="FOL500" s="4"/>
      <c r="FOM500" s="4"/>
      <c r="FON500" s="4"/>
      <c r="FOO500" s="4"/>
      <c r="FOP500" s="4"/>
      <c r="FOQ500" s="4"/>
      <c r="FOR500" s="4"/>
      <c r="FOS500" s="4"/>
      <c r="FOT500" s="4"/>
      <c r="FOU500" s="4"/>
      <c r="FOV500" s="4"/>
      <c r="FOW500" s="4"/>
      <c r="FOX500" s="4"/>
      <c r="FOY500" s="4"/>
      <c r="FOZ500" s="4"/>
      <c r="FPA500" s="4"/>
      <c r="FPB500" s="4"/>
      <c r="FPC500" s="4"/>
      <c r="FPD500" s="4"/>
      <c r="FPE500" s="4"/>
      <c r="FPF500" s="4"/>
      <c r="FPG500" s="4"/>
      <c r="FPH500" s="4"/>
      <c r="FPI500" s="4"/>
      <c r="FPJ500" s="4"/>
      <c r="FPK500" s="4"/>
      <c r="FPL500" s="4"/>
      <c r="FPM500" s="4"/>
      <c r="FPN500" s="4"/>
      <c r="FPO500" s="4"/>
      <c r="FPP500" s="4"/>
      <c r="FPQ500" s="4"/>
      <c r="FPR500" s="4"/>
      <c r="FPS500" s="4"/>
      <c r="FPT500" s="4"/>
      <c r="FPU500" s="4"/>
      <c r="FPV500" s="4"/>
      <c r="FPW500" s="4"/>
      <c r="FPX500" s="4"/>
      <c r="FPY500" s="4"/>
      <c r="FPZ500" s="4"/>
      <c r="FQA500" s="4"/>
      <c r="FQB500" s="4"/>
      <c r="FQC500" s="4"/>
      <c r="FQD500" s="4"/>
      <c r="FQE500" s="4"/>
      <c r="FQF500" s="4"/>
      <c r="FQG500" s="4"/>
      <c r="FQH500" s="4"/>
      <c r="FQI500" s="4"/>
      <c r="FQJ500" s="4"/>
      <c r="FQK500" s="4"/>
      <c r="FQL500" s="4"/>
      <c r="FQM500" s="4"/>
      <c r="FQN500" s="4"/>
      <c r="FQO500" s="4"/>
      <c r="FQP500" s="4"/>
      <c r="FQQ500" s="4"/>
      <c r="FQR500" s="4"/>
      <c r="FQS500" s="4"/>
      <c r="FQT500" s="4"/>
      <c r="FQU500" s="4"/>
      <c r="FQV500" s="4"/>
      <c r="FQW500" s="4"/>
      <c r="FQX500" s="4"/>
      <c r="FQY500" s="4"/>
      <c r="FQZ500" s="4"/>
      <c r="FRA500" s="4"/>
      <c r="FRB500" s="4"/>
      <c r="FRC500" s="4"/>
      <c r="FRD500" s="4"/>
      <c r="FRE500" s="4"/>
      <c r="FRF500" s="4"/>
      <c r="FRG500" s="4"/>
      <c r="FRH500" s="4"/>
      <c r="FRI500" s="4"/>
      <c r="FRJ500" s="4"/>
      <c r="FRK500" s="4"/>
      <c r="FRL500" s="4"/>
      <c r="FRM500" s="4"/>
      <c r="FRN500" s="4"/>
      <c r="FRO500" s="4"/>
      <c r="FRP500" s="4"/>
      <c r="FRQ500" s="4"/>
      <c r="FRR500" s="4"/>
      <c r="FRS500" s="4"/>
      <c r="FRT500" s="4"/>
      <c r="FRU500" s="4"/>
      <c r="FRV500" s="4"/>
      <c r="FRW500" s="4"/>
      <c r="FRX500" s="4"/>
      <c r="FRY500" s="4"/>
      <c r="FRZ500" s="4"/>
      <c r="FSA500" s="4"/>
      <c r="FSB500" s="4"/>
      <c r="FSC500" s="4"/>
      <c r="FSD500" s="4"/>
      <c r="FSE500" s="4"/>
      <c r="FSF500" s="4"/>
      <c r="FSG500" s="4"/>
      <c r="FSH500" s="4"/>
      <c r="FSI500" s="4"/>
      <c r="FSJ500" s="4"/>
      <c r="FSK500" s="4"/>
      <c r="FSL500" s="4"/>
      <c r="FSM500" s="4"/>
      <c r="FSN500" s="4"/>
      <c r="FSO500" s="4"/>
      <c r="FSP500" s="4"/>
      <c r="FSQ500" s="4"/>
      <c r="FSR500" s="4"/>
      <c r="FSS500" s="4"/>
      <c r="FST500" s="4"/>
      <c r="FSU500" s="4"/>
      <c r="FSV500" s="4"/>
      <c r="FSW500" s="4"/>
      <c r="FSX500" s="4"/>
      <c r="FSY500" s="4"/>
      <c r="FSZ500" s="4"/>
      <c r="FTA500" s="4"/>
      <c r="FTB500" s="4"/>
      <c r="FTC500" s="4"/>
      <c r="FTD500" s="4"/>
      <c r="FTE500" s="4"/>
      <c r="FTF500" s="4"/>
      <c r="FTG500" s="4"/>
      <c r="FTH500" s="4"/>
      <c r="FTI500" s="4"/>
      <c r="FTJ500" s="4"/>
      <c r="FTK500" s="4"/>
      <c r="FTL500" s="4"/>
      <c r="FTM500" s="4"/>
      <c r="FTN500" s="4"/>
      <c r="FTO500" s="4"/>
      <c r="FTP500" s="4"/>
      <c r="FTQ500" s="4"/>
      <c r="FTR500" s="4"/>
      <c r="FTS500" s="4"/>
      <c r="FTT500" s="4"/>
      <c r="FTU500" s="4"/>
      <c r="FTV500" s="4"/>
      <c r="FTW500" s="4"/>
      <c r="FTX500" s="4"/>
      <c r="FTY500" s="4"/>
      <c r="FTZ500" s="4"/>
      <c r="FUA500" s="4"/>
      <c r="FUB500" s="4"/>
      <c r="FUC500" s="4"/>
      <c r="FUD500" s="4"/>
      <c r="FUE500" s="4"/>
      <c r="FUF500" s="4"/>
      <c r="FUG500" s="4"/>
      <c r="FUH500" s="4"/>
      <c r="FUI500" s="4"/>
      <c r="FUJ500" s="4"/>
      <c r="FUK500" s="4"/>
      <c r="FUL500" s="4"/>
      <c r="FUM500" s="4"/>
      <c r="FUN500" s="4"/>
      <c r="FUO500" s="4"/>
      <c r="FUP500" s="4"/>
      <c r="FUQ500" s="4"/>
      <c r="FUR500" s="4"/>
      <c r="FUS500" s="4"/>
      <c r="FUT500" s="4"/>
      <c r="FUU500" s="4"/>
      <c r="FUV500" s="4"/>
      <c r="FUW500" s="4"/>
      <c r="FUX500" s="4"/>
      <c r="FUY500" s="4"/>
      <c r="FUZ500" s="4"/>
      <c r="FVA500" s="4"/>
      <c r="FVB500" s="4"/>
      <c r="FVC500" s="4"/>
      <c r="FVD500" s="4"/>
      <c r="FVE500" s="4"/>
      <c r="FVF500" s="4"/>
      <c r="FVG500" s="4"/>
      <c r="FVH500" s="4"/>
      <c r="FVI500" s="4"/>
      <c r="FVJ500" s="4"/>
      <c r="FVK500" s="4"/>
      <c r="FVL500" s="4"/>
      <c r="FVM500" s="4"/>
      <c r="FVN500" s="4"/>
      <c r="FVO500" s="4"/>
      <c r="FVP500" s="4"/>
      <c r="FVQ500" s="4"/>
      <c r="FVR500" s="4"/>
      <c r="FVS500" s="4"/>
      <c r="FVT500" s="4"/>
      <c r="FVU500" s="4"/>
      <c r="FVV500" s="4"/>
      <c r="FVW500" s="4"/>
      <c r="FVX500" s="4"/>
      <c r="FVY500" s="4"/>
      <c r="FVZ500" s="4"/>
      <c r="FWA500" s="4"/>
      <c r="FWB500" s="4"/>
      <c r="FWC500" s="4"/>
      <c r="FWD500" s="4"/>
      <c r="FWE500" s="4"/>
      <c r="FWF500" s="4"/>
      <c r="FWG500" s="4"/>
      <c r="FWH500" s="4"/>
      <c r="FWI500" s="4"/>
      <c r="FWJ500" s="4"/>
      <c r="FWK500" s="4"/>
      <c r="FWL500" s="4"/>
      <c r="FWM500" s="4"/>
      <c r="FWN500" s="4"/>
      <c r="FWO500" s="4"/>
      <c r="FWP500" s="4"/>
      <c r="FWQ500" s="4"/>
      <c r="FWR500" s="4"/>
      <c r="FWS500" s="4"/>
      <c r="FWT500" s="4"/>
      <c r="FWU500" s="4"/>
      <c r="FWV500" s="4"/>
      <c r="FWW500" s="4"/>
      <c r="FWX500" s="4"/>
      <c r="FWY500" s="4"/>
      <c r="FWZ500" s="4"/>
      <c r="FXA500" s="4"/>
      <c r="FXB500" s="4"/>
      <c r="FXC500" s="4"/>
      <c r="FXD500" s="4"/>
      <c r="FXE500" s="4"/>
      <c r="FXF500" s="4"/>
      <c r="FXG500" s="4"/>
      <c r="FXH500" s="4"/>
      <c r="FXI500" s="4"/>
      <c r="FXJ500" s="4"/>
      <c r="FXK500" s="4"/>
      <c r="FXL500" s="4"/>
      <c r="FXM500" s="4"/>
      <c r="FXN500" s="4"/>
      <c r="FXO500" s="4"/>
      <c r="FXP500" s="4"/>
      <c r="FXQ500" s="4"/>
      <c r="FXR500" s="4"/>
      <c r="FXS500" s="4"/>
      <c r="FXT500" s="4"/>
      <c r="FXU500" s="4"/>
      <c r="FXV500" s="4"/>
      <c r="FXW500" s="4"/>
      <c r="FXX500" s="4"/>
      <c r="FXY500" s="4"/>
      <c r="FXZ500" s="4"/>
      <c r="FYA500" s="4"/>
      <c r="FYB500" s="4"/>
      <c r="FYC500" s="4"/>
      <c r="FYD500" s="4"/>
      <c r="FYE500" s="4"/>
      <c r="FYF500" s="4"/>
      <c r="FYG500" s="4"/>
      <c r="FYH500" s="4"/>
      <c r="FYI500" s="4"/>
      <c r="FYJ500" s="4"/>
      <c r="FYK500" s="4"/>
      <c r="FYL500" s="4"/>
      <c r="FYM500" s="4"/>
      <c r="FYN500" s="4"/>
      <c r="FYO500" s="4"/>
      <c r="FYP500" s="4"/>
      <c r="FYQ500" s="4"/>
      <c r="FYR500" s="4"/>
      <c r="FYS500" s="4"/>
      <c r="FYT500" s="4"/>
      <c r="FYU500" s="4"/>
      <c r="FYV500" s="4"/>
      <c r="FYW500" s="4"/>
      <c r="FYX500" s="4"/>
      <c r="FYY500" s="4"/>
      <c r="FYZ500" s="4"/>
      <c r="FZA500" s="4"/>
      <c r="FZB500" s="4"/>
      <c r="FZC500" s="4"/>
      <c r="FZD500" s="4"/>
      <c r="FZE500" s="4"/>
      <c r="FZF500" s="4"/>
      <c r="FZG500" s="4"/>
      <c r="FZH500" s="4"/>
      <c r="FZI500" s="4"/>
      <c r="FZJ500" s="4"/>
      <c r="FZK500" s="4"/>
      <c r="FZL500" s="4"/>
      <c r="FZM500" s="4"/>
      <c r="FZN500" s="4"/>
      <c r="FZO500" s="4"/>
      <c r="FZP500" s="4"/>
      <c r="FZQ500" s="4"/>
      <c r="FZR500" s="4"/>
      <c r="FZS500" s="4"/>
      <c r="FZT500" s="4"/>
      <c r="FZU500" s="4"/>
      <c r="FZV500" s="4"/>
      <c r="FZW500" s="4"/>
      <c r="FZX500" s="4"/>
      <c r="FZY500" s="4"/>
      <c r="FZZ500" s="4"/>
      <c r="GAA500" s="4"/>
      <c r="GAB500" s="4"/>
      <c r="GAC500" s="4"/>
      <c r="GAD500" s="4"/>
      <c r="GAE500" s="4"/>
      <c r="GAF500" s="4"/>
      <c r="GAG500" s="4"/>
      <c r="GAH500" s="4"/>
      <c r="GAI500" s="4"/>
      <c r="GAJ500" s="4"/>
      <c r="GAK500" s="4"/>
      <c r="GAL500" s="4"/>
      <c r="GAM500" s="4"/>
      <c r="GAN500" s="4"/>
      <c r="GAO500" s="4"/>
      <c r="GAP500" s="4"/>
      <c r="GAQ500" s="4"/>
      <c r="GAR500" s="4"/>
      <c r="GAS500" s="4"/>
      <c r="GAT500" s="4"/>
      <c r="GAU500" s="4"/>
      <c r="GAV500" s="4"/>
      <c r="GAW500" s="4"/>
      <c r="GAX500" s="4"/>
      <c r="GAY500" s="4"/>
      <c r="GAZ500" s="4"/>
      <c r="GBA500" s="4"/>
      <c r="GBB500" s="4"/>
      <c r="GBC500" s="4"/>
      <c r="GBD500" s="4"/>
      <c r="GBE500" s="4"/>
      <c r="GBF500" s="4"/>
      <c r="GBG500" s="4"/>
      <c r="GBH500" s="4"/>
      <c r="GBI500" s="4"/>
      <c r="GBJ500" s="4"/>
      <c r="GBK500" s="4"/>
      <c r="GBL500" s="4"/>
      <c r="GBM500" s="4"/>
      <c r="GBN500" s="4"/>
      <c r="GBO500" s="4"/>
      <c r="GBP500" s="4"/>
      <c r="GBQ500" s="4"/>
      <c r="GBR500" s="4"/>
      <c r="GBS500" s="4"/>
      <c r="GBT500" s="4"/>
      <c r="GBU500" s="4"/>
      <c r="GBV500" s="4"/>
      <c r="GBW500" s="4"/>
      <c r="GBX500" s="4"/>
      <c r="GBY500" s="4"/>
      <c r="GBZ500" s="4"/>
      <c r="GCA500" s="4"/>
      <c r="GCB500" s="4"/>
      <c r="GCC500" s="4"/>
      <c r="GCD500" s="4"/>
      <c r="GCE500" s="4"/>
      <c r="GCF500" s="4"/>
      <c r="GCG500" s="4"/>
      <c r="GCH500" s="4"/>
      <c r="GCI500" s="4"/>
      <c r="GCJ500" s="4"/>
      <c r="GCK500" s="4"/>
      <c r="GCL500" s="4"/>
      <c r="GCM500" s="4"/>
      <c r="GCN500" s="4"/>
      <c r="GCO500" s="4"/>
      <c r="GCP500" s="4"/>
      <c r="GCQ500" s="4"/>
      <c r="GCR500" s="4"/>
      <c r="GCS500" s="4"/>
      <c r="GCT500" s="4"/>
      <c r="GCU500" s="4"/>
      <c r="GCV500" s="4"/>
      <c r="GCW500" s="4"/>
      <c r="GCX500" s="4"/>
      <c r="GCY500" s="4"/>
      <c r="GCZ500" s="4"/>
      <c r="GDA500" s="4"/>
      <c r="GDB500" s="4"/>
      <c r="GDC500" s="4"/>
      <c r="GDD500" s="4"/>
      <c r="GDE500" s="4"/>
      <c r="GDF500" s="4"/>
      <c r="GDG500" s="4"/>
      <c r="GDH500" s="4"/>
      <c r="GDI500" s="4"/>
      <c r="GDJ500" s="4"/>
      <c r="GDK500" s="4"/>
      <c r="GDL500" s="4"/>
      <c r="GDM500" s="4"/>
      <c r="GDN500" s="4"/>
      <c r="GDO500" s="4"/>
      <c r="GDP500" s="4"/>
      <c r="GDQ500" s="4"/>
      <c r="GDR500" s="4"/>
      <c r="GDS500" s="4"/>
      <c r="GDT500" s="4"/>
      <c r="GDU500" s="4"/>
      <c r="GDV500" s="4"/>
      <c r="GDW500" s="4"/>
      <c r="GDX500" s="4"/>
      <c r="GDY500" s="4"/>
      <c r="GDZ500" s="4"/>
      <c r="GEA500" s="4"/>
      <c r="GEB500" s="4"/>
      <c r="GEC500" s="4"/>
      <c r="GED500" s="4"/>
      <c r="GEE500" s="4"/>
      <c r="GEF500" s="4"/>
      <c r="GEG500" s="4"/>
      <c r="GEH500" s="4"/>
      <c r="GEI500" s="4"/>
      <c r="GEJ500" s="4"/>
      <c r="GEK500" s="4"/>
      <c r="GEL500" s="4"/>
      <c r="GEM500" s="4"/>
      <c r="GEN500" s="4"/>
      <c r="GEO500" s="4"/>
      <c r="GEP500" s="4"/>
      <c r="GEQ500" s="4"/>
      <c r="GER500" s="4"/>
      <c r="GES500" s="4"/>
      <c r="GET500" s="4"/>
      <c r="GEU500" s="4"/>
      <c r="GEV500" s="4"/>
      <c r="GEW500" s="4"/>
      <c r="GEX500" s="4"/>
      <c r="GEY500" s="4"/>
      <c r="GEZ500" s="4"/>
      <c r="GFA500" s="4"/>
      <c r="GFB500" s="4"/>
      <c r="GFC500" s="4"/>
      <c r="GFD500" s="4"/>
      <c r="GFE500" s="4"/>
      <c r="GFF500" s="4"/>
      <c r="GFG500" s="4"/>
      <c r="GFH500" s="4"/>
      <c r="GFI500" s="4"/>
      <c r="GFJ500" s="4"/>
      <c r="GFK500" s="4"/>
      <c r="GFL500" s="4"/>
      <c r="GFM500" s="4"/>
      <c r="GFN500" s="4"/>
      <c r="GFO500" s="4"/>
      <c r="GFP500" s="4"/>
      <c r="GFQ500" s="4"/>
      <c r="GFR500" s="4"/>
      <c r="GFS500" s="4"/>
      <c r="GFT500" s="4"/>
      <c r="GFU500" s="4"/>
      <c r="GFV500" s="4"/>
      <c r="GFW500" s="4"/>
      <c r="GFX500" s="4"/>
      <c r="GFY500" s="4"/>
      <c r="GFZ500" s="4"/>
      <c r="GGA500" s="4"/>
      <c r="GGB500" s="4"/>
      <c r="GGC500" s="4"/>
      <c r="GGD500" s="4"/>
      <c r="GGE500" s="4"/>
      <c r="GGF500" s="4"/>
      <c r="GGG500" s="4"/>
      <c r="GGH500" s="4"/>
      <c r="GGI500" s="4"/>
      <c r="GGJ500" s="4"/>
      <c r="GGK500" s="4"/>
      <c r="GGL500" s="4"/>
      <c r="GGM500" s="4"/>
      <c r="GGN500" s="4"/>
      <c r="GGO500" s="4"/>
      <c r="GGP500" s="4"/>
      <c r="GGQ500" s="4"/>
      <c r="GGR500" s="4"/>
      <c r="GGS500" s="4"/>
      <c r="GGT500" s="4"/>
      <c r="GGU500" s="4"/>
      <c r="GGV500" s="4"/>
      <c r="GGW500" s="4"/>
      <c r="GGX500" s="4"/>
      <c r="GGY500" s="4"/>
      <c r="GGZ500" s="4"/>
      <c r="GHA500" s="4"/>
      <c r="GHB500" s="4"/>
      <c r="GHC500" s="4"/>
      <c r="GHD500" s="4"/>
      <c r="GHE500" s="4"/>
      <c r="GHF500" s="4"/>
      <c r="GHG500" s="4"/>
      <c r="GHH500" s="4"/>
      <c r="GHI500" s="4"/>
      <c r="GHJ500" s="4"/>
      <c r="GHK500" s="4"/>
      <c r="GHL500" s="4"/>
      <c r="GHM500" s="4"/>
      <c r="GHN500" s="4"/>
      <c r="GHO500" s="4"/>
      <c r="GHP500" s="4"/>
      <c r="GHQ500" s="4"/>
      <c r="GHR500" s="4"/>
      <c r="GHS500" s="4"/>
      <c r="GHT500" s="4"/>
      <c r="GHU500" s="4"/>
      <c r="GHV500" s="4"/>
      <c r="GHW500" s="4"/>
      <c r="GHX500" s="4"/>
      <c r="GHY500" s="4"/>
      <c r="GHZ500" s="4"/>
      <c r="GIA500" s="4"/>
      <c r="GIB500" s="4"/>
      <c r="GIC500" s="4"/>
      <c r="GID500" s="4"/>
      <c r="GIE500" s="4"/>
      <c r="GIF500" s="4"/>
      <c r="GIG500" s="4"/>
      <c r="GIH500" s="4"/>
      <c r="GII500" s="4"/>
      <c r="GIJ500" s="4"/>
      <c r="GIK500" s="4"/>
      <c r="GIL500" s="4"/>
      <c r="GIM500" s="4"/>
      <c r="GIN500" s="4"/>
      <c r="GIO500" s="4"/>
      <c r="GIP500" s="4"/>
      <c r="GIQ500" s="4"/>
      <c r="GIR500" s="4"/>
      <c r="GIS500" s="4"/>
      <c r="GIT500" s="4"/>
      <c r="GIU500" s="4"/>
      <c r="GIV500" s="4"/>
      <c r="GIW500" s="4"/>
      <c r="GIX500" s="4"/>
      <c r="GIY500" s="4"/>
      <c r="GIZ500" s="4"/>
      <c r="GJA500" s="4"/>
      <c r="GJB500" s="4"/>
      <c r="GJC500" s="4"/>
      <c r="GJD500" s="4"/>
      <c r="GJE500" s="4"/>
      <c r="GJF500" s="4"/>
      <c r="GJG500" s="4"/>
      <c r="GJH500" s="4"/>
      <c r="GJI500" s="4"/>
      <c r="GJJ500" s="4"/>
      <c r="GJK500" s="4"/>
      <c r="GJL500" s="4"/>
      <c r="GJM500" s="4"/>
      <c r="GJN500" s="4"/>
      <c r="GJO500" s="4"/>
      <c r="GJP500" s="4"/>
      <c r="GJQ500" s="4"/>
      <c r="GJR500" s="4"/>
      <c r="GJS500" s="4"/>
      <c r="GJT500" s="4"/>
      <c r="GJU500" s="4"/>
      <c r="GJV500" s="4"/>
      <c r="GJW500" s="4"/>
      <c r="GJX500" s="4"/>
      <c r="GJY500" s="4"/>
      <c r="GJZ500" s="4"/>
      <c r="GKA500" s="4"/>
      <c r="GKB500" s="4"/>
      <c r="GKC500" s="4"/>
      <c r="GKD500" s="4"/>
      <c r="GKE500" s="4"/>
      <c r="GKF500" s="4"/>
      <c r="GKG500" s="4"/>
      <c r="GKH500" s="4"/>
      <c r="GKI500" s="4"/>
      <c r="GKJ500" s="4"/>
      <c r="GKK500" s="4"/>
      <c r="GKL500" s="4"/>
      <c r="GKM500" s="4"/>
      <c r="GKN500" s="4"/>
      <c r="GKO500" s="4"/>
      <c r="GKP500" s="4"/>
      <c r="GKQ500" s="4"/>
      <c r="GKR500" s="4"/>
      <c r="GKS500" s="4"/>
      <c r="GKT500" s="4"/>
      <c r="GKU500" s="4"/>
      <c r="GKV500" s="4"/>
      <c r="GKW500" s="4"/>
      <c r="GKX500" s="4"/>
      <c r="GKY500" s="4"/>
      <c r="GKZ500" s="4"/>
      <c r="GLA500" s="4"/>
      <c r="GLB500" s="4"/>
      <c r="GLC500" s="4"/>
      <c r="GLD500" s="4"/>
      <c r="GLE500" s="4"/>
      <c r="GLF500" s="4"/>
      <c r="GLG500" s="4"/>
      <c r="GLH500" s="4"/>
      <c r="GLI500" s="4"/>
      <c r="GLJ500" s="4"/>
      <c r="GLK500" s="4"/>
      <c r="GLL500" s="4"/>
      <c r="GLM500" s="4"/>
      <c r="GLN500" s="4"/>
      <c r="GLO500" s="4"/>
      <c r="GLP500" s="4"/>
      <c r="GLQ500" s="4"/>
      <c r="GLR500" s="4"/>
      <c r="GLS500" s="4"/>
      <c r="GLT500" s="4"/>
      <c r="GLU500" s="4"/>
      <c r="GLV500" s="4"/>
      <c r="GLW500" s="4"/>
      <c r="GLX500" s="4"/>
      <c r="GLY500" s="4"/>
      <c r="GLZ500" s="4"/>
      <c r="GMA500" s="4"/>
      <c r="GMB500" s="4"/>
      <c r="GMC500" s="4"/>
      <c r="GMD500" s="4"/>
      <c r="GME500" s="4"/>
      <c r="GMF500" s="4"/>
      <c r="GMG500" s="4"/>
      <c r="GMH500" s="4"/>
      <c r="GMI500" s="4"/>
      <c r="GMJ500" s="4"/>
      <c r="GMK500" s="4"/>
      <c r="GML500" s="4"/>
      <c r="GMM500" s="4"/>
      <c r="GMN500" s="4"/>
      <c r="GMO500" s="4"/>
      <c r="GMP500" s="4"/>
      <c r="GMQ500" s="4"/>
      <c r="GMR500" s="4"/>
      <c r="GMS500" s="4"/>
      <c r="GMT500" s="4"/>
      <c r="GMU500" s="4"/>
      <c r="GMV500" s="4"/>
      <c r="GMW500" s="4"/>
      <c r="GMX500" s="4"/>
      <c r="GMY500" s="4"/>
      <c r="GMZ500" s="4"/>
      <c r="GNA500" s="4"/>
      <c r="GNB500" s="4"/>
      <c r="GNC500" s="4"/>
      <c r="GND500" s="4"/>
      <c r="GNE500" s="4"/>
      <c r="GNF500" s="4"/>
      <c r="GNG500" s="4"/>
      <c r="GNH500" s="4"/>
      <c r="GNI500" s="4"/>
      <c r="GNJ500" s="4"/>
      <c r="GNK500" s="4"/>
      <c r="GNL500" s="4"/>
      <c r="GNM500" s="4"/>
      <c r="GNN500" s="4"/>
      <c r="GNO500" s="4"/>
      <c r="GNP500" s="4"/>
      <c r="GNQ500" s="4"/>
      <c r="GNR500" s="4"/>
      <c r="GNS500" s="4"/>
      <c r="GNT500" s="4"/>
      <c r="GNU500" s="4"/>
      <c r="GNV500" s="4"/>
      <c r="GNW500" s="4"/>
      <c r="GNX500" s="4"/>
      <c r="GNY500" s="4"/>
      <c r="GNZ500" s="4"/>
      <c r="GOA500" s="4"/>
      <c r="GOB500" s="4"/>
      <c r="GOC500" s="4"/>
      <c r="GOD500" s="4"/>
      <c r="GOE500" s="4"/>
      <c r="GOF500" s="4"/>
      <c r="GOG500" s="4"/>
      <c r="GOH500" s="4"/>
      <c r="GOI500" s="4"/>
      <c r="GOJ500" s="4"/>
      <c r="GOK500" s="4"/>
      <c r="GOL500" s="4"/>
      <c r="GOM500" s="4"/>
      <c r="GON500" s="4"/>
      <c r="GOO500" s="4"/>
      <c r="GOP500" s="4"/>
      <c r="GOQ500" s="4"/>
      <c r="GOR500" s="4"/>
      <c r="GOS500" s="4"/>
      <c r="GOT500" s="4"/>
      <c r="GOU500" s="4"/>
      <c r="GOV500" s="4"/>
      <c r="GOW500" s="4"/>
      <c r="GOX500" s="4"/>
      <c r="GOY500" s="4"/>
      <c r="GOZ500" s="4"/>
      <c r="GPA500" s="4"/>
      <c r="GPB500" s="4"/>
      <c r="GPC500" s="4"/>
      <c r="GPD500" s="4"/>
      <c r="GPE500" s="4"/>
      <c r="GPF500" s="4"/>
      <c r="GPG500" s="4"/>
      <c r="GPH500" s="4"/>
      <c r="GPI500" s="4"/>
      <c r="GPJ500" s="4"/>
      <c r="GPK500" s="4"/>
      <c r="GPL500" s="4"/>
      <c r="GPM500" s="4"/>
      <c r="GPN500" s="4"/>
      <c r="GPO500" s="4"/>
      <c r="GPP500" s="4"/>
      <c r="GPQ500" s="4"/>
      <c r="GPR500" s="4"/>
      <c r="GPS500" s="4"/>
      <c r="GPT500" s="4"/>
      <c r="GPU500" s="4"/>
      <c r="GPV500" s="4"/>
      <c r="GPW500" s="4"/>
      <c r="GPX500" s="4"/>
      <c r="GPY500" s="4"/>
      <c r="GPZ500" s="4"/>
      <c r="GQA500" s="4"/>
      <c r="GQB500" s="4"/>
      <c r="GQC500" s="4"/>
      <c r="GQD500" s="4"/>
      <c r="GQE500" s="4"/>
      <c r="GQF500" s="4"/>
      <c r="GQG500" s="4"/>
      <c r="GQH500" s="4"/>
      <c r="GQI500" s="4"/>
      <c r="GQJ500" s="4"/>
      <c r="GQK500" s="4"/>
      <c r="GQL500" s="4"/>
      <c r="GQM500" s="4"/>
      <c r="GQN500" s="4"/>
      <c r="GQO500" s="4"/>
      <c r="GQP500" s="4"/>
      <c r="GQQ500" s="4"/>
      <c r="GQR500" s="4"/>
      <c r="GQS500" s="4"/>
      <c r="GQT500" s="4"/>
      <c r="GQU500" s="4"/>
      <c r="GQV500" s="4"/>
      <c r="GQW500" s="4"/>
      <c r="GQX500" s="4"/>
      <c r="GQY500" s="4"/>
      <c r="GQZ500" s="4"/>
      <c r="GRA500" s="4"/>
      <c r="GRB500" s="4"/>
      <c r="GRC500" s="4"/>
      <c r="GRD500" s="4"/>
      <c r="GRE500" s="4"/>
      <c r="GRF500" s="4"/>
      <c r="GRG500" s="4"/>
      <c r="GRH500" s="4"/>
      <c r="GRI500" s="4"/>
      <c r="GRJ500" s="4"/>
      <c r="GRK500" s="4"/>
      <c r="GRL500" s="4"/>
      <c r="GRM500" s="4"/>
      <c r="GRN500" s="4"/>
      <c r="GRO500" s="4"/>
      <c r="GRP500" s="4"/>
      <c r="GRQ500" s="4"/>
      <c r="GRR500" s="4"/>
      <c r="GRS500" s="4"/>
      <c r="GRT500" s="4"/>
      <c r="GRU500" s="4"/>
      <c r="GRV500" s="4"/>
      <c r="GRW500" s="4"/>
      <c r="GRX500" s="4"/>
      <c r="GRY500" s="4"/>
      <c r="GRZ500" s="4"/>
      <c r="GSA500" s="4"/>
      <c r="GSB500" s="4"/>
      <c r="GSC500" s="4"/>
      <c r="GSD500" s="4"/>
      <c r="GSE500" s="4"/>
      <c r="GSF500" s="4"/>
      <c r="GSG500" s="4"/>
      <c r="GSH500" s="4"/>
      <c r="GSI500" s="4"/>
      <c r="GSJ500" s="4"/>
      <c r="GSK500" s="4"/>
      <c r="GSL500" s="4"/>
      <c r="GSM500" s="4"/>
      <c r="GSN500" s="4"/>
      <c r="GSO500" s="4"/>
      <c r="GSP500" s="4"/>
      <c r="GSQ500" s="4"/>
      <c r="GSR500" s="4"/>
      <c r="GSS500" s="4"/>
      <c r="GST500" s="4"/>
      <c r="GSU500" s="4"/>
      <c r="GSV500" s="4"/>
      <c r="GSW500" s="4"/>
      <c r="GSX500" s="4"/>
      <c r="GSY500" s="4"/>
      <c r="GSZ500" s="4"/>
      <c r="GTA500" s="4"/>
      <c r="GTB500" s="4"/>
      <c r="GTC500" s="4"/>
      <c r="GTD500" s="4"/>
      <c r="GTE500" s="4"/>
      <c r="GTF500" s="4"/>
      <c r="GTG500" s="4"/>
      <c r="GTH500" s="4"/>
      <c r="GTI500" s="4"/>
      <c r="GTJ500" s="4"/>
      <c r="GTK500" s="4"/>
      <c r="GTL500" s="4"/>
      <c r="GTM500" s="4"/>
      <c r="GTN500" s="4"/>
      <c r="GTO500" s="4"/>
      <c r="GTP500" s="4"/>
      <c r="GTQ500" s="4"/>
      <c r="GTR500" s="4"/>
      <c r="GTS500" s="4"/>
      <c r="GTT500" s="4"/>
      <c r="GTU500" s="4"/>
      <c r="GTV500" s="4"/>
      <c r="GTW500" s="4"/>
      <c r="GTX500" s="4"/>
      <c r="GTY500" s="4"/>
      <c r="GTZ500" s="4"/>
      <c r="GUA500" s="4"/>
      <c r="GUB500" s="4"/>
      <c r="GUC500" s="4"/>
      <c r="GUD500" s="4"/>
      <c r="GUE500" s="4"/>
      <c r="GUF500" s="4"/>
      <c r="GUG500" s="4"/>
      <c r="GUH500" s="4"/>
      <c r="GUI500" s="4"/>
      <c r="GUJ500" s="4"/>
      <c r="GUK500" s="4"/>
      <c r="GUL500" s="4"/>
      <c r="GUM500" s="4"/>
      <c r="GUN500" s="4"/>
      <c r="GUO500" s="4"/>
      <c r="GUP500" s="4"/>
      <c r="GUQ500" s="4"/>
      <c r="GUR500" s="4"/>
      <c r="GUS500" s="4"/>
      <c r="GUT500" s="4"/>
      <c r="GUU500" s="4"/>
      <c r="GUV500" s="4"/>
      <c r="GUW500" s="4"/>
      <c r="GUX500" s="4"/>
      <c r="GUY500" s="4"/>
      <c r="GUZ500" s="4"/>
      <c r="GVA500" s="4"/>
      <c r="GVB500" s="4"/>
      <c r="GVC500" s="4"/>
      <c r="GVD500" s="4"/>
      <c r="GVE500" s="4"/>
      <c r="GVF500" s="4"/>
      <c r="GVG500" s="4"/>
      <c r="GVH500" s="4"/>
      <c r="GVI500" s="4"/>
      <c r="GVJ500" s="4"/>
      <c r="GVK500" s="4"/>
      <c r="GVL500" s="4"/>
      <c r="GVM500" s="4"/>
      <c r="GVN500" s="4"/>
      <c r="GVO500" s="4"/>
      <c r="GVP500" s="4"/>
      <c r="GVQ500" s="4"/>
      <c r="GVR500" s="4"/>
      <c r="GVS500" s="4"/>
      <c r="GVT500" s="4"/>
      <c r="GVU500" s="4"/>
      <c r="GVV500" s="4"/>
      <c r="GVW500" s="4"/>
      <c r="GVX500" s="4"/>
      <c r="GVY500" s="4"/>
      <c r="GVZ500" s="4"/>
      <c r="GWA500" s="4"/>
      <c r="GWB500" s="4"/>
      <c r="GWC500" s="4"/>
      <c r="GWD500" s="4"/>
      <c r="GWE500" s="4"/>
      <c r="GWF500" s="4"/>
      <c r="GWG500" s="4"/>
      <c r="GWH500" s="4"/>
      <c r="GWI500" s="4"/>
      <c r="GWJ500" s="4"/>
      <c r="GWK500" s="4"/>
      <c r="GWL500" s="4"/>
      <c r="GWM500" s="4"/>
      <c r="GWN500" s="4"/>
      <c r="GWO500" s="4"/>
      <c r="GWP500" s="4"/>
      <c r="GWQ500" s="4"/>
      <c r="GWR500" s="4"/>
      <c r="GWS500" s="4"/>
      <c r="GWT500" s="4"/>
      <c r="GWU500" s="4"/>
      <c r="GWV500" s="4"/>
      <c r="GWW500" s="4"/>
      <c r="GWX500" s="4"/>
      <c r="GWY500" s="4"/>
      <c r="GWZ500" s="4"/>
      <c r="GXA500" s="4"/>
      <c r="GXB500" s="4"/>
      <c r="GXC500" s="4"/>
      <c r="GXD500" s="4"/>
      <c r="GXE500" s="4"/>
      <c r="GXF500" s="4"/>
      <c r="GXG500" s="4"/>
      <c r="GXH500" s="4"/>
      <c r="GXI500" s="4"/>
      <c r="GXJ500" s="4"/>
      <c r="GXK500" s="4"/>
      <c r="GXL500" s="4"/>
      <c r="GXM500" s="4"/>
      <c r="GXN500" s="4"/>
      <c r="GXO500" s="4"/>
      <c r="GXP500" s="4"/>
      <c r="GXQ500" s="4"/>
      <c r="GXR500" s="4"/>
      <c r="GXS500" s="4"/>
      <c r="GXT500" s="4"/>
      <c r="GXU500" s="4"/>
      <c r="GXV500" s="4"/>
      <c r="GXW500" s="4"/>
      <c r="GXX500" s="4"/>
      <c r="GXY500" s="4"/>
      <c r="GXZ500" s="4"/>
      <c r="GYA500" s="4"/>
      <c r="GYB500" s="4"/>
      <c r="GYC500" s="4"/>
      <c r="GYD500" s="4"/>
      <c r="GYE500" s="4"/>
      <c r="GYF500" s="4"/>
      <c r="GYG500" s="4"/>
      <c r="GYH500" s="4"/>
      <c r="GYI500" s="4"/>
      <c r="GYJ500" s="4"/>
      <c r="GYK500" s="4"/>
      <c r="GYL500" s="4"/>
      <c r="GYM500" s="4"/>
      <c r="GYN500" s="4"/>
      <c r="GYO500" s="4"/>
      <c r="GYP500" s="4"/>
      <c r="GYQ500" s="4"/>
      <c r="GYR500" s="4"/>
      <c r="GYS500" s="4"/>
      <c r="GYT500" s="4"/>
      <c r="GYU500" s="4"/>
      <c r="GYV500" s="4"/>
      <c r="GYW500" s="4"/>
      <c r="GYX500" s="4"/>
      <c r="GYY500" s="4"/>
      <c r="GYZ500" s="4"/>
      <c r="GZA500" s="4"/>
      <c r="GZB500" s="4"/>
      <c r="GZC500" s="4"/>
      <c r="GZD500" s="4"/>
      <c r="GZE500" s="4"/>
      <c r="GZF500" s="4"/>
      <c r="GZG500" s="4"/>
      <c r="GZH500" s="4"/>
      <c r="GZI500" s="4"/>
      <c r="GZJ500" s="4"/>
      <c r="GZK500" s="4"/>
      <c r="GZL500" s="4"/>
      <c r="GZM500" s="4"/>
      <c r="GZN500" s="4"/>
      <c r="GZO500" s="4"/>
      <c r="GZP500" s="4"/>
      <c r="GZQ500" s="4"/>
      <c r="GZR500" s="4"/>
      <c r="GZS500" s="4"/>
      <c r="GZT500" s="4"/>
      <c r="GZU500" s="4"/>
      <c r="GZV500" s="4"/>
      <c r="GZW500" s="4"/>
      <c r="GZX500" s="4"/>
      <c r="GZY500" s="4"/>
      <c r="GZZ500" s="4"/>
      <c r="HAA500" s="4"/>
      <c r="HAB500" s="4"/>
      <c r="HAC500" s="4"/>
      <c r="HAD500" s="4"/>
      <c r="HAE500" s="4"/>
      <c r="HAF500" s="4"/>
      <c r="HAG500" s="4"/>
      <c r="HAH500" s="4"/>
      <c r="HAI500" s="4"/>
      <c r="HAJ500" s="4"/>
      <c r="HAK500" s="4"/>
      <c r="HAL500" s="4"/>
      <c r="HAM500" s="4"/>
      <c r="HAN500" s="4"/>
      <c r="HAO500" s="4"/>
      <c r="HAP500" s="4"/>
      <c r="HAQ500" s="4"/>
      <c r="HAR500" s="4"/>
      <c r="HAS500" s="4"/>
      <c r="HAT500" s="4"/>
      <c r="HAU500" s="4"/>
      <c r="HAV500" s="4"/>
      <c r="HAW500" s="4"/>
      <c r="HAX500" s="4"/>
      <c r="HAY500" s="4"/>
      <c r="HAZ500" s="4"/>
      <c r="HBA500" s="4"/>
      <c r="HBB500" s="4"/>
      <c r="HBC500" s="4"/>
      <c r="HBD500" s="4"/>
      <c r="HBE500" s="4"/>
      <c r="HBF500" s="4"/>
      <c r="HBG500" s="4"/>
      <c r="HBH500" s="4"/>
      <c r="HBI500" s="4"/>
      <c r="HBJ500" s="4"/>
      <c r="HBK500" s="4"/>
      <c r="HBL500" s="4"/>
      <c r="HBM500" s="4"/>
      <c r="HBN500" s="4"/>
      <c r="HBO500" s="4"/>
      <c r="HBP500" s="4"/>
      <c r="HBQ500" s="4"/>
      <c r="HBR500" s="4"/>
      <c r="HBS500" s="4"/>
      <c r="HBT500" s="4"/>
      <c r="HBU500" s="4"/>
      <c r="HBV500" s="4"/>
      <c r="HBW500" s="4"/>
      <c r="HBX500" s="4"/>
      <c r="HBY500" s="4"/>
      <c r="HBZ500" s="4"/>
      <c r="HCA500" s="4"/>
      <c r="HCB500" s="4"/>
      <c r="HCC500" s="4"/>
      <c r="HCD500" s="4"/>
      <c r="HCE500" s="4"/>
      <c r="HCF500" s="4"/>
      <c r="HCG500" s="4"/>
      <c r="HCH500" s="4"/>
      <c r="HCI500" s="4"/>
      <c r="HCJ500" s="4"/>
      <c r="HCK500" s="4"/>
      <c r="HCL500" s="4"/>
      <c r="HCM500" s="4"/>
      <c r="HCN500" s="4"/>
      <c r="HCO500" s="4"/>
      <c r="HCP500" s="4"/>
      <c r="HCQ500" s="4"/>
      <c r="HCR500" s="4"/>
      <c r="HCS500" s="4"/>
      <c r="HCT500" s="4"/>
      <c r="HCU500" s="4"/>
      <c r="HCV500" s="4"/>
      <c r="HCW500" s="4"/>
      <c r="HCX500" s="4"/>
      <c r="HCY500" s="4"/>
      <c r="HCZ500" s="4"/>
      <c r="HDA500" s="4"/>
      <c r="HDB500" s="4"/>
      <c r="HDC500" s="4"/>
      <c r="HDD500" s="4"/>
      <c r="HDE500" s="4"/>
      <c r="HDF500" s="4"/>
      <c r="HDG500" s="4"/>
      <c r="HDH500" s="4"/>
      <c r="HDI500" s="4"/>
      <c r="HDJ500" s="4"/>
      <c r="HDK500" s="4"/>
      <c r="HDL500" s="4"/>
      <c r="HDM500" s="4"/>
      <c r="HDN500" s="4"/>
      <c r="HDO500" s="4"/>
      <c r="HDP500" s="4"/>
      <c r="HDQ500" s="4"/>
      <c r="HDR500" s="4"/>
      <c r="HDS500" s="4"/>
      <c r="HDT500" s="4"/>
      <c r="HDU500" s="4"/>
      <c r="HDV500" s="4"/>
      <c r="HDW500" s="4"/>
      <c r="HDX500" s="4"/>
      <c r="HDY500" s="4"/>
      <c r="HDZ500" s="4"/>
      <c r="HEA500" s="4"/>
      <c r="HEB500" s="4"/>
      <c r="HEC500" s="4"/>
      <c r="HED500" s="4"/>
      <c r="HEE500" s="4"/>
      <c r="HEF500" s="4"/>
      <c r="HEG500" s="4"/>
      <c r="HEH500" s="4"/>
      <c r="HEI500" s="4"/>
      <c r="HEJ500" s="4"/>
      <c r="HEK500" s="4"/>
      <c r="HEL500" s="4"/>
      <c r="HEM500" s="4"/>
      <c r="HEN500" s="4"/>
      <c r="HEO500" s="4"/>
      <c r="HEP500" s="4"/>
      <c r="HEQ500" s="4"/>
      <c r="HER500" s="4"/>
      <c r="HES500" s="4"/>
      <c r="HET500" s="4"/>
      <c r="HEU500" s="4"/>
      <c r="HEV500" s="4"/>
      <c r="HEW500" s="4"/>
      <c r="HEX500" s="4"/>
      <c r="HEY500" s="4"/>
      <c r="HEZ500" s="4"/>
      <c r="HFA500" s="4"/>
      <c r="HFB500" s="4"/>
      <c r="HFC500" s="4"/>
      <c r="HFD500" s="4"/>
      <c r="HFE500" s="4"/>
      <c r="HFF500" s="4"/>
      <c r="HFG500" s="4"/>
      <c r="HFH500" s="4"/>
      <c r="HFI500" s="4"/>
      <c r="HFJ500" s="4"/>
      <c r="HFK500" s="4"/>
      <c r="HFL500" s="4"/>
      <c r="HFM500" s="4"/>
      <c r="HFN500" s="4"/>
      <c r="HFO500" s="4"/>
      <c r="HFP500" s="4"/>
      <c r="HFQ500" s="4"/>
      <c r="HFR500" s="4"/>
      <c r="HFS500" s="4"/>
      <c r="HFT500" s="4"/>
      <c r="HFU500" s="4"/>
      <c r="HFV500" s="4"/>
      <c r="HFW500" s="4"/>
      <c r="HFX500" s="4"/>
      <c r="HFY500" s="4"/>
      <c r="HFZ500" s="4"/>
      <c r="HGA500" s="4"/>
      <c r="HGB500" s="4"/>
      <c r="HGC500" s="4"/>
      <c r="HGD500" s="4"/>
      <c r="HGE500" s="4"/>
      <c r="HGF500" s="4"/>
      <c r="HGG500" s="4"/>
      <c r="HGH500" s="4"/>
      <c r="HGI500" s="4"/>
      <c r="HGJ500" s="4"/>
      <c r="HGK500" s="4"/>
      <c r="HGL500" s="4"/>
      <c r="HGM500" s="4"/>
      <c r="HGN500" s="4"/>
      <c r="HGO500" s="4"/>
      <c r="HGP500" s="4"/>
      <c r="HGQ500" s="4"/>
      <c r="HGR500" s="4"/>
      <c r="HGS500" s="4"/>
      <c r="HGT500" s="4"/>
      <c r="HGU500" s="4"/>
      <c r="HGV500" s="4"/>
      <c r="HGW500" s="4"/>
      <c r="HGX500" s="4"/>
      <c r="HGY500" s="4"/>
      <c r="HGZ500" s="4"/>
      <c r="HHA500" s="4"/>
      <c r="HHB500" s="4"/>
      <c r="HHC500" s="4"/>
      <c r="HHD500" s="4"/>
      <c r="HHE500" s="4"/>
      <c r="HHF500" s="4"/>
      <c r="HHG500" s="4"/>
      <c r="HHH500" s="4"/>
      <c r="HHI500" s="4"/>
      <c r="HHJ500" s="4"/>
      <c r="HHK500" s="4"/>
      <c r="HHL500" s="4"/>
      <c r="HHM500" s="4"/>
      <c r="HHN500" s="4"/>
      <c r="HHO500" s="4"/>
      <c r="HHP500" s="4"/>
      <c r="HHQ500" s="4"/>
      <c r="HHR500" s="4"/>
      <c r="HHS500" s="4"/>
      <c r="HHT500" s="4"/>
      <c r="HHU500" s="4"/>
      <c r="HHV500" s="4"/>
      <c r="HHW500" s="4"/>
      <c r="HHX500" s="4"/>
      <c r="HHY500" s="4"/>
      <c r="HHZ500" s="4"/>
      <c r="HIA500" s="4"/>
      <c r="HIB500" s="4"/>
      <c r="HIC500" s="4"/>
      <c r="HID500" s="4"/>
      <c r="HIE500" s="4"/>
      <c r="HIF500" s="4"/>
      <c r="HIG500" s="4"/>
      <c r="HIH500" s="4"/>
      <c r="HII500" s="4"/>
      <c r="HIJ500" s="4"/>
      <c r="HIK500" s="4"/>
      <c r="HIL500" s="4"/>
      <c r="HIM500" s="4"/>
      <c r="HIN500" s="4"/>
      <c r="HIO500" s="4"/>
      <c r="HIP500" s="4"/>
      <c r="HIQ500" s="4"/>
      <c r="HIR500" s="4"/>
      <c r="HIS500" s="4"/>
      <c r="HIT500" s="4"/>
      <c r="HIU500" s="4"/>
      <c r="HIV500" s="4"/>
      <c r="HIW500" s="4"/>
      <c r="HIX500" s="4"/>
      <c r="HIY500" s="4"/>
      <c r="HIZ500" s="4"/>
      <c r="HJA500" s="4"/>
      <c r="HJB500" s="4"/>
      <c r="HJC500" s="4"/>
      <c r="HJD500" s="4"/>
      <c r="HJE500" s="4"/>
      <c r="HJF500" s="4"/>
      <c r="HJG500" s="4"/>
      <c r="HJH500" s="4"/>
      <c r="HJI500" s="4"/>
      <c r="HJJ500" s="4"/>
      <c r="HJK500" s="4"/>
      <c r="HJL500" s="4"/>
      <c r="HJM500" s="4"/>
      <c r="HJN500" s="4"/>
      <c r="HJO500" s="4"/>
      <c r="HJP500" s="4"/>
      <c r="HJQ500" s="4"/>
      <c r="HJR500" s="4"/>
      <c r="HJS500" s="4"/>
      <c r="HJT500" s="4"/>
      <c r="HJU500" s="4"/>
      <c r="HJV500" s="4"/>
      <c r="HJW500" s="4"/>
      <c r="HJX500" s="4"/>
      <c r="HJY500" s="4"/>
      <c r="HJZ500" s="4"/>
      <c r="HKA500" s="4"/>
      <c r="HKB500" s="4"/>
      <c r="HKC500" s="4"/>
      <c r="HKD500" s="4"/>
      <c r="HKE500" s="4"/>
      <c r="HKF500" s="4"/>
      <c r="HKG500" s="4"/>
      <c r="HKH500" s="4"/>
      <c r="HKI500" s="4"/>
      <c r="HKJ500" s="4"/>
      <c r="HKK500" s="4"/>
      <c r="HKL500" s="4"/>
      <c r="HKM500" s="4"/>
      <c r="HKN500" s="4"/>
      <c r="HKO500" s="4"/>
      <c r="HKP500" s="4"/>
      <c r="HKQ500" s="4"/>
      <c r="HKR500" s="4"/>
      <c r="HKS500" s="4"/>
      <c r="HKT500" s="4"/>
      <c r="HKU500" s="4"/>
      <c r="HKV500" s="4"/>
      <c r="HKW500" s="4"/>
      <c r="HKX500" s="4"/>
      <c r="HKY500" s="4"/>
      <c r="HKZ500" s="4"/>
      <c r="HLA500" s="4"/>
      <c r="HLB500" s="4"/>
      <c r="HLC500" s="4"/>
      <c r="HLD500" s="4"/>
      <c r="HLE500" s="4"/>
      <c r="HLF500" s="4"/>
      <c r="HLG500" s="4"/>
      <c r="HLH500" s="4"/>
      <c r="HLI500" s="4"/>
      <c r="HLJ500" s="4"/>
      <c r="HLK500" s="4"/>
      <c r="HLL500" s="4"/>
      <c r="HLM500" s="4"/>
      <c r="HLN500" s="4"/>
      <c r="HLO500" s="4"/>
      <c r="HLP500" s="4"/>
      <c r="HLQ500" s="4"/>
      <c r="HLR500" s="4"/>
      <c r="HLS500" s="4"/>
      <c r="HLT500" s="4"/>
      <c r="HLU500" s="4"/>
      <c r="HLV500" s="4"/>
      <c r="HLW500" s="4"/>
      <c r="HLX500" s="4"/>
      <c r="HLY500" s="4"/>
      <c r="HLZ500" s="4"/>
      <c r="HMA500" s="4"/>
      <c r="HMB500" s="4"/>
      <c r="HMC500" s="4"/>
      <c r="HMD500" s="4"/>
      <c r="HME500" s="4"/>
      <c r="HMF500" s="4"/>
      <c r="HMG500" s="4"/>
      <c r="HMH500" s="4"/>
      <c r="HMI500" s="4"/>
      <c r="HMJ500" s="4"/>
      <c r="HMK500" s="4"/>
      <c r="HML500" s="4"/>
      <c r="HMM500" s="4"/>
      <c r="HMN500" s="4"/>
      <c r="HMO500" s="4"/>
      <c r="HMP500" s="4"/>
      <c r="HMQ500" s="4"/>
      <c r="HMR500" s="4"/>
      <c r="HMS500" s="4"/>
      <c r="HMT500" s="4"/>
      <c r="HMU500" s="4"/>
      <c r="HMV500" s="4"/>
      <c r="HMW500" s="4"/>
      <c r="HMX500" s="4"/>
      <c r="HMY500" s="4"/>
      <c r="HMZ500" s="4"/>
      <c r="HNA500" s="4"/>
      <c r="HNB500" s="4"/>
      <c r="HNC500" s="4"/>
      <c r="HND500" s="4"/>
      <c r="HNE500" s="4"/>
      <c r="HNF500" s="4"/>
      <c r="HNG500" s="4"/>
      <c r="HNH500" s="4"/>
      <c r="HNI500" s="4"/>
      <c r="HNJ500" s="4"/>
      <c r="HNK500" s="4"/>
      <c r="HNL500" s="4"/>
      <c r="HNM500" s="4"/>
      <c r="HNN500" s="4"/>
      <c r="HNO500" s="4"/>
      <c r="HNP500" s="4"/>
      <c r="HNQ500" s="4"/>
      <c r="HNR500" s="4"/>
      <c r="HNS500" s="4"/>
      <c r="HNT500" s="4"/>
      <c r="HNU500" s="4"/>
      <c r="HNV500" s="4"/>
      <c r="HNW500" s="4"/>
      <c r="HNX500" s="4"/>
      <c r="HNY500" s="4"/>
      <c r="HNZ500" s="4"/>
      <c r="HOA500" s="4"/>
      <c r="HOB500" s="4"/>
      <c r="HOC500" s="4"/>
      <c r="HOD500" s="4"/>
      <c r="HOE500" s="4"/>
      <c r="HOF500" s="4"/>
      <c r="HOG500" s="4"/>
      <c r="HOH500" s="4"/>
      <c r="HOI500" s="4"/>
      <c r="HOJ500" s="4"/>
      <c r="HOK500" s="4"/>
      <c r="HOL500" s="4"/>
      <c r="HOM500" s="4"/>
      <c r="HON500" s="4"/>
      <c r="HOO500" s="4"/>
      <c r="HOP500" s="4"/>
      <c r="HOQ500" s="4"/>
      <c r="HOR500" s="4"/>
      <c r="HOS500" s="4"/>
      <c r="HOT500" s="4"/>
      <c r="HOU500" s="4"/>
      <c r="HOV500" s="4"/>
      <c r="HOW500" s="4"/>
      <c r="HOX500" s="4"/>
      <c r="HOY500" s="4"/>
      <c r="HOZ500" s="4"/>
      <c r="HPA500" s="4"/>
      <c r="HPB500" s="4"/>
      <c r="HPC500" s="4"/>
      <c r="HPD500" s="4"/>
      <c r="HPE500" s="4"/>
      <c r="HPF500" s="4"/>
      <c r="HPG500" s="4"/>
      <c r="HPH500" s="4"/>
      <c r="HPI500" s="4"/>
      <c r="HPJ500" s="4"/>
      <c r="HPK500" s="4"/>
      <c r="HPL500" s="4"/>
      <c r="HPM500" s="4"/>
      <c r="HPN500" s="4"/>
      <c r="HPO500" s="4"/>
      <c r="HPP500" s="4"/>
      <c r="HPQ500" s="4"/>
      <c r="HPR500" s="4"/>
      <c r="HPS500" s="4"/>
      <c r="HPT500" s="4"/>
      <c r="HPU500" s="4"/>
      <c r="HPV500" s="4"/>
      <c r="HPW500" s="4"/>
      <c r="HPX500" s="4"/>
      <c r="HPY500" s="4"/>
      <c r="HPZ500" s="4"/>
      <c r="HQA500" s="4"/>
      <c r="HQB500" s="4"/>
      <c r="HQC500" s="4"/>
      <c r="HQD500" s="4"/>
      <c r="HQE500" s="4"/>
      <c r="HQF500" s="4"/>
      <c r="HQG500" s="4"/>
      <c r="HQH500" s="4"/>
      <c r="HQI500" s="4"/>
      <c r="HQJ500" s="4"/>
      <c r="HQK500" s="4"/>
      <c r="HQL500" s="4"/>
      <c r="HQM500" s="4"/>
      <c r="HQN500" s="4"/>
      <c r="HQO500" s="4"/>
      <c r="HQP500" s="4"/>
      <c r="HQQ500" s="4"/>
      <c r="HQR500" s="4"/>
      <c r="HQS500" s="4"/>
      <c r="HQT500" s="4"/>
      <c r="HQU500" s="4"/>
      <c r="HQV500" s="4"/>
      <c r="HQW500" s="4"/>
      <c r="HQX500" s="4"/>
      <c r="HQY500" s="4"/>
      <c r="HQZ500" s="4"/>
      <c r="HRA500" s="4"/>
      <c r="HRB500" s="4"/>
      <c r="HRC500" s="4"/>
      <c r="HRD500" s="4"/>
      <c r="HRE500" s="4"/>
      <c r="HRF500" s="4"/>
      <c r="HRG500" s="4"/>
      <c r="HRH500" s="4"/>
      <c r="HRI500" s="4"/>
      <c r="HRJ500" s="4"/>
      <c r="HRK500" s="4"/>
      <c r="HRL500" s="4"/>
      <c r="HRM500" s="4"/>
      <c r="HRN500" s="4"/>
      <c r="HRO500" s="4"/>
      <c r="HRP500" s="4"/>
      <c r="HRQ500" s="4"/>
      <c r="HRR500" s="4"/>
      <c r="HRS500" s="4"/>
      <c r="HRT500" s="4"/>
      <c r="HRU500" s="4"/>
      <c r="HRV500" s="4"/>
      <c r="HRW500" s="4"/>
      <c r="HRX500" s="4"/>
      <c r="HRY500" s="4"/>
      <c r="HRZ500" s="4"/>
      <c r="HSA500" s="4"/>
      <c r="HSB500" s="4"/>
      <c r="HSC500" s="4"/>
      <c r="HSD500" s="4"/>
      <c r="HSE500" s="4"/>
      <c r="HSF500" s="4"/>
      <c r="HSG500" s="4"/>
      <c r="HSH500" s="4"/>
      <c r="HSI500" s="4"/>
      <c r="HSJ500" s="4"/>
      <c r="HSK500" s="4"/>
      <c r="HSL500" s="4"/>
      <c r="HSM500" s="4"/>
      <c r="HSN500" s="4"/>
      <c r="HSO500" s="4"/>
      <c r="HSP500" s="4"/>
      <c r="HSQ500" s="4"/>
      <c r="HSR500" s="4"/>
      <c r="HSS500" s="4"/>
      <c r="HST500" s="4"/>
      <c r="HSU500" s="4"/>
      <c r="HSV500" s="4"/>
      <c r="HSW500" s="4"/>
      <c r="HSX500" s="4"/>
      <c r="HSY500" s="4"/>
      <c r="HSZ500" s="4"/>
      <c r="HTA500" s="4"/>
      <c r="HTB500" s="4"/>
      <c r="HTC500" s="4"/>
      <c r="HTD500" s="4"/>
      <c r="HTE500" s="4"/>
      <c r="HTF500" s="4"/>
      <c r="HTG500" s="4"/>
      <c r="HTH500" s="4"/>
      <c r="HTI500" s="4"/>
      <c r="HTJ500" s="4"/>
      <c r="HTK500" s="4"/>
      <c r="HTL500" s="4"/>
      <c r="HTM500" s="4"/>
      <c r="HTN500" s="4"/>
      <c r="HTO500" s="4"/>
      <c r="HTP500" s="4"/>
      <c r="HTQ500" s="4"/>
      <c r="HTR500" s="4"/>
      <c r="HTS500" s="4"/>
      <c r="HTT500" s="4"/>
      <c r="HTU500" s="4"/>
      <c r="HTV500" s="4"/>
      <c r="HTW500" s="4"/>
      <c r="HTX500" s="4"/>
      <c r="HTY500" s="4"/>
      <c r="HTZ500" s="4"/>
      <c r="HUA500" s="4"/>
      <c r="HUB500" s="4"/>
      <c r="HUC500" s="4"/>
      <c r="HUD500" s="4"/>
      <c r="HUE500" s="4"/>
      <c r="HUF500" s="4"/>
      <c r="HUG500" s="4"/>
      <c r="HUH500" s="4"/>
      <c r="HUI500" s="4"/>
      <c r="HUJ500" s="4"/>
      <c r="HUK500" s="4"/>
      <c r="HUL500" s="4"/>
      <c r="HUM500" s="4"/>
      <c r="HUN500" s="4"/>
      <c r="HUO500" s="4"/>
      <c r="HUP500" s="4"/>
      <c r="HUQ500" s="4"/>
      <c r="HUR500" s="4"/>
      <c r="HUS500" s="4"/>
      <c r="HUT500" s="4"/>
      <c r="HUU500" s="4"/>
      <c r="HUV500" s="4"/>
      <c r="HUW500" s="4"/>
      <c r="HUX500" s="4"/>
      <c r="HUY500" s="4"/>
      <c r="HUZ500" s="4"/>
      <c r="HVA500" s="4"/>
      <c r="HVB500" s="4"/>
      <c r="HVC500" s="4"/>
      <c r="HVD500" s="4"/>
      <c r="HVE500" s="4"/>
      <c r="HVF500" s="4"/>
      <c r="HVG500" s="4"/>
      <c r="HVH500" s="4"/>
      <c r="HVI500" s="4"/>
      <c r="HVJ500" s="4"/>
      <c r="HVK500" s="4"/>
      <c r="HVL500" s="4"/>
      <c r="HVM500" s="4"/>
      <c r="HVN500" s="4"/>
      <c r="HVO500" s="4"/>
      <c r="HVP500" s="4"/>
      <c r="HVQ500" s="4"/>
      <c r="HVR500" s="4"/>
      <c r="HVS500" s="4"/>
      <c r="HVT500" s="4"/>
      <c r="HVU500" s="4"/>
      <c r="HVV500" s="4"/>
      <c r="HVW500" s="4"/>
      <c r="HVX500" s="4"/>
      <c r="HVY500" s="4"/>
      <c r="HVZ500" s="4"/>
      <c r="HWA500" s="4"/>
      <c r="HWB500" s="4"/>
      <c r="HWC500" s="4"/>
      <c r="HWD500" s="4"/>
      <c r="HWE500" s="4"/>
      <c r="HWF500" s="4"/>
      <c r="HWG500" s="4"/>
      <c r="HWH500" s="4"/>
      <c r="HWI500" s="4"/>
      <c r="HWJ500" s="4"/>
      <c r="HWK500" s="4"/>
      <c r="HWL500" s="4"/>
      <c r="HWM500" s="4"/>
      <c r="HWN500" s="4"/>
      <c r="HWO500" s="4"/>
      <c r="HWP500" s="4"/>
      <c r="HWQ500" s="4"/>
      <c r="HWR500" s="4"/>
      <c r="HWS500" s="4"/>
      <c r="HWT500" s="4"/>
      <c r="HWU500" s="4"/>
      <c r="HWV500" s="4"/>
      <c r="HWW500" s="4"/>
      <c r="HWX500" s="4"/>
      <c r="HWY500" s="4"/>
      <c r="HWZ500" s="4"/>
      <c r="HXA500" s="4"/>
      <c r="HXB500" s="4"/>
      <c r="HXC500" s="4"/>
      <c r="HXD500" s="4"/>
      <c r="HXE500" s="4"/>
      <c r="HXF500" s="4"/>
      <c r="HXG500" s="4"/>
      <c r="HXH500" s="4"/>
      <c r="HXI500" s="4"/>
      <c r="HXJ500" s="4"/>
      <c r="HXK500" s="4"/>
      <c r="HXL500" s="4"/>
      <c r="HXM500" s="4"/>
      <c r="HXN500" s="4"/>
      <c r="HXO500" s="4"/>
      <c r="HXP500" s="4"/>
      <c r="HXQ500" s="4"/>
      <c r="HXR500" s="4"/>
      <c r="HXS500" s="4"/>
      <c r="HXT500" s="4"/>
      <c r="HXU500" s="4"/>
      <c r="HXV500" s="4"/>
      <c r="HXW500" s="4"/>
      <c r="HXX500" s="4"/>
      <c r="HXY500" s="4"/>
      <c r="HXZ500" s="4"/>
      <c r="HYA500" s="4"/>
      <c r="HYB500" s="4"/>
      <c r="HYC500" s="4"/>
      <c r="HYD500" s="4"/>
      <c r="HYE500" s="4"/>
      <c r="HYF500" s="4"/>
      <c r="HYG500" s="4"/>
      <c r="HYH500" s="4"/>
      <c r="HYI500" s="4"/>
      <c r="HYJ500" s="4"/>
      <c r="HYK500" s="4"/>
      <c r="HYL500" s="4"/>
      <c r="HYM500" s="4"/>
      <c r="HYN500" s="4"/>
      <c r="HYO500" s="4"/>
      <c r="HYP500" s="4"/>
      <c r="HYQ500" s="4"/>
      <c r="HYR500" s="4"/>
      <c r="HYS500" s="4"/>
      <c r="HYT500" s="4"/>
      <c r="HYU500" s="4"/>
      <c r="HYV500" s="4"/>
      <c r="HYW500" s="4"/>
      <c r="HYX500" s="4"/>
      <c r="HYY500" s="4"/>
      <c r="HYZ500" s="4"/>
      <c r="HZA500" s="4"/>
      <c r="HZB500" s="4"/>
      <c r="HZC500" s="4"/>
      <c r="HZD500" s="4"/>
      <c r="HZE500" s="4"/>
      <c r="HZF500" s="4"/>
      <c r="HZG500" s="4"/>
      <c r="HZH500" s="4"/>
      <c r="HZI500" s="4"/>
      <c r="HZJ500" s="4"/>
      <c r="HZK500" s="4"/>
      <c r="HZL500" s="4"/>
      <c r="HZM500" s="4"/>
      <c r="HZN500" s="4"/>
      <c r="HZO500" s="4"/>
      <c r="HZP500" s="4"/>
      <c r="HZQ500" s="4"/>
      <c r="HZR500" s="4"/>
      <c r="HZS500" s="4"/>
      <c r="HZT500" s="4"/>
      <c r="HZU500" s="4"/>
      <c r="HZV500" s="4"/>
      <c r="HZW500" s="4"/>
      <c r="HZX500" s="4"/>
      <c r="HZY500" s="4"/>
      <c r="HZZ500" s="4"/>
      <c r="IAA500" s="4"/>
      <c r="IAB500" s="4"/>
      <c r="IAC500" s="4"/>
      <c r="IAD500" s="4"/>
      <c r="IAE500" s="4"/>
      <c r="IAF500" s="4"/>
      <c r="IAG500" s="4"/>
      <c r="IAH500" s="4"/>
      <c r="IAI500" s="4"/>
      <c r="IAJ500" s="4"/>
      <c r="IAK500" s="4"/>
      <c r="IAL500" s="4"/>
      <c r="IAM500" s="4"/>
      <c r="IAN500" s="4"/>
      <c r="IAO500" s="4"/>
      <c r="IAP500" s="4"/>
      <c r="IAQ500" s="4"/>
      <c r="IAR500" s="4"/>
      <c r="IAS500" s="4"/>
      <c r="IAT500" s="4"/>
      <c r="IAU500" s="4"/>
      <c r="IAV500" s="4"/>
      <c r="IAW500" s="4"/>
      <c r="IAX500" s="4"/>
      <c r="IAY500" s="4"/>
      <c r="IAZ500" s="4"/>
      <c r="IBA500" s="4"/>
      <c r="IBB500" s="4"/>
      <c r="IBC500" s="4"/>
      <c r="IBD500" s="4"/>
      <c r="IBE500" s="4"/>
      <c r="IBF500" s="4"/>
      <c r="IBG500" s="4"/>
      <c r="IBH500" s="4"/>
      <c r="IBI500" s="4"/>
      <c r="IBJ500" s="4"/>
      <c r="IBK500" s="4"/>
      <c r="IBL500" s="4"/>
      <c r="IBM500" s="4"/>
      <c r="IBN500" s="4"/>
      <c r="IBO500" s="4"/>
      <c r="IBP500" s="4"/>
      <c r="IBQ500" s="4"/>
      <c r="IBR500" s="4"/>
      <c r="IBS500" s="4"/>
      <c r="IBT500" s="4"/>
      <c r="IBU500" s="4"/>
      <c r="IBV500" s="4"/>
      <c r="IBW500" s="4"/>
      <c r="IBX500" s="4"/>
      <c r="IBY500" s="4"/>
      <c r="IBZ500" s="4"/>
      <c r="ICA500" s="4"/>
      <c r="ICB500" s="4"/>
      <c r="ICC500" s="4"/>
      <c r="ICD500" s="4"/>
      <c r="ICE500" s="4"/>
      <c r="ICF500" s="4"/>
      <c r="ICG500" s="4"/>
      <c r="ICH500" s="4"/>
      <c r="ICI500" s="4"/>
      <c r="ICJ500" s="4"/>
      <c r="ICK500" s="4"/>
      <c r="ICL500" s="4"/>
      <c r="ICM500" s="4"/>
      <c r="ICN500" s="4"/>
      <c r="ICO500" s="4"/>
      <c r="ICP500" s="4"/>
      <c r="ICQ500" s="4"/>
      <c r="ICR500" s="4"/>
      <c r="ICS500" s="4"/>
      <c r="ICT500" s="4"/>
      <c r="ICU500" s="4"/>
      <c r="ICV500" s="4"/>
      <c r="ICW500" s="4"/>
      <c r="ICX500" s="4"/>
      <c r="ICY500" s="4"/>
      <c r="ICZ500" s="4"/>
      <c r="IDA500" s="4"/>
      <c r="IDB500" s="4"/>
      <c r="IDC500" s="4"/>
      <c r="IDD500" s="4"/>
      <c r="IDE500" s="4"/>
      <c r="IDF500" s="4"/>
      <c r="IDG500" s="4"/>
      <c r="IDH500" s="4"/>
      <c r="IDI500" s="4"/>
      <c r="IDJ500" s="4"/>
      <c r="IDK500" s="4"/>
      <c r="IDL500" s="4"/>
      <c r="IDM500" s="4"/>
      <c r="IDN500" s="4"/>
      <c r="IDO500" s="4"/>
      <c r="IDP500" s="4"/>
      <c r="IDQ500" s="4"/>
      <c r="IDR500" s="4"/>
      <c r="IDS500" s="4"/>
      <c r="IDT500" s="4"/>
      <c r="IDU500" s="4"/>
      <c r="IDV500" s="4"/>
      <c r="IDW500" s="4"/>
      <c r="IDX500" s="4"/>
      <c r="IDY500" s="4"/>
      <c r="IDZ500" s="4"/>
      <c r="IEA500" s="4"/>
      <c r="IEB500" s="4"/>
      <c r="IEC500" s="4"/>
      <c r="IED500" s="4"/>
      <c r="IEE500" s="4"/>
      <c r="IEF500" s="4"/>
      <c r="IEG500" s="4"/>
      <c r="IEH500" s="4"/>
      <c r="IEI500" s="4"/>
      <c r="IEJ500" s="4"/>
      <c r="IEK500" s="4"/>
      <c r="IEL500" s="4"/>
      <c r="IEM500" s="4"/>
      <c r="IEN500" s="4"/>
      <c r="IEO500" s="4"/>
      <c r="IEP500" s="4"/>
      <c r="IEQ500" s="4"/>
      <c r="IER500" s="4"/>
      <c r="IES500" s="4"/>
      <c r="IET500" s="4"/>
      <c r="IEU500" s="4"/>
      <c r="IEV500" s="4"/>
      <c r="IEW500" s="4"/>
      <c r="IEX500" s="4"/>
      <c r="IEY500" s="4"/>
      <c r="IEZ500" s="4"/>
      <c r="IFA500" s="4"/>
      <c r="IFB500" s="4"/>
      <c r="IFC500" s="4"/>
      <c r="IFD500" s="4"/>
      <c r="IFE500" s="4"/>
      <c r="IFF500" s="4"/>
      <c r="IFG500" s="4"/>
      <c r="IFH500" s="4"/>
      <c r="IFI500" s="4"/>
      <c r="IFJ500" s="4"/>
      <c r="IFK500" s="4"/>
      <c r="IFL500" s="4"/>
      <c r="IFM500" s="4"/>
      <c r="IFN500" s="4"/>
      <c r="IFO500" s="4"/>
      <c r="IFP500" s="4"/>
      <c r="IFQ500" s="4"/>
      <c r="IFR500" s="4"/>
      <c r="IFS500" s="4"/>
      <c r="IFT500" s="4"/>
      <c r="IFU500" s="4"/>
      <c r="IFV500" s="4"/>
      <c r="IFW500" s="4"/>
      <c r="IFX500" s="4"/>
      <c r="IFY500" s="4"/>
      <c r="IFZ500" s="4"/>
      <c r="IGA500" s="4"/>
      <c r="IGB500" s="4"/>
      <c r="IGC500" s="4"/>
      <c r="IGD500" s="4"/>
      <c r="IGE500" s="4"/>
      <c r="IGF500" s="4"/>
      <c r="IGG500" s="4"/>
      <c r="IGH500" s="4"/>
      <c r="IGI500" s="4"/>
      <c r="IGJ500" s="4"/>
      <c r="IGK500" s="4"/>
      <c r="IGL500" s="4"/>
      <c r="IGM500" s="4"/>
      <c r="IGN500" s="4"/>
      <c r="IGO500" s="4"/>
      <c r="IGP500" s="4"/>
      <c r="IGQ500" s="4"/>
      <c r="IGR500" s="4"/>
      <c r="IGS500" s="4"/>
      <c r="IGT500" s="4"/>
      <c r="IGU500" s="4"/>
      <c r="IGV500" s="4"/>
      <c r="IGW500" s="4"/>
      <c r="IGX500" s="4"/>
      <c r="IGY500" s="4"/>
      <c r="IGZ500" s="4"/>
      <c r="IHA500" s="4"/>
      <c r="IHB500" s="4"/>
      <c r="IHC500" s="4"/>
      <c r="IHD500" s="4"/>
      <c r="IHE500" s="4"/>
      <c r="IHF500" s="4"/>
      <c r="IHG500" s="4"/>
      <c r="IHH500" s="4"/>
      <c r="IHI500" s="4"/>
      <c r="IHJ500" s="4"/>
      <c r="IHK500" s="4"/>
      <c r="IHL500" s="4"/>
      <c r="IHM500" s="4"/>
      <c r="IHN500" s="4"/>
      <c r="IHO500" s="4"/>
      <c r="IHP500" s="4"/>
      <c r="IHQ500" s="4"/>
      <c r="IHR500" s="4"/>
      <c r="IHS500" s="4"/>
      <c r="IHT500" s="4"/>
      <c r="IHU500" s="4"/>
      <c r="IHV500" s="4"/>
      <c r="IHW500" s="4"/>
      <c r="IHX500" s="4"/>
      <c r="IHY500" s="4"/>
      <c r="IHZ500" s="4"/>
      <c r="IIA500" s="4"/>
      <c r="IIB500" s="4"/>
      <c r="IIC500" s="4"/>
      <c r="IID500" s="4"/>
      <c r="IIE500" s="4"/>
      <c r="IIF500" s="4"/>
      <c r="IIG500" s="4"/>
      <c r="IIH500" s="4"/>
      <c r="III500" s="4"/>
      <c r="IIJ500" s="4"/>
      <c r="IIK500" s="4"/>
      <c r="IIL500" s="4"/>
      <c r="IIM500" s="4"/>
      <c r="IIN500" s="4"/>
      <c r="IIO500" s="4"/>
      <c r="IIP500" s="4"/>
      <c r="IIQ500" s="4"/>
      <c r="IIR500" s="4"/>
      <c r="IIS500" s="4"/>
      <c r="IIT500" s="4"/>
      <c r="IIU500" s="4"/>
      <c r="IIV500" s="4"/>
      <c r="IIW500" s="4"/>
      <c r="IIX500" s="4"/>
      <c r="IIY500" s="4"/>
      <c r="IIZ500" s="4"/>
      <c r="IJA500" s="4"/>
      <c r="IJB500" s="4"/>
      <c r="IJC500" s="4"/>
      <c r="IJD500" s="4"/>
      <c r="IJE500" s="4"/>
      <c r="IJF500" s="4"/>
      <c r="IJG500" s="4"/>
      <c r="IJH500" s="4"/>
      <c r="IJI500" s="4"/>
      <c r="IJJ500" s="4"/>
      <c r="IJK500" s="4"/>
      <c r="IJL500" s="4"/>
      <c r="IJM500" s="4"/>
      <c r="IJN500" s="4"/>
      <c r="IJO500" s="4"/>
      <c r="IJP500" s="4"/>
      <c r="IJQ500" s="4"/>
      <c r="IJR500" s="4"/>
      <c r="IJS500" s="4"/>
      <c r="IJT500" s="4"/>
      <c r="IJU500" s="4"/>
      <c r="IJV500" s="4"/>
      <c r="IJW500" s="4"/>
      <c r="IJX500" s="4"/>
      <c r="IJY500" s="4"/>
      <c r="IJZ500" s="4"/>
      <c r="IKA500" s="4"/>
      <c r="IKB500" s="4"/>
      <c r="IKC500" s="4"/>
      <c r="IKD500" s="4"/>
      <c r="IKE500" s="4"/>
      <c r="IKF500" s="4"/>
      <c r="IKG500" s="4"/>
      <c r="IKH500" s="4"/>
      <c r="IKI500" s="4"/>
      <c r="IKJ500" s="4"/>
      <c r="IKK500" s="4"/>
      <c r="IKL500" s="4"/>
      <c r="IKM500" s="4"/>
      <c r="IKN500" s="4"/>
      <c r="IKO500" s="4"/>
      <c r="IKP500" s="4"/>
      <c r="IKQ500" s="4"/>
      <c r="IKR500" s="4"/>
      <c r="IKS500" s="4"/>
      <c r="IKT500" s="4"/>
      <c r="IKU500" s="4"/>
      <c r="IKV500" s="4"/>
      <c r="IKW500" s="4"/>
      <c r="IKX500" s="4"/>
      <c r="IKY500" s="4"/>
      <c r="IKZ500" s="4"/>
      <c r="ILA500" s="4"/>
      <c r="ILB500" s="4"/>
      <c r="ILC500" s="4"/>
      <c r="ILD500" s="4"/>
      <c r="ILE500" s="4"/>
      <c r="ILF500" s="4"/>
      <c r="ILG500" s="4"/>
      <c r="ILH500" s="4"/>
      <c r="ILI500" s="4"/>
      <c r="ILJ500" s="4"/>
      <c r="ILK500" s="4"/>
      <c r="ILL500" s="4"/>
      <c r="ILM500" s="4"/>
      <c r="ILN500" s="4"/>
      <c r="ILO500" s="4"/>
      <c r="ILP500" s="4"/>
      <c r="ILQ500" s="4"/>
      <c r="ILR500" s="4"/>
      <c r="ILS500" s="4"/>
      <c r="ILT500" s="4"/>
      <c r="ILU500" s="4"/>
      <c r="ILV500" s="4"/>
      <c r="ILW500" s="4"/>
      <c r="ILX500" s="4"/>
      <c r="ILY500" s="4"/>
      <c r="ILZ500" s="4"/>
      <c r="IMA500" s="4"/>
      <c r="IMB500" s="4"/>
      <c r="IMC500" s="4"/>
      <c r="IMD500" s="4"/>
      <c r="IME500" s="4"/>
      <c r="IMF500" s="4"/>
      <c r="IMG500" s="4"/>
      <c r="IMH500" s="4"/>
      <c r="IMI500" s="4"/>
      <c r="IMJ500" s="4"/>
      <c r="IMK500" s="4"/>
      <c r="IML500" s="4"/>
      <c r="IMM500" s="4"/>
      <c r="IMN500" s="4"/>
      <c r="IMO500" s="4"/>
      <c r="IMP500" s="4"/>
      <c r="IMQ500" s="4"/>
      <c r="IMR500" s="4"/>
      <c r="IMS500" s="4"/>
      <c r="IMT500" s="4"/>
      <c r="IMU500" s="4"/>
      <c r="IMV500" s="4"/>
      <c r="IMW500" s="4"/>
      <c r="IMX500" s="4"/>
      <c r="IMY500" s="4"/>
      <c r="IMZ500" s="4"/>
      <c r="INA500" s="4"/>
      <c r="INB500" s="4"/>
      <c r="INC500" s="4"/>
      <c r="IND500" s="4"/>
      <c r="INE500" s="4"/>
      <c r="INF500" s="4"/>
      <c r="ING500" s="4"/>
      <c r="INH500" s="4"/>
      <c r="INI500" s="4"/>
      <c r="INJ500" s="4"/>
      <c r="INK500" s="4"/>
      <c r="INL500" s="4"/>
      <c r="INM500" s="4"/>
      <c r="INN500" s="4"/>
      <c r="INO500" s="4"/>
      <c r="INP500" s="4"/>
      <c r="INQ500" s="4"/>
      <c r="INR500" s="4"/>
      <c r="INS500" s="4"/>
      <c r="INT500" s="4"/>
      <c r="INU500" s="4"/>
      <c r="INV500" s="4"/>
      <c r="INW500" s="4"/>
      <c r="INX500" s="4"/>
      <c r="INY500" s="4"/>
      <c r="INZ500" s="4"/>
      <c r="IOA500" s="4"/>
      <c r="IOB500" s="4"/>
      <c r="IOC500" s="4"/>
      <c r="IOD500" s="4"/>
      <c r="IOE500" s="4"/>
      <c r="IOF500" s="4"/>
      <c r="IOG500" s="4"/>
      <c r="IOH500" s="4"/>
      <c r="IOI500" s="4"/>
      <c r="IOJ500" s="4"/>
      <c r="IOK500" s="4"/>
      <c r="IOL500" s="4"/>
      <c r="IOM500" s="4"/>
      <c r="ION500" s="4"/>
      <c r="IOO500" s="4"/>
      <c r="IOP500" s="4"/>
      <c r="IOQ500" s="4"/>
      <c r="IOR500" s="4"/>
      <c r="IOS500" s="4"/>
      <c r="IOT500" s="4"/>
      <c r="IOU500" s="4"/>
      <c r="IOV500" s="4"/>
      <c r="IOW500" s="4"/>
      <c r="IOX500" s="4"/>
      <c r="IOY500" s="4"/>
      <c r="IOZ500" s="4"/>
      <c r="IPA500" s="4"/>
      <c r="IPB500" s="4"/>
      <c r="IPC500" s="4"/>
      <c r="IPD500" s="4"/>
      <c r="IPE500" s="4"/>
      <c r="IPF500" s="4"/>
      <c r="IPG500" s="4"/>
      <c r="IPH500" s="4"/>
      <c r="IPI500" s="4"/>
      <c r="IPJ500" s="4"/>
      <c r="IPK500" s="4"/>
      <c r="IPL500" s="4"/>
      <c r="IPM500" s="4"/>
      <c r="IPN500" s="4"/>
      <c r="IPO500" s="4"/>
      <c r="IPP500" s="4"/>
      <c r="IPQ500" s="4"/>
      <c r="IPR500" s="4"/>
      <c r="IPS500" s="4"/>
      <c r="IPT500" s="4"/>
      <c r="IPU500" s="4"/>
      <c r="IPV500" s="4"/>
      <c r="IPW500" s="4"/>
      <c r="IPX500" s="4"/>
      <c r="IPY500" s="4"/>
      <c r="IPZ500" s="4"/>
      <c r="IQA500" s="4"/>
      <c r="IQB500" s="4"/>
      <c r="IQC500" s="4"/>
      <c r="IQD500" s="4"/>
      <c r="IQE500" s="4"/>
      <c r="IQF500" s="4"/>
      <c r="IQG500" s="4"/>
      <c r="IQH500" s="4"/>
      <c r="IQI500" s="4"/>
      <c r="IQJ500" s="4"/>
      <c r="IQK500" s="4"/>
      <c r="IQL500" s="4"/>
      <c r="IQM500" s="4"/>
      <c r="IQN500" s="4"/>
      <c r="IQO500" s="4"/>
      <c r="IQP500" s="4"/>
      <c r="IQQ500" s="4"/>
      <c r="IQR500" s="4"/>
      <c r="IQS500" s="4"/>
      <c r="IQT500" s="4"/>
      <c r="IQU500" s="4"/>
      <c r="IQV500" s="4"/>
      <c r="IQW500" s="4"/>
      <c r="IQX500" s="4"/>
      <c r="IQY500" s="4"/>
      <c r="IQZ500" s="4"/>
      <c r="IRA500" s="4"/>
      <c r="IRB500" s="4"/>
      <c r="IRC500" s="4"/>
      <c r="IRD500" s="4"/>
      <c r="IRE500" s="4"/>
      <c r="IRF500" s="4"/>
      <c r="IRG500" s="4"/>
      <c r="IRH500" s="4"/>
      <c r="IRI500" s="4"/>
      <c r="IRJ500" s="4"/>
      <c r="IRK500" s="4"/>
      <c r="IRL500" s="4"/>
      <c r="IRM500" s="4"/>
      <c r="IRN500" s="4"/>
      <c r="IRO500" s="4"/>
      <c r="IRP500" s="4"/>
      <c r="IRQ500" s="4"/>
      <c r="IRR500" s="4"/>
      <c r="IRS500" s="4"/>
      <c r="IRT500" s="4"/>
      <c r="IRU500" s="4"/>
      <c r="IRV500" s="4"/>
      <c r="IRW500" s="4"/>
      <c r="IRX500" s="4"/>
      <c r="IRY500" s="4"/>
      <c r="IRZ500" s="4"/>
      <c r="ISA500" s="4"/>
      <c r="ISB500" s="4"/>
      <c r="ISC500" s="4"/>
      <c r="ISD500" s="4"/>
      <c r="ISE500" s="4"/>
      <c r="ISF500" s="4"/>
      <c r="ISG500" s="4"/>
      <c r="ISH500" s="4"/>
      <c r="ISI500" s="4"/>
      <c r="ISJ500" s="4"/>
      <c r="ISK500" s="4"/>
      <c r="ISL500" s="4"/>
      <c r="ISM500" s="4"/>
      <c r="ISN500" s="4"/>
      <c r="ISO500" s="4"/>
      <c r="ISP500" s="4"/>
      <c r="ISQ500" s="4"/>
      <c r="ISR500" s="4"/>
      <c r="ISS500" s="4"/>
      <c r="IST500" s="4"/>
      <c r="ISU500" s="4"/>
      <c r="ISV500" s="4"/>
      <c r="ISW500" s="4"/>
      <c r="ISX500" s="4"/>
      <c r="ISY500" s="4"/>
      <c r="ISZ500" s="4"/>
      <c r="ITA500" s="4"/>
      <c r="ITB500" s="4"/>
      <c r="ITC500" s="4"/>
      <c r="ITD500" s="4"/>
      <c r="ITE500" s="4"/>
      <c r="ITF500" s="4"/>
      <c r="ITG500" s="4"/>
      <c r="ITH500" s="4"/>
      <c r="ITI500" s="4"/>
      <c r="ITJ500" s="4"/>
      <c r="ITK500" s="4"/>
      <c r="ITL500" s="4"/>
      <c r="ITM500" s="4"/>
      <c r="ITN500" s="4"/>
      <c r="ITO500" s="4"/>
      <c r="ITP500" s="4"/>
      <c r="ITQ500" s="4"/>
      <c r="ITR500" s="4"/>
      <c r="ITS500" s="4"/>
      <c r="ITT500" s="4"/>
      <c r="ITU500" s="4"/>
      <c r="ITV500" s="4"/>
      <c r="ITW500" s="4"/>
      <c r="ITX500" s="4"/>
      <c r="ITY500" s="4"/>
      <c r="ITZ500" s="4"/>
      <c r="IUA500" s="4"/>
      <c r="IUB500" s="4"/>
      <c r="IUC500" s="4"/>
      <c r="IUD500" s="4"/>
      <c r="IUE500" s="4"/>
      <c r="IUF500" s="4"/>
      <c r="IUG500" s="4"/>
      <c r="IUH500" s="4"/>
      <c r="IUI500" s="4"/>
      <c r="IUJ500" s="4"/>
      <c r="IUK500" s="4"/>
      <c r="IUL500" s="4"/>
      <c r="IUM500" s="4"/>
      <c r="IUN500" s="4"/>
      <c r="IUO500" s="4"/>
      <c r="IUP500" s="4"/>
      <c r="IUQ500" s="4"/>
      <c r="IUR500" s="4"/>
      <c r="IUS500" s="4"/>
      <c r="IUT500" s="4"/>
      <c r="IUU500" s="4"/>
      <c r="IUV500" s="4"/>
      <c r="IUW500" s="4"/>
      <c r="IUX500" s="4"/>
      <c r="IUY500" s="4"/>
      <c r="IUZ500" s="4"/>
      <c r="IVA500" s="4"/>
      <c r="IVB500" s="4"/>
      <c r="IVC500" s="4"/>
      <c r="IVD500" s="4"/>
      <c r="IVE500" s="4"/>
      <c r="IVF500" s="4"/>
      <c r="IVG500" s="4"/>
      <c r="IVH500" s="4"/>
      <c r="IVI500" s="4"/>
      <c r="IVJ500" s="4"/>
      <c r="IVK500" s="4"/>
      <c r="IVL500" s="4"/>
      <c r="IVM500" s="4"/>
      <c r="IVN500" s="4"/>
      <c r="IVO500" s="4"/>
      <c r="IVP500" s="4"/>
      <c r="IVQ500" s="4"/>
      <c r="IVR500" s="4"/>
      <c r="IVS500" s="4"/>
      <c r="IVT500" s="4"/>
      <c r="IVU500" s="4"/>
      <c r="IVV500" s="4"/>
      <c r="IVW500" s="4"/>
      <c r="IVX500" s="4"/>
      <c r="IVY500" s="4"/>
      <c r="IVZ500" s="4"/>
      <c r="IWA500" s="4"/>
      <c r="IWB500" s="4"/>
      <c r="IWC500" s="4"/>
      <c r="IWD500" s="4"/>
      <c r="IWE500" s="4"/>
      <c r="IWF500" s="4"/>
      <c r="IWG500" s="4"/>
      <c r="IWH500" s="4"/>
      <c r="IWI500" s="4"/>
      <c r="IWJ500" s="4"/>
      <c r="IWK500" s="4"/>
      <c r="IWL500" s="4"/>
      <c r="IWM500" s="4"/>
      <c r="IWN500" s="4"/>
      <c r="IWO500" s="4"/>
      <c r="IWP500" s="4"/>
      <c r="IWQ500" s="4"/>
      <c r="IWR500" s="4"/>
      <c r="IWS500" s="4"/>
      <c r="IWT500" s="4"/>
      <c r="IWU500" s="4"/>
      <c r="IWV500" s="4"/>
      <c r="IWW500" s="4"/>
      <c r="IWX500" s="4"/>
      <c r="IWY500" s="4"/>
      <c r="IWZ500" s="4"/>
      <c r="IXA500" s="4"/>
      <c r="IXB500" s="4"/>
      <c r="IXC500" s="4"/>
      <c r="IXD500" s="4"/>
      <c r="IXE500" s="4"/>
      <c r="IXF500" s="4"/>
      <c r="IXG500" s="4"/>
      <c r="IXH500" s="4"/>
      <c r="IXI500" s="4"/>
      <c r="IXJ500" s="4"/>
      <c r="IXK500" s="4"/>
      <c r="IXL500" s="4"/>
      <c r="IXM500" s="4"/>
      <c r="IXN500" s="4"/>
      <c r="IXO500" s="4"/>
      <c r="IXP500" s="4"/>
      <c r="IXQ500" s="4"/>
      <c r="IXR500" s="4"/>
      <c r="IXS500" s="4"/>
      <c r="IXT500" s="4"/>
      <c r="IXU500" s="4"/>
      <c r="IXV500" s="4"/>
      <c r="IXW500" s="4"/>
      <c r="IXX500" s="4"/>
      <c r="IXY500" s="4"/>
      <c r="IXZ500" s="4"/>
      <c r="IYA500" s="4"/>
      <c r="IYB500" s="4"/>
      <c r="IYC500" s="4"/>
      <c r="IYD500" s="4"/>
      <c r="IYE500" s="4"/>
      <c r="IYF500" s="4"/>
      <c r="IYG500" s="4"/>
      <c r="IYH500" s="4"/>
      <c r="IYI500" s="4"/>
      <c r="IYJ500" s="4"/>
      <c r="IYK500" s="4"/>
      <c r="IYL500" s="4"/>
      <c r="IYM500" s="4"/>
      <c r="IYN500" s="4"/>
      <c r="IYO500" s="4"/>
      <c r="IYP500" s="4"/>
      <c r="IYQ500" s="4"/>
      <c r="IYR500" s="4"/>
      <c r="IYS500" s="4"/>
      <c r="IYT500" s="4"/>
      <c r="IYU500" s="4"/>
      <c r="IYV500" s="4"/>
      <c r="IYW500" s="4"/>
      <c r="IYX500" s="4"/>
      <c r="IYY500" s="4"/>
      <c r="IYZ500" s="4"/>
      <c r="IZA500" s="4"/>
      <c r="IZB500" s="4"/>
      <c r="IZC500" s="4"/>
      <c r="IZD500" s="4"/>
      <c r="IZE500" s="4"/>
      <c r="IZF500" s="4"/>
      <c r="IZG500" s="4"/>
      <c r="IZH500" s="4"/>
      <c r="IZI500" s="4"/>
      <c r="IZJ500" s="4"/>
      <c r="IZK500" s="4"/>
      <c r="IZL500" s="4"/>
      <c r="IZM500" s="4"/>
      <c r="IZN500" s="4"/>
      <c r="IZO500" s="4"/>
      <c r="IZP500" s="4"/>
      <c r="IZQ500" s="4"/>
      <c r="IZR500" s="4"/>
      <c r="IZS500" s="4"/>
      <c r="IZT500" s="4"/>
      <c r="IZU500" s="4"/>
      <c r="IZV500" s="4"/>
      <c r="IZW500" s="4"/>
      <c r="IZX500" s="4"/>
      <c r="IZY500" s="4"/>
      <c r="IZZ500" s="4"/>
      <c r="JAA500" s="4"/>
      <c r="JAB500" s="4"/>
      <c r="JAC500" s="4"/>
      <c r="JAD500" s="4"/>
      <c r="JAE500" s="4"/>
      <c r="JAF500" s="4"/>
      <c r="JAG500" s="4"/>
      <c r="JAH500" s="4"/>
      <c r="JAI500" s="4"/>
      <c r="JAJ500" s="4"/>
      <c r="JAK500" s="4"/>
      <c r="JAL500" s="4"/>
      <c r="JAM500" s="4"/>
      <c r="JAN500" s="4"/>
      <c r="JAO500" s="4"/>
      <c r="JAP500" s="4"/>
      <c r="JAQ500" s="4"/>
      <c r="JAR500" s="4"/>
      <c r="JAS500" s="4"/>
      <c r="JAT500" s="4"/>
      <c r="JAU500" s="4"/>
      <c r="JAV500" s="4"/>
      <c r="JAW500" s="4"/>
      <c r="JAX500" s="4"/>
      <c r="JAY500" s="4"/>
      <c r="JAZ500" s="4"/>
      <c r="JBA500" s="4"/>
      <c r="JBB500" s="4"/>
      <c r="JBC500" s="4"/>
      <c r="JBD500" s="4"/>
      <c r="JBE500" s="4"/>
      <c r="JBF500" s="4"/>
      <c r="JBG500" s="4"/>
      <c r="JBH500" s="4"/>
      <c r="JBI500" s="4"/>
      <c r="JBJ500" s="4"/>
      <c r="JBK500" s="4"/>
      <c r="JBL500" s="4"/>
      <c r="JBM500" s="4"/>
      <c r="JBN500" s="4"/>
      <c r="JBO500" s="4"/>
      <c r="JBP500" s="4"/>
      <c r="JBQ500" s="4"/>
      <c r="JBR500" s="4"/>
      <c r="JBS500" s="4"/>
      <c r="JBT500" s="4"/>
      <c r="JBU500" s="4"/>
      <c r="JBV500" s="4"/>
      <c r="JBW500" s="4"/>
      <c r="JBX500" s="4"/>
      <c r="JBY500" s="4"/>
      <c r="JBZ500" s="4"/>
      <c r="JCA500" s="4"/>
      <c r="JCB500" s="4"/>
      <c r="JCC500" s="4"/>
      <c r="JCD500" s="4"/>
      <c r="JCE500" s="4"/>
      <c r="JCF500" s="4"/>
      <c r="JCG500" s="4"/>
      <c r="JCH500" s="4"/>
      <c r="JCI500" s="4"/>
      <c r="JCJ500" s="4"/>
      <c r="JCK500" s="4"/>
      <c r="JCL500" s="4"/>
      <c r="JCM500" s="4"/>
      <c r="JCN500" s="4"/>
      <c r="JCO500" s="4"/>
      <c r="JCP500" s="4"/>
      <c r="JCQ500" s="4"/>
      <c r="JCR500" s="4"/>
      <c r="JCS500" s="4"/>
      <c r="JCT500" s="4"/>
      <c r="JCU500" s="4"/>
      <c r="JCV500" s="4"/>
      <c r="JCW500" s="4"/>
      <c r="JCX500" s="4"/>
      <c r="JCY500" s="4"/>
      <c r="JCZ500" s="4"/>
      <c r="JDA500" s="4"/>
      <c r="JDB500" s="4"/>
      <c r="JDC500" s="4"/>
      <c r="JDD500" s="4"/>
      <c r="JDE500" s="4"/>
      <c r="JDF500" s="4"/>
      <c r="JDG500" s="4"/>
      <c r="JDH500" s="4"/>
      <c r="JDI500" s="4"/>
      <c r="JDJ500" s="4"/>
      <c r="JDK500" s="4"/>
      <c r="JDL500" s="4"/>
      <c r="JDM500" s="4"/>
      <c r="JDN500" s="4"/>
      <c r="JDO500" s="4"/>
      <c r="JDP500" s="4"/>
      <c r="JDQ500" s="4"/>
      <c r="JDR500" s="4"/>
      <c r="JDS500" s="4"/>
      <c r="JDT500" s="4"/>
      <c r="JDU500" s="4"/>
      <c r="JDV500" s="4"/>
      <c r="JDW500" s="4"/>
      <c r="JDX500" s="4"/>
      <c r="JDY500" s="4"/>
      <c r="JDZ500" s="4"/>
      <c r="JEA500" s="4"/>
      <c r="JEB500" s="4"/>
      <c r="JEC500" s="4"/>
      <c r="JED500" s="4"/>
      <c r="JEE500" s="4"/>
      <c r="JEF500" s="4"/>
      <c r="JEG500" s="4"/>
      <c r="JEH500" s="4"/>
      <c r="JEI500" s="4"/>
      <c r="JEJ500" s="4"/>
      <c r="JEK500" s="4"/>
      <c r="JEL500" s="4"/>
      <c r="JEM500" s="4"/>
      <c r="JEN500" s="4"/>
      <c r="JEO500" s="4"/>
      <c r="JEP500" s="4"/>
      <c r="JEQ500" s="4"/>
      <c r="JER500" s="4"/>
      <c r="JES500" s="4"/>
      <c r="JET500" s="4"/>
      <c r="JEU500" s="4"/>
      <c r="JEV500" s="4"/>
      <c r="JEW500" s="4"/>
      <c r="JEX500" s="4"/>
      <c r="JEY500" s="4"/>
      <c r="JEZ500" s="4"/>
      <c r="JFA500" s="4"/>
      <c r="JFB500" s="4"/>
      <c r="JFC500" s="4"/>
      <c r="JFD500" s="4"/>
      <c r="JFE500" s="4"/>
      <c r="JFF500" s="4"/>
      <c r="JFG500" s="4"/>
      <c r="JFH500" s="4"/>
      <c r="JFI500" s="4"/>
      <c r="JFJ500" s="4"/>
      <c r="JFK500" s="4"/>
      <c r="JFL500" s="4"/>
      <c r="JFM500" s="4"/>
      <c r="JFN500" s="4"/>
      <c r="JFO500" s="4"/>
      <c r="JFP500" s="4"/>
      <c r="JFQ500" s="4"/>
      <c r="JFR500" s="4"/>
      <c r="JFS500" s="4"/>
      <c r="JFT500" s="4"/>
      <c r="JFU500" s="4"/>
      <c r="JFV500" s="4"/>
      <c r="JFW500" s="4"/>
      <c r="JFX500" s="4"/>
      <c r="JFY500" s="4"/>
      <c r="JFZ500" s="4"/>
      <c r="JGA500" s="4"/>
      <c r="JGB500" s="4"/>
      <c r="JGC500" s="4"/>
      <c r="JGD500" s="4"/>
      <c r="JGE500" s="4"/>
      <c r="JGF500" s="4"/>
      <c r="JGG500" s="4"/>
      <c r="JGH500" s="4"/>
      <c r="JGI500" s="4"/>
      <c r="JGJ500" s="4"/>
      <c r="JGK500" s="4"/>
      <c r="JGL500" s="4"/>
      <c r="JGM500" s="4"/>
      <c r="JGN500" s="4"/>
      <c r="JGO500" s="4"/>
      <c r="JGP500" s="4"/>
      <c r="JGQ500" s="4"/>
      <c r="JGR500" s="4"/>
      <c r="JGS500" s="4"/>
      <c r="JGT500" s="4"/>
      <c r="JGU500" s="4"/>
      <c r="JGV500" s="4"/>
      <c r="JGW500" s="4"/>
      <c r="JGX500" s="4"/>
      <c r="JGY500" s="4"/>
      <c r="JGZ500" s="4"/>
      <c r="JHA500" s="4"/>
      <c r="JHB500" s="4"/>
      <c r="JHC500" s="4"/>
      <c r="JHD500" s="4"/>
      <c r="JHE500" s="4"/>
      <c r="JHF500" s="4"/>
      <c r="JHG500" s="4"/>
      <c r="JHH500" s="4"/>
      <c r="JHI500" s="4"/>
      <c r="JHJ500" s="4"/>
      <c r="JHK500" s="4"/>
      <c r="JHL500" s="4"/>
      <c r="JHM500" s="4"/>
      <c r="JHN500" s="4"/>
      <c r="JHO500" s="4"/>
      <c r="JHP500" s="4"/>
      <c r="JHQ500" s="4"/>
      <c r="JHR500" s="4"/>
      <c r="JHS500" s="4"/>
      <c r="JHT500" s="4"/>
      <c r="JHU500" s="4"/>
      <c r="JHV500" s="4"/>
      <c r="JHW500" s="4"/>
      <c r="JHX500" s="4"/>
      <c r="JHY500" s="4"/>
      <c r="JHZ500" s="4"/>
      <c r="JIA500" s="4"/>
      <c r="JIB500" s="4"/>
      <c r="JIC500" s="4"/>
      <c r="JID500" s="4"/>
      <c r="JIE500" s="4"/>
      <c r="JIF500" s="4"/>
      <c r="JIG500" s="4"/>
      <c r="JIH500" s="4"/>
      <c r="JII500" s="4"/>
      <c r="JIJ500" s="4"/>
      <c r="JIK500" s="4"/>
      <c r="JIL500" s="4"/>
      <c r="JIM500" s="4"/>
      <c r="JIN500" s="4"/>
      <c r="JIO500" s="4"/>
      <c r="JIP500" s="4"/>
      <c r="JIQ500" s="4"/>
      <c r="JIR500" s="4"/>
      <c r="JIS500" s="4"/>
      <c r="JIT500" s="4"/>
      <c r="JIU500" s="4"/>
      <c r="JIV500" s="4"/>
      <c r="JIW500" s="4"/>
      <c r="JIX500" s="4"/>
      <c r="JIY500" s="4"/>
      <c r="JIZ500" s="4"/>
      <c r="JJA500" s="4"/>
      <c r="JJB500" s="4"/>
      <c r="JJC500" s="4"/>
      <c r="JJD500" s="4"/>
      <c r="JJE500" s="4"/>
      <c r="JJF500" s="4"/>
      <c r="JJG500" s="4"/>
      <c r="JJH500" s="4"/>
      <c r="JJI500" s="4"/>
      <c r="JJJ500" s="4"/>
      <c r="JJK500" s="4"/>
      <c r="JJL500" s="4"/>
      <c r="JJM500" s="4"/>
      <c r="JJN500" s="4"/>
      <c r="JJO500" s="4"/>
      <c r="JJP500" s="4"/>
      <c r="JJQ500" s="4"/>
      <c r="JJR500" s="4"/>
      <c r="JJS500" s="4"/>
      <c r="JJT500" s="4"/>
      <c r="JJU500" s="4"/>
      <c r="JJV500" s="4"/>
      <c r="JJW500" s="4"/>
      <c r="JJX500" s="4"/>
      <c r="JJY500" s="4"/>
      <c r="JJZ500" s="4"/>
      <c r="JKA500" s="4"/>
      <c r="JKB500" s="4"/>
      <c r="JKC500" s="4"/>
      <c r="JKD500" s="4"/>
      <c r="JKE500" s="4"/>
      <c r="JKF500" s="4"/>
      <c r="JKG500" s="4"/>
      <c r="JKH500" s="4"/>
      <c r="JKI500" s="4"/>
      <c r="JKJ500" s="4"/>
      <c r="JKK500" s="4"/>
      <c r="JKL500" s="4"/>
      <c r="JKM500" s="4"/>
      <c r="JKN500" s="4"/>
      <c r="JKO500" s="4"/>
      <c r="JKP500" s="4"/>
      <c r="JKQ500" s="4"/>
      <c r="JKR500" s="4"/>
      <c r="JKS500" s="4"/>
      <c r="JKT500" s="4"/>
      <c r="JKU500" s="4"/>
      <c r="JKV500" s="4"/>
      <c r="JKW500" s="4"/>
      <c r="JKX500" s="4"/>
      <c r="JKY500" s="4"/>
      <c r="JKZ500" s="4"/>
      <c r="JLA500" s="4"/>
      <c r="JLB500" s="4"/>
      <c r="JLC500" s="4"/>
      <c r="JLD500" s="4"/>
      <c r="JLE500" s="4"/>
      <c r="JLF500" s="4"/>
      <c r="JLG500" s="4"/>
      <c r="JLH500" s="4"/>
      <c r="JLI500" s="4"/>
      <c r="JLJ500" s="4"/>
      <c r="JLK500" s="4"/>
      <c r="JLL500" s="4"/>
      <c r="JLM500" s="4"/>
      <c r="JLN500" s="4"/>
      <c r="JLO500" s="4"/>
      <c r="JLP500" s="4"/>
      <c r="JLQ500" s="4"/>
      <c r="JLR500" s="4"/>
      <c r="JLS500" s="4"/>
      <c r="JLT500" s="4"/>
      <c r="JLU500" s="4"/>
      <c r="JLV500" s="4"/>
      <c r="JLW500" s="4"/>
      <c r="JLX500" s="4"/>
      <c r="JLY500" s="4"/>
      <c r="JLZ500" s="4"/>
      <c r="JMA500" s="4"/>
      <c r="JMB500" s="4"/>
      <c r="JMC500" s="4"/>
      <c r="JMD500" s="4"/>
      <c r="JME500" s="4"/>
      <c r="JMF500" s="4"/>
      <c r="JMG500" s="4"/>
      <c r="JMH500" s="4"/>
      <c r="JMI500" s="4"/>
      <c r="JMJ500" s="4"/>
      <c r="JMK500" s="4"/>
      <c r="JML500" s="4"/>
      <c r="JMM500" s="4"/>
      <c r="JMN500" s="4"/>
      <c r="JMO500" s="4"/>
      <c r="JMP500" s="4"/>
      <c r="JMQ500" s="4"/>
      <c r="JMR500" s="4"/>
      <c r="JMS500" s="4"/>
      <c r="JMT500" s="4"/>
      <c r="JMU500" s="4"/>
      <c r="JMV500" s="4"/>
      <c r="JMW500" s="4"/>
      <c r="JMX500" s="4"/>
      <c r="JMY500" s="4"/>
      <c r="JMZ500" s="4"/>
      <c r="JNA500" s="4"/>
      <c r="JNB500" s="4"/>
      <c r="JNC500" s="4"/>
      <c r="JND500" s="4"/>
      <c r="JNE500" s="4"/>
      <c r="JNF500" s="4"/>
      <c r="JNG500" s="4"/>
      <c r="JNH500" s="4"/>
      <c r="JNI500" s="4"/>
      <c r="JNJ500" s="4"/>
      <c r="JNK500" s="4"/>
      <c r="JNL500" s="4"/>
      <c r="JNM500" s="4"/>
      <c r="JNN500" s="4"/>
      <c r="JNO500" s="4"/>
      <c r="JNP500" s="4"/>
      <c r="JNQ500" s="4"/>
      <c r="JNR500" s="4"/>
      <c r="JNS500" s="4"/>
      <c r="JNT500" s="4"/>
      <c r="JNU500" s="4"/>
      <c r="JNV500" s="4"/>
      <c r="JNW500" s="4"/>
      <c r="JNX500" s="4"/>
      <c r="JNY500" s="4"/>
      <c r="JNZ500" s="4"/>
      <c r="JOA500" s="4"/>
      <c r="JOB500" s="4"/>
      <c r="JOC500" s="4"/>
      <c r="JOD500" s="4"/>
      <c r="JOE500" s="4"/>
      <c r="JOF500" s="4"/>
      <c r="JOG500" s="4"/>
      <c r="JOH500" s="4"/>
      <c r="JOI500" s="4"/>
      <c r="JOJ500" s="4"/>
      <c r="JOK500" s="4"/>
      <c r="JOL500" s="4"/>
      <c r="JOM500" s="4"/>
      <c r="JON500" s="4"/>
      <c r="JOO500" s="4"/>
      <c r="JOP500" s="4"/>
      <c r="JOQ500" s="4"/>
      <c r="JOR500" s="4"/>
      <c r="JOS500" s="4"/>
      <c r="JOT500" s="4"/>
      <c r="JOU500" s="4"/>
      <c r="JOV500" s="4"/>
      <c r="JOW500" s="4"/>
      <c r="JOX500" s="4"/>
      <c r="JOY500" s="4"/>
      <c r="JOZ500" s="4"/>
      <c r="JPA500" s="4"/>
      <c r="JPB500" s="4"/>
      <c r="JPC500" s="4"/>
      <c r="JPD500" s="4"/>
      <c r="JPE500" s="4"/>
      <c r="JPF500" s="4"/>
      <c r="JPG500" s="4"/>
      <c r="JPH500" s="4"/>
      <c r="JPI500" s="4"/>
      <c r="JPJ500" s="4"/>
      <c r="JPK500" s="4"/>
      <c r="JPL500" s="4"/>
      <c r="JPM500" s="4"/>
      <c r="JPN500" s="4"/>
      <c r="JPO500" s="4"/>
      <c r="JPP500" s="4"/>
      <c r="JPQ500" s="4"/>
      <c r="JPR500" s="4"/>
      <c r="JPS500" s="4"/>
      <c r="JPT500" s="4"/>
      <c r="JPU500" s="4"/>
      <c r="JPV500" s="4"/>
      <c r="JPW500" s="4"/>
      <c r="JPX500" s="4"/>
      <c r="JPY500" s="4"/>
      <c r="JPZ500" s="4"/>
      <c r="JQA500" s="4"/>
      <c r="JQB500" s="4"/>
      <c r="JQC500" s="4"/>
      <c r="JQD500" s="4"/>
      <c r="JQE500" s="4"/>
      <c r="JQF500" s="4"/>
      <c r="JQG500" s="4"/>
      <c r="JQH500" s="4"/>
      <c r="JQI500" s="4"/>
      <c r="JQJ500" s="4"/>
      <c r="JQK500" s="4"/>
      <c r="JQL500" s="4"/>
      <c r="JQM500" s="4"/>
      <c r="JQN500" s="4"/>
      <c r="JQO500" s="4"/>
      <c r="JQP500" s="4"/>
      <c r="JQQ500" s="4"/>
      <c r="JQR500" s="4"/>
      <c r="JQS500" s="4"/>
      <c r="JQT500" s="4"/>
      <c r="JQU500" s="4"/>
      <c r="JQV500" s="4"/>
      <c r="JQW500" s="4"/>
      <c r="JQX500" s="4"/>
      <c r="JQY500" s="4"/>
      <c r="JQZ500" s="4"/>
      <c r="JRA500" s="4"/>
      <c r="JRB500" s="4"/>
      <c r="JRC500" s="4"/>
      <c r="JRD500" s="4"/>
      <c r="JRE500" s="4"/>
      <c r="JRF500" s="4"/>
      <c r="JRG500" s="4"/>
      <c r="JRH500" s="4"/>
      <c r="JRI500" s="4"/>
      <c r="JRJ500" s="4"/>
      <c r="JRK500" s="4"/>
      <c r="JRL500" s="4"/>
      <c r="JRM500" s="4"/>
      <c r="JRN500" s="4"/>
      <c r="JRO500" s="4"/>
      <c r="JRP500" s="4"/>
      <c r="JRQ500" s="4"/>
      <c r="JRR500" s="4"/>
      <c r="JRS500" s="4"/>
      <c r="JRT500" s="4"/>
      <c r="JRU500" s="4"/>
      <c r="JRV500" s="4"/>
      <c r="JRW500" s="4"/>
      <c r="JRX500" s="4"/>
      <c r="JRY500" s="4"/>
      <c r="JRZ500" s="4"/>
      <c r="JSA500" s="4"/>
      <c r="JSB500" s="4"/>
      <c r="JSC500" s="4"/>
      <c r="JSD500" s="4"/>
      <c r="JSE500" s="4"/>
      <c r="JSF500" s="4"/>
      <c r="JSG500" s="4"/>
      <c r="JSH500" s="4"/>
      <c r="JSI500" s="4"/>
      <c r="JSJ500" s="4"/>
      <c r="JSK500" s="4"/>
      <c r="JSL500" s="4"/>
      <c r="JSM500" s="4"/>
      <c r="JSN500" s="4"/>
      <c r="JSO500" s="4"/>
      <c r="JSP500" s="4"/>
      <c r="JSQ500" s="4"/>
      <c r="JSR500" s="4"/>
      <c r="JSS500" s="4"/>
      <c r="JST500" s="4"/>
      <c r="JSU500" s="4"/>
      <c r="JSV500" s="4"/>
      <c r="JSW500" s="4"/>
      <c r="JSX500" s="4"/>
      <c r="JSY500" s="4"/>
      <c r="JSZ500" s="4"/>
      <c r="JTA500" s="4"/>
      <c r="JTB500" s="4"/>
      <c r="JTC500" s="4"/>
      <c r="JTD500" s="4"/>
      <c r="JTE500" s="4"/>
      <c r="JTF500" s="4"/>
      <c r="JTG500" s="4"/>
      <c r="JTH500" s="4"/>
      <c r="JTI500" s="4"/>
      <c r="JTJ500" s="4"/>
      <c r="JTK500" s="4"/>
      <c r="JTL500" s="4"/>
      <c r="JTM500" s="4"/>
      <c r="JTN500" s="4"/>
      <c r="JTO500" s="4"/>
      <c r="JTP500" s="4"/>
      <c r="JTQ500" s="4"/>
      <c r="JTR500" s="4"/>
      <c r="JTS500" s="4"/>
      <c r="JTT500" s="4"/>
      <c r="JTU500" s="4"/>
      <c r="JTV500" s="4"/>
      <c r="JTW500" s="4"/>
      <c r="JTX500" s="4"/>
      <c r="JTY500" s="4"/>
      <c r="JTZ500" s="4"/>
      <c r="JUA500" s="4"/>
      <c r="JUB500" s="4"/>
      <c r="JUC500" s="4"/>
      <c r="JUD500" s="4"/>
      <c r="JUE500" s="4"/>
      <c r="JUF500" s="4"/>
      <c r="JUG500" s="4"/>
      <c r="JUH500" s="4"/>
      <c r="JUI500" s="4"/>
      <c r="JUJ500" s="4"/>
      <c r="JUK500" s="4"/>
      <c r="JUL500" s="4"/>
      <c r="JUM500" s="4"/>
      <c r="JUN500" s="4"/>
      <c r="JUO500" s="4"/>
      <c r="JUP500" s="4"/>
      <c r="JUQ500" s="4"/>
      <c r="JUR500" s="4"/>
      <c r="JUS500" s="4"/>
      <c r="JUT500" s="4"/>
      <c r="JUU500" s="4"/>
      <c r="JUV500" s="4"/>
      <c r="JUW500" s="4"/>
      <c r="JUX500" s="4"/>
      <c r="JUY500" s="4"/>
      <c r="JUZ500" s="4"/>
      <c r="JVA500" s="4"/>
      <c r="JVB500" s="4"/>
      <c r="JVC500" s="4"/>
      <c r="JVD500" s="4"/>
      <c r="JVE500" s="4"/>
      <c r="JVF500" s="4"/>
      <c r="JVG500" s="4"/>
      <c r="JVH500" s="4"/>
      <c r="JVI500" s="4"/>
      <c r="JVJ500" s="4"/>
      <c r="JVK500" s="4"/>
      <c r="JVL500" s="4"/>
      <c r="JVM500" s="4"/>
      <c r="JVN500" s="4"/>
      <c r="JVO500" s="4"/>
      <c r="JVP500" s="4"/>
      <c r="JVQ500" s="4"/>
      <c r="JVR500" s="4"/>
      <c r="JVS500" s="4"/>
      <c r="JVT500" s="4"/>
      <c r="JVU500" s="4"/>
      <c r="JVV500" s="4"/>
      <c r="JVW500" s="4"/>
      <c r="JVX500" s="4"/>
      <c r="JVY500" s="4"/>
      <c r="JVZ500" s="4"/>
      <c r="JWA500" s="4"/>
      <c r="JWB500" s="4"/>
      <c r="JWC500" s="4"/>
      <c r="JWD500" s="4"/>
      <c r="JWE500" s="4"/>
      <c r="JWF500" s="4"/>
      <c r="JWG500" s="4"/>
      <c r="JWH500" s="4"/>
      <c r="JWI500" s="4"/>
      <c r="JWJ500" s="4"/>
      <c r="JWK500" s="4"/>
      <c r="JWL500" s="4"/>
      <c r="JWM500" s="4"/>
      <c r="JWN500" s="4"/>
      <c r="JWO500" s="4"/>
      <c r="JWP500" s="4"/>
      <c r="JWQ500" s="4"/>
      <c r="JWR500" s="4"/>
      <c r="JWS500" s="4"/>
      <c r="JWT500" s="4"/>
      <c r="JWU500" s="4"/>
      <c r="JWV500" s="4"/>
      <c r="JWW500" s="4"/>
      <c r="JWX500" s="4"/>
      <c r="JWY500" s="4"/>
      <c r="JWZ500" s="4"/>
      <c r="JXA500" s="4"/>
      <c r="JXB500" s="4"/>
      <c r="JXC500" s="4"/>
      <c r="JXD500" s="4"/>
      <c r="JXE500" s="4"/>
      <c r="JXF500" s="4"/>
      <c r="JXG500" s="4"/>
      <c r="JXH500" s="4"/>
      <c r="JXI500" s="4"/>
      <c r="JXJ500" s="4"/>
      <c r="JXK500" s="4"/>
      <c r="JXL500" s="4"/>
      <c r="JXM500" s="4"/>
      <c r="JXN500" s="4"/>
      <c r="JXO500" s="4"/>
      <c r="JXP500" s="4"/>
      <c r="JXQ500" s="4"/>
      <c r="JXR500" s="4"/>
      <c r="JXS500" s="4"/>
      <c r="JXT500" s="4"/>
      <c r="JXU500" s="4"/>
      <c r="JXV500" s="4"/>
      <c r="JXW500" s="4"/>
      <c r="JXX500" s="4"/>
      <c r="JXY500" s="4"/>
      <c r="JXZ500" s="4"/>
      <c r="JYA500" s="4"/>
      <c r="JYB500" s="4"/>
      <c r="JYC500" s="4"/>
      <c r="JYD500" s="4"/>
      <c r="JYE500" s="4"/>
      <c r="JYF500" s="4"/>
      <c r="JYG500" s="4"/>
      <c r="JYH500" s="4"/>
      <c r="JYI500" s="4"/>
      <c r="JYJ500" s="4"/>
      <c r="JYK500" s="4"/>
      <c r="JYL500" s="4"/>
      <c r="JYM500" s="4"/>
      <c r="JYN500" s="4"/>
      <c r="JYO500" s="4"/>
      <c r="JYP500" s="4"/>
      <c r="JYQ500" s="4"/>
      <c r="JYR500" s="4"/>
      <c r="JYS500" s="4"/>
      <c r="JYT500" s="4"/>
      <c r="JYU500" s="4"/>
      <c r="JYV500" s="4"/>
      <c r="JYW500" s="4"/>
      <c r="JYX500" s="4"/>
      <c r="JYY500" s="4"/>
      <c r="JYZ500" s="4"/>
      <c r="JZA500" s="4"/>
      <c r="JZB500" s="4"/>
      <c r="JZC500" s="4"/>
      <c r="JZD500" s="4"/>
      <c r="JZE500" s="4"/>
      <c r="JZF500" s="4"/>
      <c r="JZG500" s="4"/>
      <c r="JZH500" s="4"/>
      <c r="JZI500" s="4"/>
      <c r="JZJ500" s="4"/>
      <c r="JZK500" s="4"/>
      <c r="JZL500" s="4"/>
      <c r="JZM500" s="4"/>
      <c r="JZN500" s="4"/>
      <c r="JZO500" s="4"/>
      <c r="JZP500" s="4"/>
      <c r="JZQ500" s="4"/>
      <c r="JZR500" s="4"/>
      <c r="JZS500" s="4"/>
      <c r="JZT500" s="4"/>
      <c r="JZU500" s="4"/>
      <c r="JZV500" s="4"/>
      <c r="JZW500" s="4"/>
      <c r="JZX500" s="4"/>
      <c r="JZY500" s="4"/>
      <c r="JZZ500" s="4"/>
      <c r="KAA500" s="4"/>
      <c r="KAB500" s="4"/>
      <c r="KAC500" s="4"/>
      <c r="KAD500" s="4"/>
      <c r="KAE500" s="4"/>
      <c r="KAF500" s="4"/>
      <c r="KAG500" s="4"/>
      <c r="KAH500" s="4"/>
      <c r="KAI500" s="4"/>
      <c r="KAJ500" s="4"/>
      <c r="KAK500" s="4"/>
      <c r="KAL500" s="4"/>
      <c r="KAM500" s="4"/>
      <c r="KAN500" s="4"/>
      <c r="KAO500" s="4"/>
      <c r="KAP500" s="4"/>
      <c r="KAQ500" s="4"/>
      <c r="KAR500" s="4"/>
      <c r="KAS500" s="4"/>
      <c r="KAT500" s="4"/>
      <c r="KAU500" s="4"/>
      <c r="KAV500" s="4"/>
      <c r="KAW500" s="4"/>
      <c r="KAX500" s="4"/>
      <c r="KAY500" s="4"/>
      <c r="KAZ500" s="4"/>
      <c r="KBA500" s="4"/>
      <c r="KBB500" s="4"/>
      <c r="KBC500" s="4"/>
      <c r="KBD500" s="4"/>
      <c r="KBE500" s="4"/>
      <c r="KBF500" s="4"/>
      <c r="KBG500" s="4"/>
      <c r="KBH500" s="4"/>
      <c r="KBI500" s="4"/>
      <c r="KBJ500" s="4"/>
      <c r="KBK500" s="4"/>
      <c r="KBL500" s="4"/>
      <c r="KBM500" s="4"/>
      <c r="KBN500" s="4"/>
      <c r="KBO500" s="4"/>
      <c r="KBP500" s="4"/>
      <c r="KBQ500" s="4"/>
      <c r="KBR500" s="4"/>
      <c r="KBS500" s="4"/>
      <c r="KBT500" s="4"/>
      <c r="KBU500" s="4"/>
      <c r="KBV500" s="4"/>
      <c r="KBW500" s="4"/>
      <c r="KBX500" s="4"/>
      <c r="KBY500" s="4"/>
      <c r="KBZ500" s="4"/>
      <c r="KCA500" s="4"/>
      <c r="KCB500" s="4"/>
      <c r="KCC500" s="4"/>
      <c r="KCD500" s="4"/>
      <c r="KCE500" s="4"/>
      <c r="KCF500" s="4"/>
      <c r="KCG500" s="4"/>
      <c r="KCH500" s="4"/>
      <c r="KCI500" s="4"/>
      <c r="KCJ500" s="4"/>
      <c r="KCK500" s="4"/>
      <c r="KCL500" s="4"/>
      <c r="KCM500" s="4"/>
      <c r="KCN500" s="4"/>
      <c r="KCO500" s="4"/>
      <c r="KCP500" s="4"/>
      <c r="KCQ500" s="4"/>
      <c r="KCR500" s="4"/>
      <c r="KCS500" s="4"/>
      <c r="KCT500" s="4"/>
      <c r="KCU500" s="4"/>
      <c r="KCV500" s="4"/>
      <c r="KCW500" s="4"/>
      <c r="KCX500" s="4"/>
      <c r="KCY500" s="4"/>
      <c r="KCZ500" s="4"/>
      <c r="KDA500" s="4"/>
      <c r="KDB500" s="4"/>
      <c r="KDC500" s="4"/>
      <c r="KDD500" s="4"/>
      <c r="KDE500" s="4"/>
      <c r="KDF500" s="4"/>
      <c r="KDG500" s="4"/>
      <c r="KDH500" s="4"/>
      <c r="KDI500" s="4"/>
      <c r="KDJ500" s="4"/>
      <c r="KDK500" s="4"/>
      <c r="KDL500" s="4"/>
      <c r="KDM500" s="4"/>
      <c r="KDN500" s="4"/>
      <c r="KDO500" s="4"/>
      <c r="KDP500" s="4"/>
      <c r="KDQ500" s="4"/>
      <c r="KDR500" s="4"/>
      <c r="KDS500" s="4"/>
      <c r="KDT500" s="4"/>
      <c r="KDU500" s="4"/>
      <c r="KDV500" s="4"/>
      <c r="KDW500" s="4"/>
      <c r="KDX500" s="4"/>
      <c r="KDY500" s="4"/>
      <c r="KDZ500" s="4"/>
      <c r="KEA500" s="4"/>
      <c r="KEB500" s="4"/>
      <c r="KEC500" s="4"/>
      <c r="KED500" s="4"/>
      <c r="KEE500" s="4"/>
      <c r="KEF500" s="4"/>
      <c r="KEG500" s="4"/>
      <c r="KEH500" s="4"/>
      <c r="KEI500" s="4"/>
      <c r="KEJ500" s="4"/>
      <c r="KEK500" s="4"/>
      <c r="KEL500" s="4"/>
      <c r="KEM500" s="4"/>
      <c r="KEN500" s="4"/>
      <c r="KEO500" s="4"/>
      <c r="KEP500" s="4"/>
      <c r="KEQ500" s="4"/>
      <c r="KER500" s="4"/>
      <c r="KES500" s="4"/>
      <c r="KET500" s="4"/>
      <c r="KEU500" s="4"/>
      <c r="KEV500" s="4"/>
      <c r="KEW500" s="4"/>
      <c r="KEX500" s="4"/>
      <c r="KEY500" s="4"/>
      <c r="KEZ500" s="4"/>
      <c r="KFA500" s="4"/>
      <c r="KFB500" s="4"/>
      <c r="KFC500" s="4"/>
      <c r="KFD500" s="4"/>
      <c r="KFE500" s="4"/>
      <c r="KFF500" s="4"/>
      <c r="KFG500" s="4"/>
      <c r="KFH500" s="4"/>
      <c r="KFI500" s="4"/>
      <c r="KFJ500" s="4"/>
      <c r="KFK500" s="4"/>
      <c r="KFL500" s="4"/>
      <c r="KFM500" s="4"/>
      <c r="KFN500" s="4"/>
      <c r="KFO500" s="4"/>
      <c r="KFP500" s="4"/>
      <c r="KFQ500" s="4"/>
      <c r="KFR500" s="4"/>
      <c r="KFS500" s="4"/>
      <c r="KFT500" s="4"/>
      <c r="KFU500" s="4"/>
      <c r="KFV500" s="4"/>
      <c r="KFW500" s="4"/>
      <c r="KFX500" s="4"/>
      <c r="KFY500" s="4"/>
      <c r="KFZ500" s="4"/>
      <c r="KGA500" s="4"/>
      <c r="KGB500" s="4"/>
      <c r="KGC500" s="4"/>
      <c r="KGD500" s="4"/>
      <c r="KGE500" s="4"/>
      <c r="KGF500" s="4"/>
      <c r="KGG500" s="4"/>
      <c r="KGH500" s="4"/>
      <c r="KGI500" s="4"/>
      <c r="KGJ500" s="4"/>
      <c r="KGK500" s="4"/>
      <c r="KGL500" s="4"/>
      <c r="KGM500" s="4"/>
      <c r="KGN500" s="4"/>
      <c r="KGO500" s="4"/>
      <c r="KGP500" s="4"/>
      <c r="KGQ500" s="4"/>
      <c r="KGR500" s="4"/>
      <c r="KGS500" s="4"/>
      <c r="KGT500" s="4"/>
      <c r="KGU500" s="4"/>
      <c r="KGV500" s="4"/>
      <c r="KGW500" s="4"/>
      <c r="KGX500" s="4"/>
      <c r="KGY500" s="4"/>
      <c r="KGZ500" s="4"/>
      <c r="KHA500" s="4"/>
      <c r="KHB500" s="4"/>
      <c r="KHC500" s="4"/>
      <c r="KHD500" s="4"/>
      <c r="KHE500" s="4"/>
      <c r="KHF500" s="4"/>
      <c r="KHG500" s="4"/>
      <c r="KHH500" s="4"/>
      <c r="KHI500" s="4"/>
      <c r="KHJ500" s="4"/>
      <c r="KHK500" s="4"/>
      <c r="KHL500" s="4"/>
      <c r="KHM500" s="4"/>
      <c r="KHN500" s="4"/>
      <c r="KHO500" s="4"/>
      <c r="KHP500" s="4"/>
      <c r="KHQ500" s="4"/>
      <c r="KHR500" s="4"/>
      <c r="KHS500" s="4"/>
      <c r="KHT500" s="4"/>
      <c r="KHU500" s="4"/>
      <c r="KHV500" s="4"/>
      <c r="KHW500" s="4"/>
      <c r="KHX500" s="4"/>
      <c r="KHY500" s="4"/>
      <c r="KHZ500" s="4"/>
      <c r="KIA500" s="4"/>
      <c r="KIB500" s="4"/>
      <c r="KIC500" s="4"/>
      <c r="KID500" s="4"/>
      <c r="KIE500" s="4"/>
      <c r="KIF500" s="4"/>
      <c r="KIG500" s="4"/>
      <c r="KIH500" s="4"/>
      <c r="KII500" s="4"/>
      <c r="KIJ500" s="4"/>
      <c r="KIK500" s="4"/>
      <c r="KIL500" s="4"/>
      <c r="KIM500" s="4"/>
      <c r="KIN500" s="4"/>
      <c r="KIO500" s="4"/>
      <c r="KIP500" s="4"/>
      <c r="KIQ500" s="4"/>
      <c r="KIR500" s="4"/>
      <c r="KIS500" s="4"/>
      <c r="KIT500" s="4"/>
      <c r="KIU500" s="4"/>
      <c r="KIV500" s="4"/>
      <c r="KIW500" s="4"/>
      <c r="KIX500" s="4"/>
      <c r="KIY500" s="4"/>
      <c r="KIZ500" s="4"/>
      <c r="KJA500" s="4"/>
      <c r="KJB500" s="4"/>
      <c r="KJC500" s="4"/>
      <c r="KJD500" s="4"/>
      <c r="KJE500" s="4"/>
      <c r="KJF500" s="4"/>
      <c r="KJG500" s="4"/>
      <c r="KJH500" s="4"/>
      <c r="KJI500" s="4"/>
      <c r="KJJ500" s="4"/>
      <c r="KJK500" s="4"/>
      <c r="KJL500" s="4"/>
      <c r="KJM500" s="4"/>
      <c r="KJN500" s="4"/>
      <c r="KJO500" s="4"/>
      <c r="KJP500" s="4"/>
      <c r="KJQ500" s="4"/>
      <c r="KJR500" s="4"/>
      <c r="KJS500" s="4"/>
      <c r="KJT500" s="4"/>
      <c r="KJU500" s="4"/>
      <c r="KJV500" s="4"/>
      <c r="KJW500" s="4"/>
      <c r="KJX500" s="4"/>
      <c r="KJY500" s="4"/>
      <c r="KJZ500" s="4"/>
      <c r="KKA500" s="4"/>
      <c r="KKB500" s="4"/>
      <c r="KKC500" s="4"/>
      <c r="KKD500" s="4"/>
      <c r="KKE500" s="4"/>
      <c r="KKF500" s="4"/>
      <c r="KKG500" s="4"/>
      <c r="KKH500" s="4"/>
      <c r="KKI500" s="4"/>
      <c r="KKJ500" s="4"/>
      <c r="KKK500" s="4"/>
      <c r="KKL500" s="4"/>
      <c r="KKM500" s="4"/>
      <c r="KKN500" s="4"/>
      <c r="KKO500" s="4"/>
      <c r="KKP500" s="4"/>
      <c r="KKQ500" s="4"/>
      <c r="KKR500" s="4"/>
      <c r="KKS500" s="4"/>
      <c r="KKT500" s="4"/>
      <c r="KKU500" s="4"/>
      <c r="KKV500" s="4"/>
      <c r="KKW500" s="4"/>
      <c r="KKX500" s="4"/>
      <c r="KKY500" s="4"/>
      <c r="KKZ500" s="4"/>
      <c r="KLA500" s="4"/>
      <c r="KLB500" s="4"/>
      <c r="KLC500" s="4"/>
      <c r="KLD500" s="4"/>
      <c r="KLE500" s="4"/>
      <c r="KLF500" s="4"/>
      <c r="KLG500" s="4"/>
      <c r="KLH500" s="4"/>
      <c r="KLI500" s="4"/>
      <c r="KLJ500" s="4"/>
      <c r="KLK500" s="4"/>
      <c r="KLL500" s="4"/>
      <c r="KLM500" s="4"/>
      <c r="KLN500" s="4"/>
      <c r="KLO500" s="4"/>
      <c r="KLP500" s="4"/>
      <c r="KLQ500" s="4"/>
      <c r="KLR500" s="4"/>
      <c r="KLS500" s="4"/>
      <c r="KLT500" s="4"/>
      <c r="KLU500" s="4"/>
      <c r="KLV500" s="4"/>
      <c r="KLW500" s="4"/>
      <c r="KLX500" s="4"/>
      <c r="KLY500" s="4"/>
      <c r="KLZ500" s="4"/>
      <c r="KMA500" s="4"/>
      <c r="KMB500" s="4"/>
      <c r="KMC500" s="4"/>
      <c r="KMD500" s="4"/>
      <c r="KME500" s="4"/>
      <c r="KMF500" s="4"/>
      <c r="KMG500" s="4"/>
      <c r="KMH500" s="4"/>
      <c r="KMI500" s="4"/>
      <c r="KMJ500" s="4"/>
      <c r="KMK500" s="4"/>
      <c r="KML500" s="4"/>
      <c r="KMM500" s="4"/>
      <c r="KMN500" s="4"/>
      <c r="KMO500" s="4"/>
      <c r="KMP500" s="4"/>
      <c r="KMQ500" s="4"/>
      <c r="KMR500" s="4"/>
      <c r="KMS500" s="4"/>
      <c r="KMT500" s="4"/>
      <c r="KMU500" s="4"/>
      <c r="KMV500" s="4"/>
      <c r="KMW500" s="4"/>
      <c r="KMX500" s="4"/>
      <c r="KMY500" s="4"/>
      <c r="KMZ500" s="4"/>
      <c r="KNA500" s="4"/>
      <c r="KNB500" s="4"/>
      <c r="KNC500" s="4"/>
      <c r="KND500" s="4"/>
      <c r="KNE500" s="4"/>
      <c r="KNF500" s="4"/>
      <c r="KNG500" s="4"/>
      <c r="KNH500" s="4"/>
      <c r="KNI500" s="4"/>
      <c r="KNJ500" s="4"/>
      <c r="KNK500" s="4"/>
      <c r="KNL500" s="4"/>
      <c r="KNM500" s="4"/>
      <c r="KNN500" s="4"/>
      <c r="KNO500" s="4"/>
      <c r="KNP500" s="4"/>
      <c r="KNQ500" s="4"/>
      <c r="KNR500" s="4"/>
      <c r="KNS500" s="4"/>
      <c r="KNT500" s="4"/>
      <c r="KNU500" s="4"/>
      <c r="KNV500" s="4"/>
      <c r="KNW500" s="4"/>
      <c r="KNX500" s="4"/>
      <c r="KNY500" s="4"/>
      <c r="KNZ500" s="4"/>
      <c r="KOA500" s="4"/>
      <c r="KOB500" s="4"/>
      <c r="KOC500" s="4"/>
      <c r="KOD500" s="4"/>
      <c r="KOE500" s="4"/>
      <c r="KOF500" s="4"/>
      <c r="KOG500" s="4"/>
      <c r="KOH500" s="4"/>
      <c r="KOI500" s="4"/>
      <c r="KOJ500" s="4"/>
      <c r="KOK500" s="4"/>
      <c r="KOL500" s="4"/>
      <c r="KOM500" s="4"/>
      <c r="KON500" s="4"/>
      <c r="KOO500" s="4"/>
      <c r="KOP500" s="4"/>
      <c r="KOQ500" s="4"/>
      <c r="KOR500" s="4"/>
      <c r="KOS500" s="4"/>
      <c r="KOT500" s="4"/>
      <c r="KOU500" s="4"/>
      <c r="KOV500" s="4"/>
      <c r="KOW500" s="4"/>
      <c r="KOX500" s="4"/>
      <c r="KOY500" s="4"/>
      <c r="KOZ500" s="4"/>
      <c r="KPA500" s="4"/>
      <c r="KPB500" s="4"/>
      <c r="KPC500" s="4"/>
      <c r="KPD500" s="4"/>
      <c r="KPE500" s="4"/>
      <c r="KPF500" s="4"/>
      <c r="KPG500" s="4"/>
      <c r="KPH500" s="4"/>
      <c r="KPI500" s="4"/>
      <c r="KPJ500" s="4"/>
      <c r="KPK500" s="4"/>
      <c r="KPL500" s="4"/>
      <c r="KPM500" s="4"/>
      <c r="KPN500" s="4"/>
      <c r="KPO500" s="4"/>
      <c r="KPP500" s="4"/>
      <c r="KPQ500" s="4"/>
      <c r="KPR500" s="4"/>
      <c r="KPS500" s="4"/>
      <c r="KPT500" s="4"/>
      <c r="KPU500" s="4"/>
      <c r="KPV500" s="4"/>
      <c r="KPW500" s="4"/>
      <c r="KPX500" s="4"/>
      <c r="KPY500" s="4"/>
      <c r="KPZ500" s="4"/>
      <c r="KQA500" s="4"/>
      <c r="KQB500" s="4"/>
      <c r="KQC500" s="4"/>
      <c r="KQD500" s="4"/>
      <c r="KQE500" s="4"/>
      <c r="KQF500" s="4"/>
      <c r="KQG500" s="4"/>
      <c r="KQH500" s="4"/>
      <c r="KQI500" s="4"/>
      <c r="KQJ500" s="4"/>
      <c r="KQK500" s="4"/>
      <c r="KQL500" s="4"/>
      <c r="KQM500" s="4"/>
      <c r="KQN500" s="4"/>
      <c r="KQO500" s="4"/>
      <c r="KQP500" s="4"/>
      <c r="KQQ500" s="4"/>
      <c r="KQR500" s="4"/>
      <c r="KQS500" s="4"/>
      <c r="KQT500" s="4"/>
      <c r="KQU500" s="4"/>
      <c r="KQV500" s="4"/>
      <c r="KQW500" s="4"/>
      <c r="KQX500" s="4"/>
      <c r="KQY500" s="4"/>
      <c r="KQZ500" s="4"/>
      <c r="KRA500" s="4"/>
      <c r="KRB500" s="4"/>
      <c r="KRC500" s="4"/>
      <c r="KRD500" s="4"/>
      <c r="KRE500" s="4"/>
      <c r="KRF500" s="4"/>
      <c r="KRG500" s="4"/>
      <c r="KRH500" s="4"/>
      <c r="KRI500" s="4"/>
      <c r="KRJ500" s="4"/>
      <c r="KRK500" s="4"/>
      <c r="KRL500" s="4"/>
      <c r="KRM500" s="4"/>
      <c r="KRN500" s="4"/>
      <c r="KRO500" s="4"/>
      <c r="KRP500" s="4"/>
      <c r="KRQ500" s="4"/>
      <c r="KRR500" s="4"/>
      <c r="KRS500" s="4"/>
      <c r="KRT500" s="4"/>
      <c r="KRU500" s="4"/>
      <c r="KRV500" s="4"/>
      <c r="KRW500" s="4"/>
      <c r="KRX500" s="4"/>
      <c r="KRY500" s="4"/>
      <c r="KRZ500" s="4"/>
      <c r="KSA500" s="4"/>
      <c r="KSB500" s="4"/>
      <c r="KSC500" s="4"/>
      <c r="KSD500" s="4"/>
      <c r="KSE500" s="4"/>
      <c r="KSF500" s="4"/>
      <c r="KSG500" s="4"/>
      <c r="KSH500" s="4"/>
      <c r="KSI500" s="4"/>
      <c r="KSJ500" s="4"/>
      <c r="KSK500" s="4"/>
      <c r="KSL500" s="4"/>
      <c r="KSM500" s="4"/>
      <c r="KSN500" s="4"/>
      <c r="KSO500" s="4"/>
      <c r="KSP500" s="4"/>
      <c r="KSQ500" s="4"/>
      <c r="KSR500" s="4"/>
      <c r="KSS500" s="4"/>
      <c r="KST500" s="4"/>
      <c r="KSU500" s="4"/>
      <c r="KSV500" s="4"/>
      <c r="KSW500" s="4"/>
      <c r="KSX500" s="4"/>
      <c r="KSY500" s="4"/>
      <c r="KSZ500" s="4"/>
      <c r="KTA500" s="4"/>
      <c r="KTB500" s="4"/>
      <c r="KTC500" s="4"/>
      <c r="KTD500" s="4"/>
      <c r="KTE500" s="4"/>
      <c r="KTF500" s="4"/>
      <c r="KTG500" s="4"/>
      <c r="KTH500" s="4"/>
      <c r="KTI500" s="4"/>
      <c r="KTJ500" s="4"/>
      <c r="KTK500" s="4"/>
      <c r="KTL500" s="4"/>
      <c r="KTM500" s="4"/>
      <c r="KTN500" s="4"/>
      <c r="KTO500" s="4"/>
      <c r="KTP500" s="4"/>
      <c r="KTQ500" s="4"/>
      <c r="KTR500" s="4"/>
      <c r="KTS500" s="4"/>
      <c r="KTT500" s="4"/>
      <c r="KTU500" s="4"/>
      <c r="KTV500" s="4"/>
      <c r="KTW500" s="4"/>
      <c r="KTX500" s="4"/>
      <c r="KTY500" s="4"/>
      <c r="KTZ500" s="4"/>
      <c r="KUA500" s="4"/>
      <c r="KUB500" s="4"/>
      <c r="KUC500" s="4"/>
      <c r="KUD500" s="4"/>
      <c r="KUE500" s="4"/>
      <c r="KUF500" s="4"/>
      <c r="KUG500" s="4"/>
      <c r="KUH500" s="4"/>
      <c r="KUI500" s="4"/>
      <c r="KUJ500" s="4"/>
      <c r="KUK500" s="4"/>
      <c r="KUL500" s="4"/>
      <c r="KUM500" s="4"/>
      <c r="KUN500" s="4"/>
      <c r="KUO500" s="4"/>
      <c r="KUP500" s="4"/>
      <c r="KUQ500" s="4"/>
      <c r="KUR500" s="4"/>
      <c r="KUS500" s="4"/>
      <c r="KUT500" s="4"/>
      <c r="KUU500" s="4"/>
      <c r="KUV500" s="4"/>
      <c r="KUW500" s="4"/>
      <c r="KUX500" s="4"/>
      <c r="KUY500" s="4"/>
      <c r="KUZ500" s="4"/>
      <c r="KVA500" s="4"/>
      <c r="KVB500" s="4"/>
      <c r="KVC500" s="4"/>
      <c r="KVD500" s="4"/>
      <c r="KVE500" s="4"/>
      <c r="KVF500" s="4"/>
      <c r="KVG500" s="4"/>
      <c r="KVH500" s="4"/>
      <c r="KVI500" s="4"/>
      <c r="KVJ500" s="4"/>
      <c r="KVK500" s="4"/>
      <c r="KVL500" s="4"/>
      <c r="KVM500" s="4"/>
      <c r="KVN500" s="4"/>
      <c r="KVO500" s="4"/>
      <c r="KVP500" s="4"/>
      <c r="KVQ500" s="4"/>
      <c r="KVR500" s="4"/>
      <c r="KVS500" s="4"/>
      <c r="KVT500" s="4"/>
      <c r="KVU500" s="4"/>
      <c r="KVV500" s="4"/>
      <c r="KVW500" s="4"/>
      <c r="KVX500" s="4"/>
      <c r="KVY500" s="4"/>
      <c r="KVZ500" s="4"/>
      <c r="KWA500" s="4"/>
      <c r="KWB500" s="4"/>
      <c r="KWC500" s="4"/>
      <c r="KWD500" s="4"/>
      <c r="KWE500" s="4"/>
      <c r="KWF500" s="4"/>
      <c r="KWG500" s="4"/>
      <c r="KWH500" s="4"/>
      <c r="KWI500" s="4"/>
      <c r="KWJ500" s="4"/>
      <c r="KWK500" s="4"/>
      <c r="KWL500" s="4"/>
      <c r="KWM500" s="4"/>
      <c r="KWN500" s="4"/>
      <c r="KWO500" s="4"/>
      <c r="KWP500" s="4"/>
      <c r="KWQ500" s="4"/>
      <c r="KWR500" s="4"/>
      <c r="KWS500" s="4"/>
      <c r="KWT500" s="4"/>
      <c r="KWU500" s="4"/>
      <c r="KWV500" s="4"/>
      <c r="KWW500" s="4"/>
      <c r="KWX500" s="4"/>
      <c r="KWY500" s="4"/>
      <c r="KWZ500" s="4"/>
      <c r="KXA500" s="4"/>
      <c r="KXB500" s="4"/>
      <c r="KXC500" s="4"/>
      <c r="KXD500" s="4"/>
      <c r="KXE500" s="4"/>
      <c r="KXF500" s="4"/>
      <c r="KXG500" s="4"/>
      <c r="KXH500" s="4"/>
      <c r="KXI500" s="4"/>
      <c r="KXJ500" s="4"/>
      <c r="KXK500" s="4"/>
      <c r="KXL500" s="4"/>
      <c r="KXM500" s="4"/>
      <c r="KXN500" s="4"/>
      <c r="KXO500" s="4"/>
      <c r="KXP500" s="4"/>
      <c r="KXQ500" s="4"/>
      <c r="KXR500" s="4"/>
      <c r="KXS500" s="4"/>
      <c r="KXT500" s="4"/>
      <c r="KXU500" s="4"/>
      <c r="KXV500" s="4"/>
      <c r="KXW500" s="4"/>
      <c r="KXX500" s="4"/>
      <c r="KXY500" s="4"/>
      <c r="KXZ500" s="4"/>
      <c r="KYA500" s="4"/>
      <c r="KYB500" s="4"/>
      <c r="KYC500" s="4"/>
      <c r="KYD500" s="4"/>
      <c r="KYE500" s="4"/>
      <c r="KYF500" s="4"/>
      <c r="KYG500" s="4"/>
      <c r="KYH500" s="4"/>
      <c r="KYI500" s="4"/>
      <c r="KYJ500" s="4"/>
      <c r="KYK500" s="4"/>
      <c r="KYL500" s="4"/>
      <c r="KYM500" s="4"/>
      <c r="KYN500" s="4"/>
      <c r="KYO500" s="4"/>
      <c r="KYP500" s="4"/>
      <c r="KYQ500" s="4"/>
      <c r="KYR500" s="4"/>
      <c r="KYS500" s="4"/>
      <c r="KYT500" s="4"/>
      <c r="KYU500" s="4"/>
      <c r="KYV500" s="4"/>
      <c r="KYW500" s="4"/>
      <c r="KYX500" s="4"/>
      <c r="KYY500" s="4"/>
      <c r="KYZ500" s="4"/>
      <c r="KZA500" s="4"/>
      <c r="KZB500" s="4"/>
      <c r="KZC500" s="4"/>
      <c r="KZD500" s="4"/>
      <c r="KZE500" s="4"/>
      <c r="KZF500" s="4"/>
      <c r="KZG500" s="4"/>
      <c r="KZH500" s="4"/>
      <c r="KZI500" s="4"/>
      <c r="KZJ500" s="4"/>
      <c r="KZK500" s="4"/>
      <c r="KZL500" s="4"/>
      <c r="KZM500" s="4"/>
      <c r="KZN500" s="4"/>
      <c r="KZO500" s="4"/>
      <c r="KZP500" s="4"/>
      <c r="KZQ500" s="4"/>
      <c r="KZR500" s="4"/>
      <c r="KZS500" s="4"/>
      <c r="KZT500" s="4"/>
      <c r="KZU500" s="4"/>
      <c r="KZV500" s="4"/>
      <c r="KZW500" s="4"/>
      <c r="KZX500" s="4"/>
      <c r="KZY500" s="4"/>
      <c r="KZZ500" s="4"/>
      <c r="LAA500" s="4"/>
      <c r="LAB500" s="4"/>
      <c r="LAC500" s="4"/>
      <c r="LAD500" s="4"/>
      <c r="LAE500" s="4"/>
      <c r="LAF500" s="4"/>
      <c r="LAG500" s="4"/>
      <c r="LAH500" s="4"/>
      <c r="LAI500" s="4"/>
      <c r="LAJ500" s="4"/>
      <c r="LAK500" s="4"/>
      <c r="LAL500" s="4"/>
      <c r="LAM500" s="4"/>
      <c r="LAN500" s="4"/>
      <c r="LAO500" s="4"/>
      <c r="LAP500" s="4"/>
      <c r="LAQ500" s="4"/>
      <c r="LAR500" s="4"/>
      <c r="LAS500" s="4"/>
      <c r="LAT500" s="4"/>
      <c r="LAU500" s="4"/>
      <c r="LAV500" s="4"/>
      <c r="LAW500" s="4"/>
      <c r="LAX500" s="4"/>
      <c r="LAY500" s="4"/>
      <c r="LAZ500" s="4"/>
      <c r="LBA500" s="4"/>
      <c r="LBB500" s="4"/>
      <c r="LBC500" s="4"/>
      <c r="LBD500" s="4"/>
      <c r="LBE500" s="4"/>
      <c r="LBF500" s="4"/>
      <c r="LBG500" s="4"/>
      <c r="LBH500" s="4"/>
      <c r="LBI500" s="4"/>
      <c r="LBJ500" s="4"/>
      <c r="LBK500" s="4"/>
      <c r="LBL500" s="4"/>
      <c r="LBM500" s="4"/>
      <c r="LBN500" s="4"/>
      <c r="LBO500" s="4"/>
      <c r="LBP500" s="4"/>
      <c r="LBQ500" s="4"/>
      <c r="LBR500" s="4"/>
      <c r="LBS500" s="4"/>
      <c r="LBT500" s="4"/>
      <c r="LBU500" s="4"/>
      <c r="LBV500" s="4"/>
      <c r="LBW500" s="4"/>
      <c r="LBX500" s="4"/>
      <c r="LBY500" s="4"/>
      <c r="LBZ500" s="4"/>
      <c r="LCA500" s="4"/>
      <c r="LCB500" s="4"/>
      <c r="LCC500" s="4"/>
      <c r="LCD500" s="4"/>
      <c r="LCE500" s="4"/>
      <c r="LCF500" s="4"/>
      <c r="LCG500" s="4"/>
      <c r="LCH500" s="4"/>
      <c r="LCI500" s="4"/>
      <c r="LCJ500" s="4"/>
      <c r="LCK500" s="4"/>
      <c r="LCL500" s="4"/>
      <c r="LCM500" s="4"/>
      <c r="LCN500" s="4"/>
      <c r="LCO500" s="4"/>
      <c r="LCP500" s="4"/>
      <c r="LCQ500" s="4"/>
      <c r="LCR500" s="4"/>
      <c r="LCS500" s="4"/>
      <c r="LCT500" s="4"/>
      <c r="LCU500" s="4"/>
      <c r="LCV500" s="4"/>
      <c r="LCW500" s="4"/>
      <c r="LCX500" s="4"/>
      <c r="LCY500" s="4"/>
      <c r="LCZ500" s="4"/>
      <c r="LDA500" s="4"/>
      <c r="LDB500" s="4"/>
      <c r="LDC500" s="4"/>
      <c r="LDD500" s="4"/>
      <c r="LDE500" s="4"/>
      <c r="LDF500" s="4"/>
      <c r="LDG500" s="4"/>
      <c r="LDH500" s="4"/>
      <c r="LDI500" s="4"/>
      <c r="LDJ500" s="4"/>
      <c r="LDK500" s="4"/>
      <c r="LDL500" s="4"/>
      <c r="LDM500" s="4"/>
      <c r="LDN500" s="4"/>
      <c r="LDO500" s="4"/>
      <c r="LDP500" s="4"/>
      <c r="LDQ500" s="4"/>
      <c r="LDR500" s="4"/>
      <c r="LDS500" s="4"/>
      <c r="LDT500" s="4"/>
      <c r="LDU500" s="4"/>
      <c r="LDV500" s="4"/>
      <c r="LDW500" s="4"/>
      <c r="LDX500" s="4"/>
      <c r="LDY500" s="4"/>
      <c r="LDZ500" s="4"/>
      <c r="LEA500" s="4"/>
      <c r="LEB500" s="4"/>
      <c r="LEC500" s="4"/>
      <c r="LED500" s="4"/>
      <c r="LEE500" s="4"/>
      <c r="LEF500" s="4"/>
      <c r="LEG500" s="4"/>
      <c r="LEH500" s="4"/>
      <c r="LEI500" s="4"/>
      <c r="LEJ500" s="4"/>
      <c r="LEK500" s="4"/>
      <c r="LEL500" s="4"/>
      <c r="LEM500" s="4"/>
      <c r="LEN500" s="4"/>
      <c r="LEO500" s="4"/>
      <c r="LEP500" s="4"/>
      <c r="LEQ500" s="4"/>
      <c r="LER500" s="4"/>
      <c r="LES500" s="4"/>
      <c r="LET500" s="4"/>
      <c r="LEU500" s="4"/>
      <c r="LEV500" s="4"/>
      <c r="LEW500" s="4"/>
      <c r="LEX500" s="4"/>
      <c r="LEY500" s="4"/>
      <c r="LEZ500" s="4"/>
      <c r="LFA500" s="4"/>
      <c r="LFB500" s="4"/>
      <c r="LFC500" s="4"/>
      <c r="LFD500" s="4"/>
      <c r="LFE500" s="4"/>
      <c r="LFF500" s="4"/>
      <c r="LFG500" s="4"/>
      <c r="LFH500" s="4"/>
      <c r="LFI500" s="4"/>
      <c r="LFJ500" s="4"/>
      <c r="LFK500" s="4"/>
      <c r="LFL500" s="4"/>
      <c r="LFM500" s="4"/>
      <c r="LFN500" s="4"/>
      <c r="LFO500" s="4"/>
      <c r="LFP500" s="4"/>
      <c r="LFQ500" s="4"/>
      <c r="LFR500" s="4"/>
      <c r="LFS500" s="4"/>
      <c r="LFT500" s="4"/>
      <c r="LFU500" s="4"/>
      <c r="LFV500" s="4"/>
      <c r="LFW500" s="4"/>
      <c r="LFX500" s="4"/>
      <c r="LFY500" s="4"/>
      <c r="LFZ500" s="4"/>
      <c r="LGA500" s="4"/>
      <c r="LGB500" s="4"/>
      <c r="LGC500" s="4"/>
      <c r="LGD500" s="4"/>
      <c r="LGE500" s="4"/>
      <c r="LGF500" s="4"/>
      <c r="LGG500" s="4"/>
      <c r="LGH500" s="4"/>
      <c r="LGI500" s="4"/>
      <c r="LGJ500" s="4"/>
      <c r="LGK500" s="4"/>
      <c r="LGL500" s="4"/>
      <c r="LGM500" s="4"/>
      <c r="LGN500" s="4"/>
      <c r="LGO500" s="4"/>
      <c r="LGP500" s="4"/>
      <c r="LGQ500" s="4"/>
      <c r="LGR500" s="4"/>
      <c r="LGS500" s="4"/>
      <c r="LGT500" s="4"/>
      <c r="LGU500" s="4"/>
      <c r="LGV500" s="4"/>
      <c r="LGW500" s="4"/>
      <c r="LGX500" s="4"/>
      <c r="LGY500" s="4"/>
      <c r="LGZ500" s="4"/>
      <c r="LHA500" s="4"/>
      <c r="LHB500" s="4"/>
      <c r="LHC500" s="4"/>
      <c r="LHD500" s="4"/>
      <c r="LHE500" s="4"/>
      <c r="LHF500" s="4"/>
      <c r="LHG500" s="4"/>
      <c r="LHH500" s="4"/>
      <c r="LHI500" s="4"/>
      <c r="LHJ500" s="4"/>
      <c r="LHK500" s="4"/>
      <c r="LHL500" s="4"/>
      <c r="LHM500" s="4"/>
      <c r="LHN500" s="4"/>
      <c r="LHO500" s="4"/>
      <c r="LHP500" s="4"/>
      <c r="LHQ500" s="4"/>
      <c r="LHR500" s="4"/>
      <c r="LHS500" s="4"/>
      <c r="LHT500" s="4"/>
      <c r="LHU500" s="4"/>
      <c r="LHV500" s="4"/>
      <c r="LHW500" s="4"/>
      <c r="LHX500" s="4"/>
      <c r="LHY500" s="4"/>
      <c r="LHZ500" s="4"/>
      <c r="LIA500" s="4"/>
      <c r="LIB500" s="4"/>
      <c r="LIC500" s="4"/>
      <c r="LID500" s="4"/>
      <c r="LIE500" s="4"/>
      <c r="LIF500" s="4"/>
      <c r="LIG500" s="4"/>
      <c r="LIH500" s="4"/>
      <c r="LII500" s="4"/>
      <c r="LIJ500" s="4"/>
      <c r="LIK500" s="4"/>
      <c r="LIL500" s="4"/>
      <c r="LIM500" s="4"/>
      <c r="LIN500" s="4"/>
      <c r="LIO500" s="4"/>
      <c r="LIP500" s="4"/>
      <c r="LIQ500" s="4"/>
      <c r="LIR500" s="4"/>
      <c r="LIS500" s="4"/>
      <c r="LIT500" s="4"/>
      <c r="LIU500" s="4"/>
      <c r="LIV500" s="4"/>
      <c r="LIW500" s="4"/>
      <c r="LIX500" s="4"/>
      <c r="LIY500" s="4"/>
      <c r="LIZ500" s="4"/>
      <c r="LJA500" s="4"/>
      <c r="LJB500" s="4"/>
      <c r="LJC500" s="4"/>
      <c r="LJD500" s="4"/>
      <c r="LJE500" s="4"/>
      <c r="LJF500" s="4"/>
      <c r="LJG500" s="4"/>
      <c r="LJH500" s="4"/>
      <c r="LJI500" s="4"/>
      <c r="LJJ500" s="4"/>
      <c r="LJK500" s="4"/>
      <c r="LJL500" s="4"/>
      <c r="LJM500" s="4"/>
      <c r="LJN500" s="4"/>
      <c r="LJO500" s="4"/>
      <c r="LJP500" s="4"/>
      <c r="LJQ500" s="4"/>
      <c r="LJR500" s="4"/>
      <c r="LJS500" s="4"/>
      <c r="LJT500" s="4"/>
      <c r="LJU500" s="4"/>
      <c r="LJV500" s="4"/>
      <c r="LJW500" s="4"/>
      <c r="LJX500" s="4"/>
      <c r="LJY500" s="4"/>
      <c r="LJZ500" s="4"/>
      <c r="LKA500" s="4"/>
      <c r="LKB500" s="4"/>
      <c r="LKC500" s="4"/>
      <c r="LKD500" s="4"/>
      <c r="LKE500" s="4"/>
      <c r="LKF500" s="4"/>
      <c r="LKG500" s="4"/>
      <c r="LKH500" s="4"/>
      <c r="LKI500" s="4"/>
      <c r="LKJ500" s="4"/>
      <c r="LKK500" s="4"/>
      <c r="LKL500" s="4"/>
      <c r="LKM500" s="4"/>
      <c r="LKN500" s="4"/>
      <c r="LKO500" s="4"/>
      <c r="LKP500" s="4"/>
      <c r="LKQ500" s="4"/>
      <c r="LKR500" s="4"/>
      <c r="LKS500" s="4"/>
      <c r="LKT500" s="4"/>
      <c r="LKU500" s="4"/>
      <c r="LKV500" s="4"/>
      <c r="LKW500" s="4"/>
      <c r="LKX500" s="4"/>
      <c r="LKY500" s="4"/>
      <c r="LKZ500" s="4"/>
      <c r="LLA500" s="4"/>
      <c r="LLB500" s="4"/>
      <c r="LLC500" s="4"/>
      <c r="LLD500" s="4"/>
      <c r="LLE500" s="4"/>
      <c r="LLF500" s="4"/>
      <c r="LLG500" s="4"/>
      <c r="LLH500" s="4"/>
      <c r="LLI500" s="4"/>
      <c r="LLJ500" s="4"/>
      <c r="LLK500" s="4"/>
      <c r="LLL500" s="4"/>
      <c r="LLM500" s="4"/>
      <c r="LLN500" s="4"/>
      <c r="LLO500" s="4"/>
      <c r="LLP500" s="4"/>
      <c r="LLQ500" s="4"/>
      <c r="LLR500" s="4"/>
      <c r="LLS500" s="4"/>
      <c r="LLT500" s="4"/>
      <c r="LLU500" s="4"/>
      <c r="LLV500" s="4"/>
      <c r="LLW500" s="4"/>
      <c r="LLX500" s="4"/>
      <c r="LLY500" s="4"/>
      <c r="LLZ500" s="4"/>
      <c r="LMA500" s="4"/>
      <c r="LMB500" s="4"/>
      <c r="LMC500" s="4"/>
      <c r="LMD500" s="4"/>
      <c r="LME500" s="4"/>
      <c r="LMF500" s="4"/>
      <c r="LMG500" s="4"/>
      <c r="LMH500" s="4"/>
      <c r="LMI500" s="4"/>
      <c r="LMJ500" s="4"/>
      <c r="LMK500" s="4"/>
      <c r="LML500" s="4"/>
      <c r="LMM500" s="4"/>
      <c r="LMN500" s="4"/>
      <c r="LMO500" s="4"/>
      <c r="LMP500" s="4"/>
      <c r="LMQ500" s="4"/>
      <c r="LMR500" s="4"/>
      <c r="LMS500" s="4"/>
      <c r="LMT500" s="4"/>
      <c r="LMU500" s="4"/>
      <c r="LMV500" s="4"/>
      <c r="LMW500" s="4"/>
      <c r="LMX500" s="4"/>
      <c r="LMY500" s="4"/>
      <c r="LMZ500" s="4"/>
      <c r="LNA500" s="4"/>
      <c r="LNB500" s="4"/>
      <c r="LNC500" s="4"/>
      <c r="LND500" s="4"/>
      <c r="LNE500" s="4"/>
      <c r="LNF500" s="4"/>
      <c r="LNG500" s="4"/>
      <c r="LNH500" s="4"/>
      <c r="LNI500" s="4"/>
      <c r="LNJ500" s="4"/>
      <c r="LNK500" s="4"/>
      <c r="LNL500" s="4"/>
      <c r="LNM500" s="4"/>
      <c r="LNN500" s="4"/>
      <c r="LNO500" s="4"/>
      <c r="LNP500" s="4"/>
      <c r="LNQ500" s="4"/>
      <c r="LNR500" s="4"/>
      <c r="LNS500" s="4"/>
      <c r="LNT500" s="4"/>
      <c r="LNU500" s="4"/>
      <c r="LNV500" s="4"/>
      <c r="LNW500" s="4"/>
      <c r="LNX500" s="4"/>
      <c r="LNY500" s="4"/>
      <c r="LNZ500" s="4"/>
      <c r="LOA500" s="4"/>
      <c r="LOB500" s="4"/>
      <c r="LOC500" s="4"/>
      <c r="LOD500" s="4"/>
      <c r="LOE500" s="4"/>
      <c r="LOF500" s="4"/>
      <c r="LOG500" s="4"/>
      <c r="LOH500" s="4"/>
      <c r="LOI500" s="4"/>
      <c r="LOJ500" s="4"/>
      <c r="LOK500" s="4"/>
      <c r="LOL500" s="4"/>
      <c r="LOM500" s="4"/>
      <c r="LON500" s="4"/>
      <c r="LOO500" s="4"/>
      <c r="LOP500" s="4"/>
      <c r="LOQ500" s="4"/>
      <c r="LOR500" s="4"/>
      <c r="LOS500" s="4"/>
      <c r="LOT500" s="4"/>
      <c r="LOU500" s="4"/>
      <c r="LOV500" s="4"/>
      <c r="LOW500" s="4"/>
      <c r="LOX500" s="4"/>
      <c r="LOY500" s="4"/>
      <c r="LOZ500" s="4"/>
      <c r="LPA500" s="4"/>
      <c r="LPB500" s="4"/>
      <c r="LPC500" s="4"/>
      <c r="LPD500" s="4"/>
      <c r="LPE500" s="4"/>
      <c r="LPF500" s="4"/>
      <c r="LPG500" s="4"/>
      <c r="LPH500" s="4"/>
      <c r="LPI500" s="4"/>
      <c r="LPJ500" s="4"/>
      <c r="LPK500" s="4"/>
      <c r="LPL500" s="4"/>
      <c r="LPM500" s="4"/>
      <c r="LPN500" s="4"/>
      <c r="LPO500" s="4"/>
      <c r="LPP500" s="4"/>
      <c r="LPQ500" s="4"/>
      <c r="LPR500" s="4"/>
      <c r="LPS500" s="4"/>
      <c r="LPT500" s="4"/>
      <c r="LPU500" s="4"/>
      <c r="LPV500" s="4"/>
      <c r="LPW500" s="4"/>
      <c r="LPX500" s="4"/>
      <c r="LPY500" s="4"/>
      <c r="LPZ500" s="4"/>
      <c r="LQA500" s="4"/>
      <c r="LQB500" s="4"/>
      <c r="LQC500" s="4"/>
      <c r="LQD500" s="4"/>
      <c r="LQE500" s="4"/>
      <c r="LQF500" s="4"/>
      <c r="LQG500" s="4"/>
      <c r="LQH500" s="4"/>
      <c r="LQI500" s="4"/>
      <c r="LQJ500" s="4"/>
      <c r="LQK500" s="4"/>
      <c r="LQL500" s="4"/>
      <c r="LQM500" s="4"/>
      <c r="LQN500" s="4"/>
      <c r="LQO500" s="4"/>
      <c r="LQP500" s="4"/>
      <c r="LQQ500" s="4"/>
      <c r="LQR500" s="4"/>
      <c r="LQS500" s="4"/>
      <c r="LQT500" s="4"/>
      <c r="LQU500" s="4"/>
      <c r="LQV500" s="4"/>
      <c r="LQW500" s="4"/>
      <c r="LQX500" s="4"/>
      <c r="LQY500" s="4"/>
      <c r="LQZ500" s="4"/>
      <c r="LRA500" s="4"/>
      <c r="LRB500" s="4"/>
      <c r="LRC500" s="4"/>
      <c r="LRD500" s="4"/>
      <c r="LRE500" s="4"/>
      <c r="LRF500" s="4"/>
      <c r="LRG500" s="4"/>
      <c r="LRH500" s="4"/>
      <c r="LRI500" s="4"/>
      <c r="LRJ500" s="4"/>
      <c r="LRK500" s="4"/>
      <c r="LRL500" s="4"/>
      <c r="LRM500" s="4"/>
      <c r="LRN500" s="4"/>
      <c r="LRO500" s="4"/>
      <c r="LRP500" s="4"/>
      <c r="LRQ500" s="4"/>
      <c r="LRR500" s="4"/>
      <c r="LRS500" s="4"/>
      <c r="LRT500" s="4"/>
      <c r="LRU500" s="4"/>
      <c r="LRV500" s="4"/>
      <c r="LRW500" s="4"/>
      <c r="LRX500" s="4"/>
      <c r="LRY500" s="4"/>
      <c r="LRZ500" s="4"/>
      <c r="LSA500" s="4"/>
      <c r="LSB500" s="4"/>
      <c r="LSC500" s="4"/>
      <c r="LSD500" s="4"/>
      <c r="LSE500" s="4"/>
      <c r="LSF500" s="4"/>
      <c r="LSG500" s="4"/>
      <c r="LSH500" s="4"/>
      <c r="LSI500" s="4"/>
      <c r="LSJ500" s="4"/>
      <c r="LSK500" s="4"/>
      <c r="LSL500" s="4"/>
      <c r="LSM500" s="4"/>
      <c r="LSN500" s="4"/>
      <c r="LSO500" s="4"/>
      <c r="LSP500" s="4"/>
      <c r="LSQ500" s="4"/>
      <c r="LSR500" s="4"/>
      <c r="LSS500" s="4"/>
      <c r="LST500" s="4"/>
      <c r="LSU500" s="4"/>
      <c r="LSV500" s="4"/>
      <c r="LSW500" s="4"/>
      <c r="LSX500" s="4"/>
      <c r="LSY500" s="4"/>
      <c r="LSZ500" s="4"/>
      <c r="LTA500" s="4"/>
      <c r="LTB500" s="4"/>
      <c r="LTC500" s="4"/>
      <c r="LTD500" s="4"/>
      <c r="LTE500" s="4"/>
      <c r="LTF500" s="4"/>
      <c r="LTG500" s="4"/>
      <c r="LTH500" s="4"/>
      <c r="LTI500" s="4"/>
      <c r="LTJ500" s="4"/>
      <c r="LTK500" s="4"/>
      <c r="LTL500" s="4"/>
      <c r="LTM500" s="4"/>
      <c r="LTN500" s="4"/>
      <c r="LTO500" s="4"/>
      <c r="LTP500" s="4"/>
      <c r="LTQ500" s="4"/>
      <c r="LTR500" s="4"/>
      <c r="LTS500" s="4"/>
      <c r="LTT500" s="4"/>
      <c r="LTU500" s="4"/>
      <c r="LTV500" s="4"/>
      <c r="LTW500" s="4"/>
      <c r="LTX500" s="4"/>
      <c r="LTY500" s="4"/>
      <c r="LTZ500" s="4"/>
      <c r="LUA500" s="4"/>
      <c r="LUB500" s="4"/>
      <c r="LUC500" s="4"/>
      <c r="LUD500" s="4"/>
      <c r="LUE500" s="4"/>
      <c r="LUF500" s="4"/>
      <c r="LUG500" s="4"/>
      <c r="LUH500" s="4"/>
      <c r="LUI500" s="4"/>
      <c r="LUJ500" s="4"/>
      <c r="LUK500" s="4"/>
      <c r="LUL500" s="4"/>
      <c r="LUM500" s="4"/>
      <c r="LUN500" s="4"/>
      <c r="LUO500" s="4"/>
      <c r="LUP500" s="4"/>
      <c r="LUQ500" s="4"/>
      <c r="LUR500" s="4"/>
      <c r="LUS500" s="4"/>
      <c r="LUT500" s="4"/>
      <c r="LUU500" s="4"/>
      <c r="LUV500" s="4"/>
      <c r="LUW500" s="4"/>
      <c r="LUX500" s="4"/>
      <c r="LUY500" s="4"/>
      <c r="LUZ500" s="4"/>
      <c r="LVA500" s="4"/>
      <c r="LVB500" s="4"/>
      <c r="LVC500" s="4"/>
      <c r="LVD500" s="4"/>
      <c r="LVE500" s="4"/>
      <c r="LVF500" s="4"/>
      <c r="LVG500" s="4"/>
      <c r="LVH500" s="4"/>
      <c r="LVI500" s="4"/>
      <c r="LVJ500" s="4"/>
      <c r="LVK500" s="4"/>
      <c r="LVL500" s="4"/>
      <c r="LVM500" s="4"/>
      <c r="LVN500" s="4"/>
      <c r="LVO500" s="4"/>
      <c r="LVP500" s="4"/>
      <c r="LVQ500" s="4"/>
      <c r="LVR500" s="4"/>
      <c r="LVS500" s="4"/>
      <c r="LVT500" s="4"/>
      <c r="LVU500" s="4"/>
      <c r="LVV500" s="4"/>
      <c r="LVW500" s="4"/>
      <c r="LVX500" s="4"/>
      <c r="LVY500" s="4"/>
      <c r="LVZ500" s="4"/>
      <c r="LWA500" s="4"/>
      <c r="LWB500" s="4"/>
      <c r="LWC500" s="4"/>
      <c r="LWD500" s="4"/>
      <c r="LWE500" s="4"/>
      <c r="LWF500" s="4"/>
      <c r="LWG500" s="4"/>
      <c r="LWH500" s="4"/>
      <c r="LWI500" s="4"/>
      <c r="LWJ500" s="4"/>
      <c r="LWK500" s="4"/>
      <c r="LWL500" s="4"/>
      <c r="LWM500" s="4"/>
      <c r="LWN500" s="4"/>
      <c r="LWO500" s="4"/>
      <c r="LWP500" s="4"/>
      <c r="LWQ500" s="4"/>
      <c r="LWR500" s="4"/>
      <c r="LWS500" s="4"/>
      <c r="LWT500" s="4"/>
      <c r="LWU500" s="4"/>
      <c r="LWV500" s="4"/>
      <c r="LWW500" s="4"/>
      <c r="LWX500" s="4"/>
      <c r="LWY500" s="4"/>
      <c r="LWZ500" s="4"/>
      <c r="LXA500" s="4"/>
      <c r="LXB500" s="4"/>
      <c r="LXC500" s="4"/>
      <c r="LXD500" s="4"/>
      <c r="LXE500" s="4"/>
      <c r="LXF500" s="4"/>
      <c r="LXG500" s="4"/>
      <c r="LXH500" s="4"/>
      <c r="LXI500" s="4"/>
      <c r="LXJ500" s="4"/>
      <c r="LXK500" s="4"/>
      <c r="LXL500" s="4"/>
      <c r="LXM500" s="4"/>
      <c r="LXN500" s="4"/>
      <c r="LXO500" s="4"/>
      <c r="LXP500" s="4"/>
      <c r="LXQ500" s="4"/>
      <c r="LXR500" s="4"/>
      <c r="LXS500" s="4"/>
      <c r="LXT500" s="4"/>
      <c r="LXU500" s="4"/>
      <c r="LXV500" s="4"/>
      <c r="LXW500" s="4"/>
      <c r="LXX500" s="4"/>
      <c r="LXY500" s="4"/>
      <c r="LXZ500" s="4"/>
      <c r="LYA500" s="4"/>
      <c r="LYB500" s="4"/>
      <c r="LYC500" s="4"/>
      <c r="LYD500" s="4"/>
      <c r="LYE500" s="4"/>
      <c r="LYF500" s="4"/>
      <c r="LYG500" s="4"/>
      <c r="LYH500" s="4"/>
      <c r="LYI500" s="4"/>
      <c r="LYJ500" s="4"/>
      <c r="LYK500" s="4"/>
      <c r="LYL500" s="4"/>
      <c r="LYM500" s="4"/>
      <c r="LYN500" s="4"/>
      <c r="LYO500" s="4"/>
      <c r="LYP500" s="4"/>
      <c r="LYQ500" s="4"/>
      <c r="LYR500" s="4"/>
      <c r="LYS500" s="4"/>
      <c r="LYT500" s="4"/>
      <c r="LYU500" s="4"/>
      <c r="LYV500" s="4"/>
      <c r="LYW500" s="4"/>
      <c r="LYX500" s="4"/>
      <c r="LYY500" s="4"/>
      <c r="LYZ500" s="4"/>
      <c r="LZA500" s="4"/>
      <c r="LZB500" s="4"/>
      <c r="LZC500" s="4"/>
      <c r="LZD500" s="4"/>
      <c r="LZE500" s="4"/>
      <c r="LZF500" s="4"/>
      <c r="LZG500" s="4"/>
      <c r="LZH500" s="4"/>
      <c r="LZI500" s="4"/>
      <c r="LZJ500" s="4"/>
      <c r="LZK500" s="4"/>
      <c r="LZL500" s="4"/>
      <c r="LZM500" s="4"/>
      <c r="LZN500" s="4"/>
      <c r="LZO500" s="4"/>
      <c r="LZP500" s="4"/>
      <c r="LZQ500" s="4"/>
      <c r="LZR500" s="4"/>
      <c r="LZS500" s="4"/>
      <c r="LZT500" s="4"/>
      <c r="LZU500" s="4"/>
      <c r="LZV500" s="4"/>
      <c r="LZW500" s="4"/>
      <c r="LZX500" s="4"/>
      <c r="LZY500" s="4"/>
      <c r="LZZ500" s="4"/>
      <c r="MAA500" s="4"/>
      <c r="MAB500" s="4"/>
      <c r="MAC500" s="4"/>
      <c r="MAD500" s="4"/>
      <c r="MAE500" s="4"/>
      <c r="MAF500" s="4"/>
      <c r="MAG500" s="4"/>
      <c r="MAH500" s="4"/>
      <c r="MAI500" s="4"/>
      <c r="MAJ500" s="4"/>
      <c r="MAK500" s="4"/>
      <c r="MAL500" s="4"/>
      <c r="MAM500" s="4"/>
      <c r="MAN500" s="4"/>
      <c r="MAO500" s="4"/>
      <c r="MAP500" s="4"/>
      <c r="MAQ500" s="4"/>
      <c r="MAR500" s="4"/>
      <c r="MAS500" s="4"/>
      <c r="MAT500" s="4"/>
      <c r="MAU500" s="4"/>
      <c r="MAV500" s="4"/>
      <c r="MAW500" s="4"/>
      <c r="MAX500" s="4"/>
      <c r="MAY500" s="4"/>
      <c r="MAZ500" s="4"/>
      <c r="MBA500" s="4"/>
      <c r="MBB500" s="4"/>
      <c r="MBC500" s="4"/>
      <c r="MBD500" s="4"/>
      <c r="MBE500" s="4"/>
      <c r="MBF500" s="4"/>
      <c r="MBG500" s="4"/>
      <c r="MBH500" s="4"/>
      <c r="MBI500" s="4"/>
      <c r="MBJ500" s="4"/>
      <c r="MBK500" s="4"/>
      <c r="MBL500" s="4"/>
      <c r="MBM500" s="4"/>
      <c r="MBN500" s="4"/>
      <c r="MBO500" s="4"/>
      <c r="MBP500" s="4"/>
      <c r="MBQ500" s="4"/>
      <c r="MBR500" s="4"/>
      <c r="MBS500" s="4"/>
      <c r="MBT500" s="4"/>
      <c r="MBU500" s="4"/>
      <c r="MBV500" s="4"/>
      <c r="MBW500" s="4"/>
      <c r="MBX500" s="4"/>
      <c r="MBY500" s="4"/>
      <c r="MBZ500" s="4"/>
      <c r="MCA500" s="4"/>
      <c r="MCB500" s="4"/>
      <c r="MCC500" s="4"/>
      <c r="MCD500" s="4"/>
      <c r="MCE500" s="4"/>
      <c r="MCF500" s="4"/>
      <c r="MCG500" s="4"/>
      <c r="MCH500" s="4"/>
      <c r="MCI500" s="4"/>
      <c r="MCJ500" s="4"/>
      <c r="MCK500" s="4"/>
      <c r="MCL500" s="4"/>
      <c r="MCM500" s="4"/>
      <c r="MCN500" s="4"/>
      <c r="MCO500" s="4"/>
      <c r="MCP500" s="4"/>
      <c r="MCQ500" s="4"/>
      <c r="MCR500" s="4"/>
      <c r="MCS500" s="4"/>
      <c r="MCT500" s="4"/>
      <c r="MCU500" s="4"/>
      <c r="MCV500" s="4"/>
      <c r="MCW500" s="4"/>
      <c r="MCX500" s="4"/>
      <c r="MCY500" s="4"/>
      <c r="MCZ500" s="4"/>
      <c r="MDA500" s="4"/>
      <c r="MDB500" s="4"/>
      <c r="MDC500" s="4"/>
      <c r="MDD500" s="4"/>
      <c r="MDE500" s="4"/>
      <c r="MDF500" s="4"/>
      <c r="MDG500" s="4"/>
      <c r="MDH500" s="4"/>
      <c r="MDI500" s="4"/>
      <c r="MDJ500" s="4"/>
      <c r="MDK500" s="4"/>
      <c r="MDL500" s="4"/>
      <c r="MDM500" s="4"/>
      <c r="MDN500" s="4"/>
      <c r="MDO500" s="4"/>
      <c r="MDP500" s="4"/>
      <c r="MDQ500" s="4"/>
      <c r="MDR500" s="4"/>
      <c r="MDS500" s="4"/>
      <c r="MDT500" s="4"/>
      <c r="MDU500" s="4"/>
      <c r="MDV500" s="4"/>
      <c r="MDW500" s="4"/>
      <c r="MDX500" s="4"/>
      <c r="MDY500" s="4"/>
      <c r="MDZ500" s="4"/>
      <c r="MEA500" s="4"/>
      <c r="MEB500" s="4"/>
      <c r="MEC500" s="4"/>
      <c r="MED500" s="4"/>
      <c r="MEE500" s="4"/>
      <c r="MEF500" s="4"/>
      <c r="MEG500" s="4"/>
      <c r="MEH500" s="4"/>
      <c r="MEI500" s="4"/>
      <c r="MEJ500" s="4"/>
      <c r="MEK500" s="4"/>
      <c r="MEL500" s="4"/>
      <c r="MEM500" s="4"/>
      <c r="MEN500" s="4"/>
      <c r="MEO500" s="4"/>
      <c r="MEP500" s="4"/>
      <c r="MEQ500" s="4"/>
      <c r="MER500" s="4"/>
      <c r="MES500" s="4"/>
      <c r="MET500" s="4"/>
      <c r="MEU500" s="4"/>
      <c r="MEV500" s="4"/>
      <c r="MEW500" s="4"/>
      <c r="MEX500" s="4"/>
      <c r="MEY500" s="4"/>
      <c r="MEZ500" s="4"/>
      <c r="MFA500" s="4"/>
      <c r="MFB500" s="4"/>
      <c r="MFC500" s="4"/>
      <c r="MFD500" s="4"/>
      <c r="MFE500" s="4"/>
      <c r="MFF500" s="4"/>
      <c r="MFG500" s="4"/>
      <c r="MFH500" s="4"/>
      <c r="MFI500" s="4"/>
      <c r="MFJ500" s="4"/>
      <c r="MFK500" s="4"/>
      <c r="MFL500" s="4"/>
      <c r="MFM500" s="4"/>
      <c r="MFN500" s="4"/>
      <c r="MFO500" s="4"/>
      <c r="MFP500" s="4"/>
      <c r="MFQ500" s="4"/>
      <c r="MFR500" s="4"/>
      <c r="MFS500" s="4"/>
      <c r="MFT500" s="4"/>
      <c r="MFU500" s="4"/>
      <c r="MFV500" s="4"/>
      <c r="MFW500" s="4"/>
      <c r="MFX500" s="4"/>
      <c r="MFY500" s="4"/>
      <c r="MFZ500" s="4"/>
      <c r="MGA500" s="4"/>
      <c r="MGB500" s="4"/>
      <c r="MGC500" s="4"/>
      <c r="MGD500" s="4"/>
      <c r="MGE500" s="4"/>
      <c r="MGF500" s="4"/>
      <c r="MGG500" s="4"/>
      <c r="MGH500" s="4"/>
      <c r="MGI500" s="4"/>
      <c r="MGJ500" s="4"/>
      <c r="MGK500" s="4"/>
      <c r="MGL500" s="4"/>
      <c r="MGM500" s="4"/>
      <c r="MGN500" s="4"/>
      <c r="MGO500" s="4"/>
      <c r="MGP500" s="4"/>
      <c r="MGQ500" s="4"/>
      <c r="MGR500" s="4"/>
      <c r="MGS500" s="4"/>
      <c r="MGT500" s="4"/>
      <c r="MGU500" s="4"/>
      <c r="MGV500" s="4"/>
      <c r="MGW500" s="4"/>
      <c r="MGX500" s="4"/>
      <c r="MGY500" s="4"/>
      <c r="MGZ500" s="4"/>
      <c r="MHA500" s="4"/>
      <c r="MHB500" s="4"/>
      <c r="MHC500" s="4"/>
      <c r="MHD500" s="4"/>
      <c r="MHE500" s="4"/>
      <c r="MHF500" s="4"/>
      <c r="MHG500" s="4"/>
      <c r="MHH500" s="4"/>
      <c r="MHI500" s="4"/>
      <c r="MHJ500" s="4"/>
      <c r="MHK500" s="4"/>
      <c r="MHL500" s="4"/>
      <c r="MHM500" s="4"/>
      <c r="MHN500" s="4"/>
      <c r="MHO500" s="4"/>
      <c r="MHP500" s="4"/>
      <c r="MHQ500" s="4"/>
      <c r="MHR500" s="4"/>
      <c r="MHS500" s="4"/>
      <c r="MHT500" s="4"/>
      <c r="MHU500" s="4"/>
      <c r="MHV500" s="4"/>
      <c r="MHW500" s="4"/>
      <c r="MHX500" s="4"/>
      <c r="MHY500" s="4"/>
      <c r="MHZ500" s="4"/>
      <c r="MIA500" s="4"/>
      <c r="MIB500" s="4"/>
      <c r="MIC500" s="4"/>
      <c r="MID500" s="4"/>
      <c r="MIE500" s="4"/>
      <c r="MIF500" s="4"/>
      <c r="MIG500" s="4"/>
      <c r="MIH500" s="4"/>
      <c r="MII500" s="4"/>
      <c r="MIJ500" s="4"/>
      <c r="MIK500" s="4"/>
      <c r="MIL500" s="4"/>
      <c r="MIM500" s="4"/>
      <c r="MIN500" s="4"/>
      <c r="MIO500" s="4"/>
      <c r="MIP500" s="4"/>
      <c r="MIQ500" s="4"/>
      <c r="MIR500" s="4"/>
      <c r="MIS500" s="4"/>
      <c r="MIT500" s="4"/>
      <c r="MIU500" s="4"/>
      <c r="MIV500" s="4"/>
      <c r="MIW500" s="4"/>
      <c r="MIX500" s="4"/>
      <c r="MIY500" s="4"/>
      <c r="MIZ500" s="4"/>
      <c r="MJA500" s="4"/>
      <c r="MJB500" s="4"/>
      <c r="MJC500" s="4"/>
      <c r="MJD500" s="4"/>
      <c r="MJE500" s="4"/>
      <c r="MJF500" s="4"/>
      <c r="MJG500" s="4"/>
      <c r="MJH500" s="4"/>
      <c r="MJI500" s="4"/>
      <c r="MJJ500" s="4"/>
      <c r="MJK500" s="4"/>
      <c r="MJL500" s="4"/>
      <c r="MJM500" s="4"/>
      <c r="MJN500" s="4"/>
      <c r="MJO500" s="4"/>
      <c r="MJP500" s="4"/>
      <c r="MJQ500" s="4"/>
      <c r="MJR500" s="4"/>
      <c r="MJS500" s="4"/>
      <c r="MJT500" s="4"/>
      <c r="MJU500" s="4"/>
      <c r="MJV500" s="4"/>
      <c r="MJW500" s="4"/>
      <c r="MJX500" s="4"/>
      <c r="MJY500" s="4"/>
      <c r="MJZ500" s="4"/>
      <c r="MKA500" s="4"/>
      <c r="MKB500" s="4"/>
      <c r="MKC500" s="4"/>
      <c r="MKD500" s="4"/>
      <c r="MKE500" s="4"/>
      <c r="MKF500" s="4"/>
      <c r="MKG500" s="4"/>
      <c r="MKH500" s="4"/>
      <c r="MKI500" s="4"/>
      <c r="MKJ500" s="4"/>
      <c r="MKK500" s="4"/>
      <c r="MKL500" s="4"/>
      <c r="MKM500" s="4"/>
      <c r="MKN500" s="4"/>
      <c r="MKO500" s="4"/>
      <c r="MKP500" s="4"/>
      <c r="MKQ500" s="4"/>
      <c r="MKR500" s="4"/>
      <c r="MKS500" s="4"/>
      <c r="MKT500" s="4"/>
      <c r="MKU500" s="4"/>
      <c r="MKV500" s="4"/>
      <c r="MKW500" s="4"/>
      <c r="MKX500" s="4"/>
      <c r="MKY500" s="4"/>
      <c r="MKZ500" s="4"/>
      <c r="MLA500" s="4"/>
      <c r="MLB500" s="4"/>
      <c r="MLC500" s="4"/>
      <c r="MLD500" s="4"/>
      <c r="MLE500" s="4"/>
      <c r="MLF500" s="4"/>
      <c r="MLG500" s="4"/>
      <c r="MLH500" s="4"/>
      <c r="MLI500" s="4"/>
      <c r="MLJ500" s="4"/>
      <c r="MLK500" s="4"/>
      <c r="MLL500" s="4"/>
      <c r="MLM500" s="4"/>
      <c r="MLN500" s="4"/>
      <c r="MLO500" s="4"/>
      <c r="MLP500" s="4"/>
      <c r="MLQ500" s="4"/>
      <c r="MLR500" s="4"/>
      <c r="MLS500" s="4"/>
      <c r="MLT500" s="4"/>
      <c r="MLU500" s="4"/>
      <c r="MLV500" s="4"/>
      <c r="MLW500" s="4"/>
      <c r="MLX500" s="4"/>
      <c r="MLY500" s="4"/>
      <c r="MLZ500" s="4"/>
      <c r="MMA500" s="4"/>
      <c r="MMB500" s="4"/>
      <c r="MMC500" s="4"/>
      <c r="MMD500" s="4"/>
      <c r="MME500" s="4"/>
      <c r="MMF500" s="4"/>
      <c r="MMG500" s="4"/>
      <c r="MMH500" s="4"/>
      <c r="MMI500" s="4"/>
      <c r="MMJ500" s="4"/>
      <c r="MMK500" s="4"/>
      <c r="MML500" s="4"/>
      <c r="MMM500" s="4"/>
      <c r="MMN500" s="4"/>
      <c r="MMO500" s="4"/>
      <c r="MMP500" s="4"/>
      <c r="MMQ500" s="4"/>
      <c r="MMR500" s="4"/>
      <c r="MMS500" s="4"/>
      <c r="MMT500" s="4"/>
      <c r="MMU500" s="4"/>
      <c r="MMV500" s="4"/>
      <c r="MMW500" s="4"/>
      <c r="MMX500" s="4"/>
      <c r="MMY500" s="4"/>
      <c r="MMZ500" s="4"/>
      <c r="MNA500" s="4"/>
      <c r="MNB500" s="4"/>
      <c r="MNC500" s="4"/>
      <c r="MND500" s="4"/>
      <c r="MNE500" s="4"/>
      <c r="MNF500" s="4"/>
      <c r="MNG500" s="4"/>
      <c r="MNH500" s="4"/>
      <c r="MNI500" s="4"/>
      <c r="MNJ500" s="4"/>
      <c r="MNK500" s="4"/>
      <c r="MNL500" s="4"/>
      <c r="MNM500" s="4"/>
      <c r="MNN500" s="4"/>
      <c r="MNO500" s="4"/>
      <c r="MNP500" s="4"/>
      <c r="MNQ500" s="4"/>
      <c r="MNR500" s="4"/>
      <c r="MNS500" s="4"/>
      <c r="MNT500" s="4"/>
      <c r="MNU500" s="4"/>
      <c r="MNV500" s="4"/>
      <c r="MNW500" s="4"/>
      <c r="MNX500" s="4"/>
      <c r="MNY500" s="4"/>
      <c r="MNZ500" s="4"/>
      <c r="MOA500" s="4"/>
      <c r="MOB500" s="4"/>
      <c r="MOC500" s="4"/>
      <c r="MOD500" s="4"/>
      <c r="MOE500" s="4"/>
      <c r="MOF500" s="4"/>
      <c r="MOG500" s="4"/>
      <c r="MOH500" s="4"/>
      <c r="MOI500" s="4"/>
      <c r="MOJ500" s="4"/>
      <c r="MOK500" s="4"/>
      <c r="MOL500" s="4"/>
      <c r="MOM500" s="4"/>
      <c r="MON500" s="4"/>
      <c r="MOO500" s="4"/>
      <c r="MOP500" s="4"/>
      <c r="MOQ500" s="4"/>
      <c r="MOR500" s="4"/>
      <c r="MOS500" s="4"/>
      <c r="MOT500" s="4"/>
      <c r="MOU500" s="4"/>
      <c r="MOV500" s="4"/>
      <c r="MOW500" s="4"/>
      <c r="MOX500" s="4"/>
      <c r="MOY500" s="4"/>
      <c r="MOZ500" s="4"/>
      <c r="MPA500" s="4"/>
      <c r="MPB500" s="4"/>
      <c r="MPC500" s="4"/>
      <c r="MPD500" s="4"/>
      <c r="MPE500" s="4"/>
      <c r="MPF500" s="4"/>
      <c r="MPG500" s="4"/>
      <c r="MPH500" s="4"/>
      <c r="MPI500" s="4"/>
      <c r="MPJ500" s="4"/>
      <c r="MPK500" s="4"/>
      <c r="MPL500" s="4"/>
      <c r="MPM500" s="4"/>
      <c r="MPN500" s="4"/>
      <c r="MPO500" s="4"/>
      <c r="MPP500" s="4"/>
      <c r="MPQ500" s="4"/>
      <c r="MPR500" s="4"/>
      <c r="MPS500" s="4"/>
      <c r="MPT500" s="4"/>
      <c r="MPU500" s="4"/>
      <c r="MPV500" s="4"/>
      <c r="MPW500" s="4"/>
      <c r="MPX500" s="4"/>
      <c r="MPY500" s="4"/>
      <c r="MPZ500" s="4"/>
      <c r="MQA500" s="4"/>
      <c r="MQB500" s="4"/>
      <c r="MQC500" s="4"/>
      <c r="MQD500" s="4"/>
      <c r="MQE500" s="4"/>
      <c r="MQF500" s="4"/>
      <c r="MQG500" s="4"/>
      <c r="MQH500" s="4"/>
      <c r="MQI500" s="4"/>
      <c r="MQJ500" s="4"/>
      <c r="MQK500" s="4"/>
      <c r="MQL500" s="4"/>
      <c r="MQM500" s="4"/>
      <c r="MQN500" s="4"/>
      <c r="MQO500" s="4"/>
      <c r="MQP500" s="4"/>
      <c r="MQQ500" s="4"/>
      <c r="MQR500" s="4"/>
      <c r="MQS500" s="4"/>
      <c r="MQT500" s="4"/>
      <c r="MQU500" s="4"/>
      <c r="MQV500" s="4"/>
      <c r="MQW500" s="4"/>
      <c r="MQX500" s="4"/>
      <c r="MQY500" s="4"/>
      <c r="MQZ500" s="4"/>
      <c r="MRA500" s="4"/>
      <c r="MRB500" s="4"/>
      <c r="MRC500" s="4"/>
      <c r="MRD500" s="4"/>
      <c r="MRE500" s="4"/>
      <c r="MRF500" s="4"/>
      <c r="MRG500" s="4"/>
      <c r="MRH500" s="4"/>
      <c r="MRI500" s="4"/>
      <c r="MRJ500" s="4"/>
      <c r="MRK500" s="4"/>
      <c r="MRL500" s="4"/>
      <c r="MRM500" s="4"/>
      <c r="MRN500" s="4"/>
      <c r="MRO500" s="4"/>
      <c r="MRP500" s="4"/>
      <c r="MRQ500" s="4"/>
      <c r="MRR500" s="4"/>
      <c r="MRS500" s="4"/>
      <c r="MRT500" s="4"/>
      <c r="MRU500" s="4"/>
      <c r="MRV500" s="4"/>
      <c r="MRW500" s="4"/>
      <c r="MRX500" s="4"/>
      <c r="MRY500" s="4"/>
      <c r="MRZ500" s="4"/>
      <c r="MSA500" s="4"/>
      <c r="MSB500" s="4"/>
      <c r="MSC500" s="4"/>
      <c r="MSD500" s="4"/>
      <c r="MSE500" s="4"/>
      <c r="MSF500" s="4"/>
      <c r="MSG500" s="4"/>
      <c r="MSH500" s="4"/>
      <c r="MSI500" s="4"/>
      <c r="MSJ500" s="4"/>
      <c r="MSK500" s="4"/>
      <c r="MSL500" s="4"/>
      <c r="MSM500" s="4"/>
      <c r="MSN500" s="4"/>
      <c r="MSO500" s="4"/>
      <c r="MSP500" s="4"/>
      <c r="MSQ500" s="4"/>
      <c r="MSR500" s="4"/>
      <c r="MSS500" s="4"/>
      <c r="MST500" s="4"/>
      <c r="MSU500" s="4"/>
      <c r="MSV500" s="4"/>
      <c r="MSW500" s="4"/>
      <c r="MSX500" s="4"/>
      <c r="MSY500" s="4"/>
      <c r="MSZ500" s="4"/>
      <c r="MTA500" s="4"/>
      <c r="MTB500" s="4"/>
      <c r="MTC500" s="4"/>
      <c r="MTD500" s="4"/>
      <c r="MTE500" s="4"/>
      <c r="MTF500" s="4"/>
      <c r="MTG500" s="4"/>
      <c r="MTH500" s="4"/>
      <c r="MTI500" s="4"/>
      <c r="MTJ500" s="4"/>
      <c r="MTK500" s="4"/>
      <c r="MTL500" s="4"/>
      <c r="MTM500" s="4"/>
      <c r="MTN500" s="4"/>
      <c r="MTO500" s="4"/>
      <c r="MTP500" s="4"/>
      <c r="MTQ500" s="4"/>
      <c r="MTR500" s="4"/>
      <c r="MTS500" s="4"/>
      <c r="MTT500" s="4"/>
      <c r="MTU500" s="4"/>
      <c r="MTV500" s="4"/>
      <c r="MTW500" s="4"/>
      <c r="MTX500" s="4"/>
      <c r="MTY500" s="4"/>
      <c r="MTZ500" s="4"/>
      <c r="MUA500" s="4"/>
      <c r="MUB500" s="4"/>
      <c r="MUC500" s="4"/>
      <c r="MUD500" s="4"/>
      <c r="MUE500" s="4"/>
      <c r="MUF500" s="4"/>
      <c r="MUG500" s="4"/>
      <c r="MUH500" s="4"/>
      <c r="MUI500" s="4"/>
      <c r="MUJ500" s="4"/>
      <c r="MUK500" s="4"/>
      <c r="MUL500" s="4"/>
      <c r="MUM500" s="4"/>
      <c r="MUN500" s="4"/>
      <c r="MUO500" s="4"/>
      <c r="MUP500" s="4"/>
      <c r="MUQ500" s="4"/>
      <c r="MUR500" s="4"/>
      <c r="MUS500" s="4"/>
      <c r="MUT500" s="4"/>
      <c r="MUU500" s="4"/>
      <c r="MUV500" s="4"/>
      <c r="MUW500" s="4"/>
      <c r="MUX500" s="4"/>
      <c r="MUY500" s="4"/>
      <c r="MUZ500" s="4"/>
      <c r="MVA500" s="4"/>
      <c r="MVB500" s="4"/>
      <c r="MVC500" s="4"/>
      <c r="MVD500" s="4"/>
      <c r="MVE500" s="4"/>
      <c r="MVF500" s="4"/>
      <c r="MVG500" s="4"/>
      <c r="MVH500" s="4"/>
      <c r="MVI500" s="4"/>
      <c r="MVJ500" s="4"/>
      <c r="MVK500" s="4"/>
      <c r="MVL500" s="4"/>
      <c r="MVM500" s="4"/>
      <c r="MVN500" s="4"/>
      <c r="MVO500" s="4"/>
      <c r="MVP500" s="4"/>
      <c r="MVQ500" s="4"/>
      <c r="MVR500" s="4"/>
      <c r="MVS500" s="4"/>
      <c r="MVT500" s="4"/>
      <c r="MVU500" s="4"/>
      <c r="MVV500" s="4"/>
      <c r="MVW500" s="4"/>
      <c r="MVX500" s="4"/>
      <c r="MVY500" s="4"/>
      <c r="MVZ500" s="4"/>
      <c r="MWA500" s="4"/>
      <c r="MWB500" s="4"/>
      <c r="MWC500" s="4"/>
      <c r="MWD500" s="4"/>
      <c r="MWE500" s="4"/>
      <c r="MWF500" s="4"/>
      <c r="MWG500" s="4"/>
      <c r="MWH500" s="4"/>
      <c r="MWI500" s="4"/>
      <c r="MWJ500" s="4"/>
      <c r="MWK500" s="4"/>
      <c r="MWL500" s="4"/>
      <c r="MWM500" s="4"/>
      <c r="MWN500" s="4"/>
      <c r="MWO500" s="4"/>
      <c r="MWP500" s="4"/>
      <c r="MWQ500" s="4"/>
      <c r="MWR500" s="4"/>
      <c r="MWS500" s="4"/>
      <c r="MWT500" s="4"/>
      <c r="MWU500" s="4"/>
      <c r="MWV500" s="4"/>
      <c r="MWW500" s="4"/>
      <c r="MWX500" s="4"/>
      <c r="MWY500" s="4"/>
      <c r="MWZ500" s="4"/>
      <c r="MXA500" s="4"/>
      <c r="MXB500" s="4"/>
      <c r="MXC500" s="4"/>
      <c r="MXD500" s="4"/>
      <c r="MXE500" s="4"/>
      <c r="MXF500" s="4"/>
      <c r="MXG500" s="4"/>
      <c r="MXH500" s="4"/>
      <c r="MXI500" s="4"/>
      <c r="MXJ500" s="4"/>
      <c r="MXK500" s="4"/>
      <c r="MXL500" s="4"/>
      <c r="MXM500" s="4"/>
      <c r="MXN500" s="4"/>
      <c r="MXO500" s="4"/>
      <c r="MXP500" s="4"/>
      <c r="MXQ500" s="4"/>
      <c r="MXR500" s="4"/>
      <c r="MXS500" s="4"/>
      <c r="MXT500" s="4"/>
      <c r="MXU500" s="4"/>
      <c r="MXV500" s="4"/>
      <c r="MXW500" s="4"/>
      <c r="MXX500" s="4"/>
      <c r="MXY500" s="4"/>
      <c r="MXZ500" s="4"/>
      <c r="MYA500" s="4"/>
      <c r="MYB500" s="4"/>
      <c r="MYC500" s="4"/>
      <c r="MYD500" s="4"/>
      <c r="MYE500" s="4"/>
      <c r="MYF500" s="4"/>
      <c r="MYG500" s="4"/>
      <c r="MYH500" s="4"/>
      <c r="MYI500" s="4"/>
      <c r="MYJ500" s="4"/>
      <c r="MYK500" s="4"/>
      <c r="MYL500" s="4"/>
      <c r="MYM500" s="4"/>
      <c r="MYN500" s="4"/>
      <c r="MYO500" s="4"/>
      <c r="MYP500" s="4"/>
      <c r="MYQ500" s="4"/>
      <c r="MYR500" s="4"/>
      <c r="MYS500" s="4"/>
      <c r="MYT500" s="4"/>
      <c r="MYU500" s="4"/>
      <c r="MYV500" s="4"/>
      <c r="MYW500" s="4"/>
      <c r="MYX500" s="4"/>
      <c r="MYY500" s="4"/>
      <c r="MYZ500" s="4"/>
      <c r="MZA500" s="4"/>
      <c r="MZB500" s="4"/>
      <c r="MZC500" s="4"/>
      <c r="MZD500" s="4"/>
      <c r="MZE500" s="4"/>
      <c r="MZF500" s="4"/>
      <c r="MZG500" s="4"/>
      <c r="MZH500" s="4"/>
      <c r="MZI500" s="4"/>
      <c r="MZJ500" s="4"/>
      <c r="MZK500" s="4"/>
      <c r="MZL500" s="4"/>
      <c r="MZM500" s="4"/>
      <c r="MZN500" s="4"/>
      <c r="MZO500" s="4"/>
      <c r="MZP500" s="4"/>
      <c r="MZQ500" s="4"/>
      <c r="MZR500" s="4"/>
      <c r="MZS500" s="4"/>
      <c r="MZT500" s="4"/>
      <c r="MZU500" s="4"/>
      <c r="MZV500" s="4"/>
      <c r="MZW500" s="4"/>
      <c r="MZX500" s="4"/>
      <c r="MZY500" s="4"/>
      <c r="MZZ500" s="4"/>
      <c r="NAA500" s="4"/>
      <c r="NAB500" s="4"/>
      <c r="NAC500" s="4"/>
      <c r="NAD500" s="4"/>
      <c r="NAE500" s="4"/>
      <c r="NAF500" s="4"/>
      <c r="NAG500" s="4"/>
      <c r="NAH500" s="4"/>
      <c r="NAI500" s="4"/>
      <c r="NAJ500" s="4"/>
      <c r="NAK500" s="4"/>
      <c r="NAL500" s="4"/>
      <c r="NAM500" s="4"/>
      <c r="NAN500" s="4"/>
      <c r="NAO500" s="4"/>
      <c r="NAP500" s="4"/>
      <c r="NAQ500" s="4"/>
      <c r="NAR500" s="4"/>
      <c r="NAS500" s="4"/>
      <c r="NAT500" s="4"/>
      <c r="NAU500" s="4"/>
      <c r="NAV500" s="4"/>
      <c r="NAW500" s="4"/>
      <c r="NAX500" s="4"/>
      <c r="NAY500" s="4"/>
      <c r="NAZ500" s="4"/>
      <c r="NBA500" s="4"/>
      <c r="NBB500" s="4"/>
      <c r="NBC500" s="4"/>
      <c r="NBD500" s="4"/>
      <c r="NBE500" s="4"/>
      <c r="NBF500" s="4"/>
      <c r="NBG500" s="4"/>
      <c r="NBH500" s="4"/>
      <c r="NBI500" s="4"/>
      <c r="NBJ500" s="4"/>
      <c r="NBK500" s="4"/>
      <c r="NBL500" s="4"/>
      <c r="NBM500" s="4"/>
      <c r="NBN500" s="4"/>
      <c r="NBO500" s="4"/>
      <c r="NBP500" s="4"/>
      <c r="NBQ500" s="4"/>
      <c r="NBR500" s="4"/>
      <c r="NBS500" s="4"/>
      <c r="NBT500" s="4"/>
      <c r="NBU500" s="4"/>
      <c r="NBV500" s="4"/>
      <c r="NBW500" s="4"/>
      <c r="NBX500" s="4"/>
      <c r="NBY500" s="4"/>
      <c r="NBZ500" s="4"/>
      <c r="NCA500" s="4"/>
      <c r="NCB500" s="4"/>
      <c r="NCC500" s="4"/>
      <c r="NCD500" s="4"/>
      <c r="NCE500" s="4"/>
      <c r="NCF500" s="4"/>
      <c r="NCG500" s="4"/>
      <c r="NCH500" s="4"/>
      <c r="NCI500" s="4"/>
      <c r="NCJ500" s="4"/>
      <c r="NCK500" s="4"/>
      <c r="NCL500" s="4"/>
      <c r="NCM500" s="4"/>
      <c r="NCN500" s="4"/>
      <c r="NCO500" s="4"/>
      <c r="NCP500" s="4"/>
      <c r="NCQ500" s="4"/>
      <c r="NCR500" s="4"/>
      <c r="NCS500" s="4"/>
      <c r="NCT500" s="4"/>
      <c r="NCU500" s="4"/>
      <c r="NCV500" s="4"/>
      <c r="NCW500" s="4"/>
      <c r="NCX500" s="4"/>
      <c r="NCY500" s="4"/>
      <c r="NCZ500" s="4"/>
      <c r="NDA500" s="4"/>
      <c r="NDB500" s="4"/>
      <c r="NDC500" s="4"/>
      <c r="NDD500" s="4"/>
      <c r="NDE500" s="4"/>
      <c r="NDF500" s="4"/>
      <c r="NDG500" s="4"/>
      <c r="NDH500" s="4"/>
      <c r="NDI500" s="4"/>
      <c r="NDJ500" s="4"/>
      <c r="NDK500" s="4"/>
      <c r="NDL500" s="4"/>
      <c r="NDM500" s="4"/>
      <c r="NDN500" s="4"/>
      <c r="NDO500" s="4"/>
      <c r="NDP500" s="4"/>
      <c r="NDQ500" s="4"/>
      <c r="NDR500" s="4"/>
      <c r="NDS500" s="4"/>
      <c r="NDT500" s="4"/>
      <c r="NDU500" s="4"/>
      <c r="NDV500" s="4"/>
      <c r="NDW500" s="4"/>
      <c r="NDX500" s="4"/>
      <c r="NDY500" s="4"/>
      <c r="NDZ500" s="4"/>
      <c r="NEA500" s="4"/>
      <c r="NEB500" s="4"/>
      <c r="NEC500" s="4"/>
      <c r="NED500" s="4"/>
      <c r="NEE500" s="4"/>
      <c r="NEF500" s="4"/>
      <c r="NEG500" s="4"/>
      <c r="NEH500" s="4"/>
      <c r="NEI500" s="4"/>
      <c r="NEJ500" s="4"/>
      <c r="NEK500" s="4"/>
      <c r="NEL500" s="4"/>
      <c r="NEM500" s="4"/>
      <c r="NEN500" s="4"/>
      <c r="NEO500" s="4"/>
      <c r="NEP500" s="4"/>
      <c r="NEQ500" s="4"/>
      <c r="NER500" s="4"/>
      <c r="NES500" s="4"/>
      <c r="NET500" s="4"/>
      <c r="NEU500" s="4"/>
      <c r="NEV500" s="4"/>
      <c r="NEW500" s="4"/>
      <c r="NEX500" s="4"/>
      <c r="NEY500" s="4"/>
      <c r="NEZ500" s="4"/>
      <c r="NFA500" s="4"/>
      <c r="NFB500" s="4"/>
      <c r="NFC500" s="4"/>
      <c r="NFD500" s="4"/>
      <c r="NFE500" s="4"/>
      <c r="NFF500" s="4"/>
      <c r="NFG500" s="4"/>
      <c r="NFH500" s="4"/>
      <c r="NFI500" s="4"/>
      <c r="NFJ500" s="4"/>
      <c r="NFK500" s="4"/>
      <c r="NFL500" s="4"/>
      <c r="NFM500" s="4"/>
      <c r="NFN500" s="4"/>
      <c r="NFO500" s="4"/>
      <c r="NFP500" s="4"/>
      <c r="NFQ500" s="4"/>
      <c r="NFR500" s="4"/>
      <c r="NFS500" s="4"/>
      <c r="NFT500" s="4"/>
      <c r="NFU500" s="4"/>
      <c r="NFV500" s="4"/>
      <c r="NFW500" s="4"/>
      <c r="NFX500" s="4"/>
      <c r="NFY500" s="4"/>
      <c r="NFZ500" s="4"/>
      <c r="NGA500" s="4"/>
      <c r="NGB500" s="4"/>
      <c r="NGC500" s="4"/>
      <c r="NGD500" s="4"/>
      <c r="NGE500" s="4"/>
      <c r="NGF500" s="4"/>
      <c r="NGG500" s="4"/>
      <c r="NGH500" s="4"/>
      <c r="NGI500" s="4"/>
      <c r="NGJ500" s="4"/>
      <c r="NGK500" s="4"/>
      <c r="NGL500" s="4"/>
      <c r="NGM500" s="4"/>
      <c r="NGN500" s="4"/>
      <c r="NGO500" s="4"/>
      <c r="NGP500" s="4"/>
      <c r="NGQ500" s="4"/>
      <c r="NGR500" s="4"/>
      <c r="NGS500" s="4"/>
      <c r="NGT500" s="4"/>
      <c r="NGU500" s="4"/>
      <c r="NGV500" s="4"/>
      <c r="NGW500" s="4"/>
      <c r="NGX500" s="4"/>
      <c r="NGY500" s="4"/>
      <c r="NGZ500" s="4"/>
      <c r="NHA500" s="4"/>
      <c r="NHB500" s="4"/>
      <c r="NHC500" s="4"/>
      <c r="NHD500" s="4"/>
      <c r="NHE500" s="4"/>
      <c r="NHF500" s="4"/>
      <c r="NHG500" s="4"/>
      <c r="NHH500" s="4"/>
      <c r="NHI500" s="4"/>
      <c r="NHJ500" s="4"/>
      <c r="NHK500" s="4"/>
      <c r="NHL500" s="4"/>
      <c r="NHM500" s="4"/>
      <c r="NHN500" s="4"/>
      <c r="NHO500" s="4"/>
      <c r="NHP500" s="4"/>
      <c r="NHQ500" s="4"/>
      <c r="NHR500" s="4"/>
      <c r="NHS500" s="4"/>
      <c r="NHT500" s="4"/>
      <c r="NHU500" s="4"/>
      <c r="NHV500" s="4"/>
      <c r="NHW500" s="4"/>
      <c r="NHX500" s="4"/>
      <c r="NHY500" s="4"/>
      <c r="NHZ500" s="4"/>
      <c r="NIA500" s="4"/>
      <c r="NIB500" s="4"/>
      <c r="NIC500" s="4"/>
      <c r="NID500" s="4"/>
      <c r="NIE500" s="4"/>
      <c r="NIF500" s="4"/>
      <c r="NIG500" s="4"/>
      <c r="NIH500" s="4"/>
      <c r="NII500" s="4"/>
      <c r="NIJ500" s="4"/>
      <c r="NIK500" s="4"/>
      <c r="NIL500" s="4"/>
      <c r="NIM500" s="4"/>
      <c r="NIN500" s="4"/>
      <c r="NIO500" s="4"/>
      <c r="NIP500" s="4"/>
      <c r="NIQ500" s="4"/>
      <c r="NIR500" s="4"/>
      <c r="NIS500" s="4"/>
      <c r="NIT500" s="4"/>
      <c r="NIU500" s="4"/>
      <c r="NIV500" s="4"/>
      <c r="NIW500" s="4"/>
      <c r="NIX500" s="4"/>
      <c r="NIY500" s="4"/>
      <c r="NIZ500" s="4"/>
      <c r="NJA500" s="4"/>
      <c r="NJB500" s="4"/>
      <c r="NJC500" s="4"/>
      <c r="NJD500" s="4"/>
      <c r="NJE500" s="4"/>
      <c r="NJF500" s="4"/>
      <c r="NJG500" s="4"/>
      <c r="NJH500" s="4"/>
      <c r="NJI500" s="4"/>
      <c r="NJJ500" s="4"/>
      <c r="NJK500" s="4"/>
      <c r="NJL500" s="4"/>
      <c r="NJM500" s="4"/>
      <c r="NJN500" s="4"/>
      <c r="NJO500" s="4"/>
      <c r="NJP500" s="4"/>
      <c r="NJQ500" s="4"/>
      <c r="NJR500" s="4"/>
      <c r="NJS500" s="4"/>
      <c r="NJT500" s="4"/>
      <c r="NJU500" s="4"/>
      <c r="NJV500" s="4"/>
      <c r="NJW500" s="4"/>
      <c r="NJX500" s="4"/>
      <c r="NJY500" s="4"/>
      <c r="NJZ500" s="4"/>
      <c r="NKA500" s="4"/>
      <c r="NKB500" s="4"/>
      <c r="NKC500" s="4"/>
      <c r="NKD500" s="4"/>
      <c r="NKE500" s="4"/>
      <c r="NKF500" s="4"/>
      <c r="NKG500" s="4"/>
      <c r="NKH500" s="4"/>
      <c r="NKI500" s="4"/>
      <c r="NKJ500" s="4"/>
      <c r="NKK500" s="4"/>
      <c r="NKL500" s="4"/>
      <c r="NKM500" s="4"/>
      <c r="NKN500" s="4"/>
      <c r="NKO500" s="4"/>
      <c r="NKP500" s="4"/>
      <c r="NKQ500" s="4"/>
      <c r="NKR500" s="4"/>
      <c r="NKS500" s="4"/>
      <c r="NKT500" s="4"/>
      <c r="NKU500" s="4"/>
      <c r="NKV500" s="4"/>
      <c r="NKW500" s="4"/>
      <c r="NKX500" s="4"/>
      <c r="NKY500" s="4"/>
      <c r="NKZ500" s="4"/>
      <c r="NLA500" s="4"/>
      <c r="NLB500" s="4"/>
      <c r="NLC500" s="4"/>
      <c r="NLD500" s="4"/>
      <c r="NLE500" s="4"/>
      <c r="NLF500" s="4"/>
      <c r="NLG500" s="4"/>
      <c r="NLH500" s="4"/>
      <c r="NLI500" s="4"/>
      <c r="NLJ500" s="4"/>
      <c r="NLK500" s="4"/>
      <c r="NLL500" s="4"/>
      <c r="NLM500" s="4"/>
      <c r="NLN500" s="4"/>
      <c r="NLO500" s="4"/>
      <c r="NLP500" s="4"/>
      <c r="NLQ500" s="4"/>
      <c r="NLR500" s="4"/>
      <c r="NLS500" s="4"/>
      <c r="NLT500" s="4"/>
      <c r="NLU500" s="4"/>
      <c r="NLV500" s="4"/>
      <c r="NLW500" s="4"/>
      <c r="NLX500" s="4"/>
      <c r="NLY500" s="4"/>
      <c r="NLZ500" s="4"/>
      <c r="NMA500" s="4"/>
      <c r="NMB500" s="4"/>
      <c r="NMC500" s="4"/>
      <c r="NMD500" s="4"/>
      <c r="NME500" s="4"/>
      <c r="NMF500" s="4"/>
      <c r="NMG500" s="4"/>
      <c r="NMH500" s="4"/>
      <c r="NMI500" s="4"/>
      <c r="NMJ500" s="4"/>
      <c r="NMK500" s="4"/>
      <c r="NML500" s="4"/>
      <c r="NMM500" s="4"/>
      <c r="NMN500" s="4"/>
      <c r="NMO500" s="4"/>
      <c r="NMP500" s="4"/>
      <c r="NMQ500" s="4"/>
      <c r="NMR500" s="4"/>
      <c r="NMS500" s="4"/>
      <c r="NMT500" s="4"/>
      <c r="NMU500" s="4"/>
      <c r="NMV500" s="4"/>
      <c r="NMW500" s="4"/>
      <c r="NMX500" s="4"/>
      <c r="NMY500" s="4"/>
      <c r="NMZ500" s="4"/>
      <c r="NNA500" s="4"/>
      <c r="NNB500" s="4"/>
      <c r="NNC500" s="4"/>
      <c r="NND500" s="4"/>
      <c r="NNE500" s="4"/>
      <c r="NNF500" s="4"/>
      <c r="NNG500" s="4"/>
      <c r="NNH500" s="4"/>
      <c r="NNI500" s="4"/>
      <c r="NNJ500" s="4"/>
      <c r="NNK500" s="4"/>
      <c r="NNL500" s="4"/>
      <c r="NNM500" s="4"/>
      <c r="NNN500" s="4"/>
      <c r="NNO500" s="4"/>
      <c r="NNP500" s="4"/>
      <c r="NNQ500" s="4"/>
      <c r="NNR500" s="4"/>
      <c r="NNS500" s="4"/>
      <c r="NNT500" s="4"/>
      <c r="NNU500" s="4"/>
      <c r="NNV500" s="4"/>
      <c r="NNW500" s="4"/>
      <c r="NNX500" s="4"/>
      <c r="NNY500" s="4"/>
      <c r="NNZ500" s="4"/>
      <c r="NOA500" s="4"/>
      <c r="NOB500" s="4"/>
      <c r="NOC500" s="4"/>
      <c r="NOD500" s="4"/>
      <c r="NOE500" s="4"/>
      <c r="NOF500" s="4"/>
      <c r="NOG500" s="4"/>
      <c r="NOH500" s="4"/>
      <c r="NOI500" s="4"/>
      <c r="NOJ500" s="4"/>
      <c r="NOK500" s="4"/>
      <c r="NOL500" s="4"/>
      <c r="NOM500" s="4"/>
      <c r="NON500" s="4"/>
      <c r="NOO500" s="4"/>
      <c r="NOP500" s="4"/>
      <c r="NOQ500" s="4"/>
      <c r="NOR500" s="4"/>
      <c r="NOS500" s="4"/>
      <c r="NOT500" s="4"/>
      <c r="NOU500" s="4"/>
      <c r="NOV500" s="4"/>
      <c r="NOW500" s="4"/>
      <c r="NOX500" s="4"/>
      <c r="NOY500" s="4"/>
      <c r="NOZ500" s="4"/>
      <c r="NPA500" s="4"/>
      <c r="NPB500" s="4"/>
      <c r="NPC500" s="4"/>
      <c r="NPD500" s="4"/>
      <c r="NPE500" s="4"/>
      <c r="NPF500" s="4"/>
      <c r="NPG500" s="4"/>
      <c r="NPH500" s="4"/>
      <c r="NPI500" s="4"/>
      <c r="NPJ500" s="4"/>
      <c r="NPK500" s="4"/>
      <c r="NPL500" s="4"/>
      <c r="NPM500" s="4"/>
      <c r="NPN500" s="4"/>
      <c r="NPO500" s="4"/>
      <c r="NPP500" s="4"/>
      <c r="NPQ500" s="4"/>
      <c r="NPR500" s="4"/>
      <c r="NPS500" s="4"/>
      <c r="NPT500" s="4"/>
      <c r="NPU500" s="4"/>
      <c r="NPV500" s="4"/>
      <c r="NPW500" s="4"/>
      <c r="NPX500" s="4"/>
      <c r="NPY500" s="4"/>
      <c r="NPZ500" s="4"/>
      <c r="NQA500" s="4"/>
      <c r="NQB500" s="4"/>
      <c r="NQC500" s="4"/>
      <c r="NQD500" s="4"/>
      <c r="NQE500" s="4"/>
      <c r="NQF500" s="4"/>
      <c r="NQG500" s="4"/>
      <c r="NQH500" s="4"/>
      <c r="NQI500" s="4"/>
      <c r="NQJ500" s="4"/>
      <c r="NQK500" s="4"/>
      <c r="NQL500" s="4"/>
      <c r="NQM500" s="4"/>
      <c r="NQN500" s="4"/>
      <c r="NQO500" s="4"/>
      <c r="NQP500" s="4"/>
      <c r="NQQ500" s="4"/>
      <c r="NQR500" s="4"/>
      <c r="NQS500" s="4"/>
      <c r="NQT500" s="4"/>
      <c r="NQU500" s="4"/>
      <c r="NQV500" s="4"/>
      <c r="NQW500" s="4"/>
      <c r="NQX500" s="4"/>
      <c r="NQY500" s="4"/>
      <c r="NQZ500" s="4"/>
      <c r="NRA500" s="4"/>
      <c r="NRB500" s="4"/>
      <c r="NRC500" s="4"/>
      <c r="NRD500" s="4"/>
      <c r="NRE500" s="4"/>
      <c r="NRF500" s="4"/>
      <c r="NRG500" s="4"/>
      <c r="NRH500" s="4"/>
      <c r="NRI500" s="4"/>
      <c r="NRJ500" s="4"/>
      <c r="NRK500" s="4"/>
      <c r="NRL500" s="4"/>
      <c r="NRM500" s="4"/>
      <c r="NRN500" s="4"/>
      <c r="NRO500" s="4"/>
      <c r="NRP500" s="4"/>
      <c r="NRQ500" s="4"/>
      <c r="NRR500" s="4"/>
      <c r="NRS500" s="4"/>
      <c r="NRT500" s="4"/>
      <c r="NRU500" s="4"/>
      <c r="NRV500" s="4"/>
      <c r="NRW500" s="4"/>
      <c r="NRX500" s="4"/>
      <c r="NRY500" s="4"/>
      <c r="NRZ500" s="4"/>
      <c r="NSA500" s="4"/>
      <c r="NSB500" s="4"/>
      <c r="NSC500" s="4"/>
      <c r="NSD500" s="4"/>
      <c r="NSE500" s="4"/>
      <c r="NSF500" s="4"/>
      <c r="NSG500" s="4"/>
      <c r="NSH500" s="4"/>
      <c r="NSI500" s="4"/>
      <c r="NSJ500" s="4"/>
      <c r="NSK500" s="4"/>
      <c r="NSL500" s="4"/>
      <c r="NSM500" s="4"/>
      <c r="NSN500" s="4"/>
      <c r="NSO500" s="4"/>
      <c r="NSP500" s="4"/>
      <c r="NSQ500" s="4"/>
      <c r="NSR500" s="4"/>
      <c r="NSS500" s="4"/>
      <c r="NST500" s="4"/>
      <c r="NSU500" s="4"/>
      <c r="NSV500" s="4"/>
      <c r="NSW500" s="4"/>
      <c r="NSX500" s="4"/>
      <c r="NSY500" s="4"/>
      <c r="NSZ500" s="4"/>
      <c r="NTA500" s="4"/>
      <c r="NTB500" s="4"/>
      <c r="NTC500" s="4"/>
      <c r="NTD500" s="4"/>
      <c r="NTE500" s="4"/>
      <c r="NTF500" s="4"/>
      <c r="NTG500" s="4"/>
      <c r="NTH500" s="4"/>
      <c r="NTI500" s="4"/>
      <c r="NTJ500" s="4"/>
      <c r="NTK500" s="4"/>
      <c r="NTL500" s="4"/>
      <c r="NTM500" s="4"/>
      <c r="NTN500" s="4"/>
      <c r="NTO500" s="4"/>
      <c r="NTP500" s="4"/>
      <c r="NTQ500" s="4"/>
      <c r="NTR500" s="4"/>
      <c r="NTS500" s="4"/>
      <c r="NTT500" s="4"/>
      <c r="NTU500" s="4"/>
      <c r="NTV500" s="4"/>
      <c r="NTW500" s="4"/>
      <c r="NTX500" s="4"/>
      <c r="NTY500" s="4"/>
      <c r="NTZ500" s="4"/>
      <c r="NUA500" s="4"/>
      <c r="NUB500" s="4"/>
      <c r="NUC500" s="4"/>
      <c r="NUD500" s="4"/>
      <c r="NUE500" s="4"/>
      <c r="NUF500" s="4"/>
      <c r="NUG500" s="4"/>
      <c r="NUH500" s="4"/>
      <c r="NUI500" s="4"/>
      <c r="NUJ500" s="4"/>
      <c r="NUK500" s="4"/>
      <c r="NUL500" s="4"/>
      <c r="NUM500" s="4"/>
      <c r="NUN500" s="4"/>
      <c r="NUO500" s="4"/>
      <c r="NUP500" s="4"/>
      <c r="NUQ500" s="4"/>
      <c r="NUR500" s="4"/>
      <c r="NUS500" s="4"/>
      <c r="NUT500" s="4"/>
      <c r="NUU500" s="4"/>
      <c r="NUV500" s="4"/>
      <c r="NUW500" s="4"/>
      <c r="NUX500" s="4"/>
      <c r="NUY500" s="4"/>
      <c r="NUZ500" s="4"/>
      <c r="NVA500" s="4"/>
      <c r="NVB500" s="4"/>
      <c r="NVC500" s="4"/>
      <c r="NVD500" s="4"/>
      <c r="NVE500" s="4"/>
      <c r="NVF500" s="4"/>
      <c r="NVG500" s="4"/>
      <c r="NVH500" s="4"/>
      <c r="NVI500" s="4"/>
      <c r="NVJ500" s="4"/>
      <c r="NVK500" s="4"/>
      <c r="NVL500" s="4"/>
      <c r="NVM500" s="4"/>
      <c r="NVN500" s="4"/>
      <c r="NVO500" s="4"/>
      <c r="NVP500" s="4"/>
      <c r="NVQ500" s="4"/>
      <c r="NVR500" s="4"/>
      <c r="NVS500" s="4"/>
      <c r="NVT500" s="4"/>
      <c r="NVU500" s="4"/>
      <c r="NVV500" s="4"/>
      <c r="NVW500" s="4"/>
      <c r="NVX500" s="4"/>
      <c r="NVY500" s="4"/>
      <c r="NVZ500" s="4"/>
      <c r="NWA500" s="4"/>
      <c r="NWB500" s="4"/>
      <c r="NWC500" s="4"/>
      <c r="NWD500" s="4"/>
      <c r="NWE500" s="4"/>
      <c r="NWF500" s="4"/>
      <c r="NWG500" s="4"/>
      <c r="NWH500" s="4"/>
      <c r="NWI500" s="4"/>
      <c r="NWJ500" s="4"/>
      <c r="NWK500" s="4"/>
      <c r="NWL500" s="4"/>
      <c r="NWM500" s="4"/>
      <c r="NWN500" s="4"/>
      <c r="NWO500" s="4"/>
      <c r="NWP500" s="4"/>
      <c r="NWQ500" s="4"/>
      <c r="NWR500" s="4"/>
      <c r="NWS500" s="4"/>
      <c r="NWT500" s="4"/>
      <c r="NWU500" s="4"/>
      <c r="NWV500" s="4"/>
      <c r="NWW500" s="4"/>
      <c r="NWX500" s="4"/>
      <c r="NWY500" s="4"/>
      <c r="NWZ500" s="4"/>
      <c r="NXA500" s="4"/>
      <c r="NXB500" s="4"/>
      <c r="NXC500" s="4"/>
      <c r="NXD500" s="4"/>
      <c r="NXE500" s="4"/>
      <c r="NXF500" s="4"/>
      <c r="NXG500" s="4"/>
      <c r="NXH500" s="4"/>
      <c r="NXI500" s="4"/>
      <c r="NXJ500" s="4"/>
      <c r="NXK500" s="4"/>
      <c r="NXL500" s="4"/>
      <c r="NXM500" s="4"/>
      <c r="NXN500" s="4"/>
      <c r="NXO500" s="4"/>
      <c r="NXP500" s="4"/>
      <c r="NXQ500" s="4"/>
      <c r="NXR500" s="4"/>
      <c r="NXS500" s="4"/>
      <c r="NXT500" s="4"/>
      <c r="NXU500" s="4"/>
      <c r="NXV500" s="4"/>
      <c r="NXW500" s="4"/>
      <c r="NXX500" s="4"/>
      <c r="NXY500" s="4"/>
      <c r="NXZ500" s="4"/>
      <c r="NYA500" s="4"/>
      <c r="NYB500" s="4"/>
      <c r="NYC500" s="4"/>
      <c r="NYD500" s="4"/>
      <c r="NYE500" s="4"/>
      <c r="NYF500" s="4"/>
      <c r="NYG500" s="4"/>
      <c r="NYH500" s="4"/>
      <c r="NYI500" s="4"/>
      <c r="NYJ500" s="4"/>
      <c r="NYK500" s="4"/>
      <c r="NYL500" s="4"/>
      <c r="NYM500" s="4"/>
      <c r="NYN500" s="4"/>
      <c r="NYO500" s="4"/>
      <c r="NYP500" s="4"/>
      <c r="NYQ500" s="4"/>
      <c r="NYR500" s="4"/>
      <c r="NYS500" s="4"/>
      <c r="NYT500" s="4"/>
      <c r="NYU500" s="4"/>
      <c r="NYV500" s="4"/>
      <c r="NYW500" s="4"/>
      <c r="NYX500" s="4"/>
      <c r="NYY500" s="4"/>
      <c r="NYZ500" s="4"/>
      <c r="NZA500" s="4"/>
      <c r="NZB500" s="4"/>
      <c r="NZC500" s="4"/>
      <c r="NZD500" s="4"/>
      <c r="NZE500" s="4"/>
      <c r="NZF500" s="4"/>
      <c r="NZG500" s="4"/>
      <c r="NZH500" s="4"/>
      <c r="NZI500" s="4"/>
      <c r="NZJ500" s="4"/>
      <c r="NZK500" s="4"/>
      <c r="NZL500" s="4"/>
      <c r="NZM500" s="4"/>
      <c r="NZN500" s="4"/>
      <c r="NZO500" s="4"/>
      <c r="NZP500" s="4"/>
      <c r="NZQ500" s="4"/>
      <c r="NZR500" s="4"/>
      <c r="NZS500" s="4"/>
      <c r="NZT500" s="4"/>
      <c r="NZU500" s="4"/>
      <c r="NZV500" s="4"/>
      <c r="NZW500" s="4"/>
      <c r="NZX500" s="4"/>
      <c r="NZY500" s="4"/>
      <c r="NZZ500" s="4"/>
      <c r="OAA500" s="4"/>
      <c r="OAB500" s="4"/>
      <c r="OAC500" s="4"/>
      <c r="OAD500" s="4"/>
      <c r="OAE500" s="4"/>
      <c r="OAF500" s="4"/>
      <c r="OAG500" s="4"/>
      <c r="OAH500" s="4"/>
      <c r="OAI500" s="4"/>
      <c r="OAJ500" s="4"/>
      <c r="OAK500" s="4"/>
      <c r="OAL500" s="4"/>
      <c r="OAM500" s="4"/>
      <c r="OAN500" s="4"/>
      <c r="OAO500" s="4"/>
      <c r="OAP500" s="4"/>
      <c r="OAQ500" s="4"/>
      <c r="OAR500" s="4"/>
      <c r="OAS500" s="4"/>
      <c r="OAT500" s="4"/>
      <c r="OAU500" s="4"/>
      <c r="OAV500" s="4"/>
      <c r="OAW500" s="4"/>
      <c r="OAX500" s="4"/>
      <c r="OAY500" s="4"/>
      <c r="OAZ500" s="4"/>
      <c r="OBA500" s="4"/>
      <c r="OBB500" s="4"/>
      <c r="OBC500" s="4"/>
      <c r="OBD500" s="4"/>
      <c r="OBE500" s="4"/>
      <c r="OBF500" s="4"/>
      <c r="OBG500" s="4"/>
      <c r="OBH500" s="4"/>
      <c r="OBI500" s="4"/>
      <c r="OBJ500" s="4"/>
      <c r="OBK500" s="4"/>
      <c r="OBL500" s="4"/>
      <c r="OBM500" s="4"/>
      <c r="OBN500" s="4"/>
      <c r="OBO500" s="4"/>
      <c r="OBP500" s="4"/>
      <c r="OBQ500" s="4"/>
      <c r="OBR500" s="4"/>
      <c r="OBS500" s="4"/>
      <c r="OBT500" s="4"/>
      <c r="OBU500" s="4"/>
      <c r="OBV500" s="4"/>
      <c r="OBW500" s="4"/>
      <c r="OBX500" s="4"/>
      <c r="OBY500" s="4"/>
      <c r="OBZ500" s="4"/>
      <c r="OCA500" s="4"/>
      <c r="OCB500" s="4"/>
      <c r="OCC500" s="4"/>
      <c r="OCD500" s="4"/>
      <c r="OCE500" s="4"/>
      <c r="OCF500" s="4"/>
      <c r="OCG500" s="4"/>
      <c r="OCH500" s="4"/>
      <c r="OCI500" s="4"/>
      <c r="OCJ500" s="4"/>
      <c r="OCK500" s="4"/>
      <c r="OCL500" s="4"/>
      <c r="OCM500" s="4"/>
      <c r="OCN500" s="4"/>
      <c r="OCO500" s="4"/>
      <c r="OCP500" s="4"/>
      <c r="OCQ500" s="4"/>
      <c r="OCR500" s="4"/>
      <c r="OCS500" s="4"/>
      <c r="OCT500" s="4"/>
      <c r="OCU500" s="4"/>
      <c r="OCV500" s="4"/>
      <c r="OCW500" s="4"/>
      <c r="OCX500" s="4"/>
      <c r="OCY500" s="4"/>
      <c r="OCZ500" s="4"/>
      <c r="ODA500" s="4"/>
      <c r="ODB500" s="4"/>
      <c r="ODC500" s="4"/>
      <c r="ODD500" s="4"/>
      <c r="ODE500" s="4"/>
      <c r="ODF500" s="4"/>
      <c r="ODG500" s="4"/>
      <c r="ODH500" s="4"/>
      <c r="ODI500" s="4"/>
      <c r="ODJ500" s="4"/>
      <c r="ODK500" s="4"/>
      <c r="ODL500" s="4"/>
      <c r="ODM500" s="4"/>
      <c r="ODN500" s="4"/>
      <c r="ODO500" s="4"/>
      <c r="ODP500" s="4"/>
      <c r="ODQ500" s="4"/>
      <c r="ODR500" s="4"/>
      <c r="ODS500" s="4"/>
      <c r="ODT500" s="4"/>
      <c r="ODU500" s="4"/>
      <c r="ODV500" s="4"/>
      <c r="ODW500" s="4"/>
      <c r="ODX500" s="4"/>
      <c r="ODY500" s="4"/>
      <c r="ODZ500" s="4"/>
      <c r="OEA500" s="4"/>
      <c r="OEB500" s="4"/>
      <c r="OEC500" s="4"/>
      <c r="OED500" s="4"/>
      <c r="OEE500" s="4"/>
      <c r="OEF500" s="4"/>
      <c r="OEG500" s="4"/>
      <c r="OEH500" s="4"/>
      <c r="OEI500" s="4"/>
      <c r="OEJ500" s="4"/>
      <c r="OEK500" s="4"/>
      <c r="OEL500" s="4"/>
      <c r="OEM500" s="4"/>
      <c r="OEN500" s="4"/>
      <c r="OEO500" s="4"/>
      <c r="OEP500" s="4"/>
      <c r="OEQ500" s="4"/>
      <c r="OER500" s="4"/>
      <c r="OES500" s="4"/>
      <c r="OET500" s="4"/>
      <c r="OEU500" s="4"/>
      <c r="OEV500" s="4"/>
      <c r="OEW500" s="4"/>
      <c r="OEX500" s="4"/>
      <c r="OEY500" s="4"/>
      <c r="OEZ500" s="4"/>
      <c r="OFA500" s="4"/>
      <c r="OFB500" s="4"/>
      <c r="OFC500" s="4"/>
      <c r="OFD500" s="4"/>
      <c r="OFE500" s="4"/>
      <c r="OFF500" s="4"/>
      <c r="OFG500" s="4"/>
      <c r="OFH500" s="4"/>
      <c r="OFI500" s="4"/>
      <c r="OFJ500" s="4"/>
      <c r="OFK500" s="4"/>
      <c r="OFL500" s="4"/>
      <c r="OFM500" s="4"/>
      <c r="OFN500" s="4"/>
      <c r="OFO500" s="4"/>
      <c r="OFP500" s="4"/>
      <c r="OFQ500" s="4"/>
      <c r="OFR500" s="4"/>
      <c r="OFS500" s="4"/>
      <c r="OFT500" s="4"/>
      <c r="OFU500" s="4"/>
      <c r="OFV500" s="4"/>
      <c r="OFW500" s="4"/>
      <c r="OFX500" s="4"/>
      <c r="OFY500" s="4"/>
      <c r="OFZ500" s="4"/>
      <c r="OGA500" s="4"/>
      <c r="OGB500" s="4"/>
      <c r="OGC500" s="4"/>
      <c r="OGD500" s="4"/>
      <c r="OGE500" s="4"/>
      <c r="OGF500" s="4"/>
      <c r="OGG500" s="4"/>
      <c r="OGH500" s="4"/>
      <c r="OGI500" s="4"/>
      <c r="OGJ500" s="4"/>
      <c r="OGK500" s="4"/>
      <c r="OGL500" s="4"/>
      <c r="OGM500" s="4"/>
      <c r="OGN500" s="4"/>
      <c r="OGO500" s="4"/>
      <c r="OGP500" s="4"/>
      <c r="OGQ500" s="4"/>
      <c r="OGR500" s="4"/>
      <c r="OGS500" s="4"/>
      <c r="OGT500" s="4"/>
      <c r="OGU500" s="4"/>
      <c r="OGV500" s="4"/>
      <c r="OGW500" s="4"/>
      <c r="OGX500" s="4"/>
      <c r="OGY500" s="4"/>
      <c r="OGZ500" s="4"/>
      <c r="OHA500" s="4"/>
      <c r="OHB500" s="4"/>
      <c r="OHC500" s="4"/>
      <c r="OHD500" s="4"/>
      <c r="OHE500" s="4"/>
      <c r="OHF500" s="4"/>
      <c r="OHG500" s="4"/>
      <c r="OHH500" s="4"/>
      <c r="OHI500" s="4"/>
      <c r="OHJ500" s="4"/>
      <c r="OHK500" s="4"/>
      <c r="OHL500" s="4"/>
      <c r="OHM500" s="4"/>
      <c r="OHN500" s="4"/>
      <c r="OHO500" s="4"/>
      <c r="OHP500" s="4"/>
      <c r="OHQ500" s="4"/>
      <c r="OHR500" s="4"/>
      <c r="OHS500" s="4"/>
      <c r="OHT500" s="4"/>
      <c r="OHU500" s="4"/>
      <c r="OHV500" s="4"/>
      <c r="OHW500" s="4"/>
      <c r="OHX500" s="4"/>
      <c r="OHY500" s="4"/>
      <c r="OHZ500" s="4"/>
      <c r="OIA500" s="4"/>
      <c r="OIB500" s="4"/>
      <c r="OIC500" s="4"/>
      <c r="OID500" s="4"/>
      <c r="OIE500" s="4"/>
      <c r="OIF500" s="4"/>
      <c r="OIG500" s="4"/>
      <c r="OIH500" s="4"/>
      <c r="OII500" s="4"/>
      <c r="OIJ500" s="4"/>
      <c r="OIK500" s="4"/>
      <c r="OIL500" s="4"/>
      <c r="OIM500" s="4"/>
      <c r="OIN500" s="4"/>
      <c r="OIO500" s="4"/>
      <c r="OIP500" s="4"/>
      <c r="OIQ500" s="4"/>
      <c r="OIR500" s="4"/>
      <c r="OIS500" s="4"/>
      <c r="OIT500" s="4"/>
      <c r="OIU500" s="4"/>
      <c r="OIV500" s="4"/>
      <c r="OIW500" s="4"/>
      <c r="OIX500" s="4"/>
      <c r="OIY500" s="4"/>
      <c r="OIZ500" s="4"/>
      <c r="OJA500" s="4"/>
      <c r="OJB500" s="4"/>
      <c r="OJC500" s="4"/>
      <c r="OJD500" s="4"/>
      <c r="OJE500" s="4"/>
      <c r="OJF500" s="4"/>
      <c r="OJG500" s="4"/>
      <c r="OJH500" s="4"/>
      <c r="OJI500" s="4"/>
      <c r="OJJ500" s="4"/>
      <c r="OJK500" s="4"/>
      <c r="OJL500" s="4"/>
      <c r="OJM500" s="4"/>
      <c r="OJN500" s="4"/>
      <c r="OJO500" s="4"/>
      <c r="OJP500" s="4"/>
      <c r="OJQ500" s="4"/>
      <c r="OJR500" s="4"/>
      <c r="OJS500" s="4"/>
      <c r="OJT500" s="4"/>
      <c r="OJU500" s="4"/>
      <c r="OJV500" s="4"/>
      <c r="OJW500" s="4"/>
      <c r="OJX500" s="4"/>
      <c r="OJY500" s="4"/>
      <c r="OJZ500" s="4"/>
      <c r="OKA500" s="4"/>
      <c r="OKB500" s="4"/>
      <c r="OKC500" s="4"/>
      <c r="OKD500" s="4"/>
      <c r="OKE500" s="4"/>
      <c r="OKF500" s="4"/>
      <c r="OKG500" s="4"/>
      <c r="OKH500" s="4"/>
      <c r="OKI500" s="4"/>
      <c r="OKJ500" s="4"/>
      <c r="OKK500" s="4"/>
      <c r="OKL500" s="4"/>
      <c r="OKM500" s="4"/>
      <c r="OKN500" s="4"/>
      <c r="OKO500" s="4"/>
      <c r="OKP500" s="4"/>
      <c r="OKQ500" s="4"/>
      <c r="OKR500" s="4"/>
      <c r="OKS500" s="4"/>
      <c r="OKT500" s="4"/>
      <c r="OKU500" s="4"/>
      <c r="OKV500" s="4"/>
      <c r="OKW500" s="4"/>
      <c r="OKX500" s="4"/>
      <c r="OKY500" s="4"/>
      <c r="OKZ500" s="4"/>
      <c r="OLA500" s="4"/>
      <c r="OLB500" s="4"/>
      <c r="OLC500" s="4"/>
      <c r="OLD500" s="4"/>
      <c r="OLE500" s="4"/>
      <c r="OLF500" s="4"/>
      <c r="OLG500" s="4"/>
      <c r="OLH500" s="4"/>
      <c r="OLI500" s="4"/>
      <c r="OLJ500" s="4"/>
      <c r="OLK500" s="4"/>
      <c r="OLL500" s="4"/>
      <c r="OLM500" s="4"/>
      <c r="OLN500" s="4"/>
      <c r="OLO500" s="4"/>
      <c r="OLP500" s="4"/>
      <c r="OLQ500" s="4"/>
      <c r="OLR500" s="4"/>
      <c r="OLS500" s="4"/>
      <c r="OLT500" s="4"/>
      <c r="OLU500" s="4"/>
      <c r="OLV500" s="4"/>
      <c r="OLW500" s="4"/>
      <c r="OLX500" s="4"/>
      <c r="OLY500" s="4"/>
      <c r="OLZ500" s="4"/>
      <c r="OMA500" s="4"/>
      <c r="OMB500" s="4"/>
      <c r="OMC500" s="4"/>
      <c r="OMD500" s="4"/>
      <c r="OME500" s="4"/>
      <c r="OMF500" s="4"/>
      <c r="OMG500" s="4"/>
      <c r="OMH500" s="4"/>
      <c r="OMI500" s="4"/>
      <c r="OMJ500" s="4"/>
      <c r="OMK500" s="4"/>
      <c r="OML500" s="4"/>
      <c r="OMM500" s="4"/>
      <c r="OMN500" s="4"/>
      <c r="OMO500" s="4"/>
      <c r="OMP500" s="4"/>
      <c r="OMQ500" s="4"/>
      <c r="OMR500" s="4"/>
      <c r="OMS500" s="4"/>
      <c r="OMT500" s="4"/>
      <c r="OMU500" s="4"/>
      <c r="OMV500" s="4"/>
      <c r="OMW500" s="4"/>
      <c r="OMX500" s="4"/>
      <c r="OMY500" s="4"/>
      <c r="OMZ500" s="4"/>
      <c r="ONA500" s="4"/>
      <c r="ONB500" s="4"/>
      <c r="ONC500" s="4"/>
      <c r="OND500" s="4"/>
      <c r="ONE500" s="4"/>
      <c r="ONF500" s="4"/>
      <c r="ONG500" s="4"/>
      <c r="ONH500" s="4"/>
      <c r="ONI500" s="4"/>
      <c r="ONJ500" s="4"/>
      <c r="ONK500" s="4"/>
      <c r="ONL500" s="4"/>
      <c r="ONM500" s="4"/>
      <c r="ONN500" s="4"/>
      <c r="ONO500" s="4"/>
      <c r="ONP500" s="4"/>
      <c r="ONQ500" s="4"/>
      <c r="ONR500" s="4"/>
      <c r="ONS500" s="4"/>
      <c r="ONT500" s="4"/>
      <c r="ONU500" s="4"/>
      <c r="ONV500" s="4"/>
      <c r="ONW500" s="4"/>
      <c r="ONX500" s="4"/>
      <c r="ONY500" s="4"/>
      <c r="ONZ500" s="4"/>
      <c r="OOA500" s="4"/>
      <c r="OOB500" s="4"/>
      <c r="OOC500" s="4"/>
      <c r="OOD500" s="4"/>
      <c r="OOE500" s="4"/>
      <c r="OOF500" s="4"/>
      <c r="OOG500" s="4"/>
      <c r="OOH500" s="4"/>
      <c r="OOI500" s="4"/>
      <c r="OOJ500" s="4"/>
      <c r="OOK500" s="4"/>
      <c r="OOL500" s="4"/>
      <c r="OOM500" s="4"/>
      <c r="OON500" s="4"/>
      <c r="OOO500" s="4"/>
      <c r="OOP500" s="4"/>
      <c r="OOQ500" s="4"/>
      <c r="OOR500" s="4"/>
      <c r="OOS500" s="4"/>
      <c r="OOT500" s="4"/>
      <c r="OOU500" s="4"/>
      <c r="OOV500" s="4"/>
      <c r="OOW500" s="4"/>
      <c r="OOX500" s="4"/>
      <c r="OOY500" s="4"/>
      <c r="OOZ500" s="4"/>
      <c r="OPA500" s="4"/>
      <c r="OPB500" s="4"/>
      <c r="OPC500" s="4"/>
      <c r="OPD500" s="4"/>
      <c r="OPE500" s="4"/>
      <c r="OPF500" s="4"/>
      <c r="OPG500" s="4"/>
      <c r="OPH500" s="4"/>
      <c r="OPI500" s="4"/>
      <c r="OPJ500" s="4"/>
      <c r="OPK500" s="4"/>
      <c r="OPL500" s="4"/>
      <c r="OPM500" s="4"/>
      <c r="OPN500" s="4"/>
      <c r="OPO500" s="4"/>
      <c r="OPP500" s="4"/>
      <c r="OPQ500" s="4"/>
      <c r="OPR500" s="4"/>
      <c r="OPS500" s="4"/>
      <c r="OPT500" s="4"/>
      <c r="OPU500" s="4"/>
      <c r="OPV500" s="4"/>
      <c r="OPW500" s="4"/>
      <c r="OPX500" s="4"/>
      <c r="OPY500" s="4"/>
      <c r="OPZ500" s="4"/>
      <c r="OQA500" s="4"/>
      <c r="OQB500" s="4"/>
      <c r="OQC500" s="4"/>
      <c r="OQD500" s="4"/>
      <c r="OQE500" s="4"/>
      <c r="OQF500" s="4"/>
      <c r="OQG500" s="4"/>
      <c r="OQH500" s="4"/>
      <c r="OQI500" s="4"/>
      <c r="OQJ500" s="4"/>
      <c r="OQK500" s="4"/>
      <c r="OQL500" s="4"/>
      <c r="OQM500" s="4"/>
      <c r="OQN500" s="4"/>
      <c r="OQO500" s="4"/>
      <c r="OQP500" s="4"/>
      <c r="OQQ500" s="4"/>
      <c r="OQR500" s="4"/>
      <c r="OQS500" s="4"/>
      <c r="OQT500" s="4"/>
      <c r="OQU500" s="4"/>
      <c r="OQV500" s="4"/>
      <c r="OQW500" s="4"/>
      <c r="OQX500" s="4"/>
      <c r="OQY500" s="4"/>
      <c r="OQZ500" s="4"/>
      <c r="ORA500" s="4"/>
      <c r="ORB500" s="4"/>
      <c r="ORC500" s="4"/>
      <c r="ORD500" s="4"/>
      <c r="ORE500" s="4"/>
      <c r="ORF500" s="4"/>
      <c r="ORG500" s="4"/>
      <c r="ORH500" s="4"/>
      <c r="ORI500" s="4"/>
      <c r="ORJ500" s="4"/>
      <c r="ORK500" s="4"/>
      <c r="ORL500" s="4"/>
      <c r="ORM500" s="4"/>
      <c r="ORN500" s="4"/>
      <c r="ORO500" s="4"/>
      <c r="ORP500" s="4"/>
      <c r="ORQ500" s="4"/>
      <c r="ORR500" s="4"/>
      <c r="ORS500" s="4"/>
      <c r="ORT500" s="4"/>
      <c r="ORU500" s="4"/>
      <c r="ORV500" s="4"/>
      <c r="ORW500" s="4"/>
      <c r="ORX500" s="4"/>
      <c r="ORY500" s="4"/>
      <c r="ORZ500" s="4"/>
      <c r="OSA500" s="4"/>
      <c r="OSB500" s="4"/>
      <c r="OSC500" s="4"/>
      <c r="OSD500" s="4"/>
      <c r="OSE500" s="4"/>
      <c r="OSF500" s="4"/>
      <c r="OSG500" s="4"/>
      <c r="OSH500" s="4"/>
      <c r="OSI500" s="4"/>
      <c r="OSJ500" s="4"/>
      <c r="OSK500" s="4"/>
      <c r="OSL500" s="4"/>
      <c r="OSM500" s="4"/>
      <c r="OSN500" s="4"/>
      <c r="OSO500" s="4"/>
      <c r="OSP500" s="4"/>
      <c r="OSQ500" s="4"/>
      <c r="OSR500" s="4"/>
      <c r="OSS500" s="4"/>
      <c r="OST500" s="4"/>
      <c r="OSU500" s="4"/>
      <c r="OSV500" s="4"/>
      <c r="OSW500" s="4"/>
      <c r="OSX500" s="4"/>
      <c r="OSY500" s="4"/>
      <c r="OSZ500" s="4"/>
      <c r="OTA500" s="4"/>
      <c r="OTB500" s="4"/>
      <c r="OTC500" s="4"/>
      <c r="OTD500" s="4"/>
      <c r="OTE500" s="4"/>
      <c r="OTF500" s="4"/>
      <c r="OTG500" s="4"/>
      <c r="OTH500" s="4"/>
      <c r="OTI500" s="4"/>
      <c r="OTJ500" s="4"/>
      <c r="OTK500" s="4"/>
      <c r="OTL500" s="4"/>
      <c r="OTM500" s="4"/>
      <c r="OTN500" s="4"/>
      <c r="OTO500" s="4"/>
      <c r="OTP500" s="4"/>
      <c r="OTQ500" s="4"/>
      <c r="OTR500" s="4"/>
      <c r="OTS500" s="4"/>
      <c r="OTT500" s="4"/>
      <c r="OTU500" s="4"/>
      <c r="OTV500" s="4"/>
      <c r="OTW500" s="4"/>
      <c r="OTX500" s="4"/>
      <c r="OTY500" s="4"/>
      <c r="OTZ500" s="4"/>
      <c r="OUA500" s="4"/>
      <c r="OUB500" s="4"/>
      <c r="OUC500" s="4"/>
      <c r="OUD500" s="4"/>
      <c r="OUE500" s="4"/>
      <c r="OUF500" s="4"/>
      <c r="OUG500" s="4"/>
      <c r="OUH500" s="4"/>
      <c r="OUI500" s="4"/>
      <c r="OUJ500" s="4"/>
      <c r="OUK500" s="4"/>
      <c r="OUL500" s="4"/>
      <c r="OUM500" s="4"/>
      <c r="OUN500" s="4"/>
      <c r="OUO500" s="4"/>
      <c r="OUP500" s="4"/>
      <c r="OUQ500" s="4"/>
      <c r="OUR500" s="4"/>
      <c r="OUS500" s="4"/>
      <c r="OUT500" s="4"/>
      <c r="OUU500" s="4"/>
      <c r="OUV500" s="4"/>
      <c r="OUW500" s="4"/>
      <c r="OUX500" s="4"/>
      <c r="OUY500" s="4"/>
      <c r="OUZ500" s="4"/>
      <c r="OVA500" s="4"/>
      <c r="OVB500" s="4"/>
      <c r="OVC500" s="4"/>
      <c r="OVD500" s="4"/>
      <c r="OVE500" s="4"/>
      <c r="OVF500" s="4"/>
      <c r="OVG500" s="4"/>
      <c r="OVH500" s="4"/>
      <c r="OVI500" s="4"/>
      <c r="OVJ500" s="4"/>
      <c r="OVK500" s="4"/>
      <c r="OVL500" s="4"/>
      <c r="OVM500" s="4"/>
      <c r="OVN500" s="4"/>
      <c r="OVO500" s="4"/>
      <c r="OVP500" s="4"/>
      <c r="OVQ500" s="4"/>
      <c r="OVR500" s="4"/>
      <c r="OVS500" s="4"/>
      <c r="OVT500" s="4"/>
      <c r="OVU500" s="4"/>
      <c r="OVV500" s="4"/>
      <c r="OVW500" s="4"/>
      <c r="OVX500" s="4"/>
      <c r="OVY500" s="4"/>
      <c r="OVZ500" s="4"/>
      <c r="OWA500" s="4"/>
      <c r="OWB500" s="4"/>
      <c r="OWC500" s="4"/>
      <c r="OWD500" s="4"/>
      <c r="OWE500" s="4"/>
      <c r="OWF500" s="4"/>
      <c r="OWG500" s="4"/>
      <c r="OWH500" s="4"/>
      <c r="OWI500" s="4"/>
      <c r="OWJ500" s="4"/>
      <c r="OWK500" s="4"/>
      <c r="OWL500" s="4"/>
      <c r="OWM500" s="4"/>
      <c r="OWN500" s="4"/>
      <c r="OWO500" s="4"/>
      <c r="OWP500" s="4"/>
      <c r="OWQ500" s="4"/>
      <c r="OWR500" s="4"/>
      <c r="OWS500" s="4"/>
      <c r="OWT500" s="4"/>
      <c r="OWU500" s="4"/>
      <c r="OWV500" s="4"/>
      <c r="OWW500" s="4"/>
      <c r="OWX500" s="4"/>
      <c r="OWY500" s="4"/>
      <c r="OWZ500" s="4"/>
      <c r="OXA500" s="4"/>
      <c r="OXB500" s="4"/>
      <c r="OXC500" s="4"/>
      <c r="OXD500" s="4"/>
      <c r="OXE500" s="4"/>
      <c r="OXF500" s="4"/>
      <c r="OXG500" s="4"/>
      <c r="OXH500" s="4"/>
      <c r="OXI500" s="4"/>
      <c r="OXJ500" s="4"/>
      <c r="OXK500" s="4"/>
      <c r="OXL500" s="4"/>
      <c r="OXM500" s="4"/>
      <c r="OXN500" s="4"/>
      <c r="OXO500" s="4"/>
      <c r="OXP500" s="4"/>
      <c r="OXQ500" s="4"/>
      <c r="OXR500" s="4"/>
      <c r="OXS500" s="4"/>
      <c r="OXT500" s="4"/>
      <c r="OXU500" s="4"/>
      <c r="OXV500" s="4"/>
      <c r="OXW500" s="4"/>
      <c r="OXX500" s="4"/>
      <c r="OXY500" s="4"/>
      <c r="OXZ500" s="4"/>
      <c r="OYA500" s="4"/>
      <c r="OYB500" s="4"/>
      <c r="OYC500" s="4"/>
      <c r="OYD500" s="4"/>
      <c r="OYE500" s="4"/>
      <c r="OYF500" s="4"/>
      <c r="OYG500" s="4"/>
      <c r="OYH500" s="4"/>
      <c r="OYI500" s="4"/>
      <c r="OYJ500" s="4"/>
      <c r="OYK500" s="4"/>
      <c r="OYL500" s="4"/>
      <c r="OYM500" s="4"/>
      <c r="OYN500" s="4"/>
      <c r="OYO500" s="4"/>
      <c r="OYP500" s="4"/>
      <c r="OYQ500" s="4"/>
      <c r="OYR500" s="4"/>
      <c r="OYS500" s="4"/>
      <c r="OYT500" s="4"/>
      <c r="OYU500" s="4"/>
      <c r="OYV500" s="4"/>
      <c r="OYW500" s="4"/>
      <c r="OYX500" s="4"/>
      <c r="OYY500" s="4"/>
      <c r="OYZ500" s="4"/>
      <c r="OZA500" s="4"/>
      <c r="OZB500" s="4"/>
      <c r="OZC500" s="4"/>
      <c r="OZD500" s="4"/>
      <c r="OZE500" s="4"/>
      <c r="OZF500" s="4"/>
      <c r="OZG500" s="4"/>
      <c r="OZH500" s="4"/>
      <c r="OZI500" s="4"/>
      <c r="OZJ500" s="4"/>
      <c r="OZK500" s="4"/>
      <c r="OZL500" s="4"/>
      <c r="OZM500" s="4"/>
      <c r="OZN500" s="4"/>
      <c r="OZO500" s="4"/>
      <c r="OZP500" s="4"/>
      <c r="OZQ500" s="4"/>
      <c r="OZR500" s="4"/>
      <c r="OZS500" s="4"/>
      <c r="OZT500" s="4"/>
      <c r="OZU500" s="4"/>
      <c r="OZV500" s="4"/>
      <c r="OZW500" s="4"/>
      <c r="OZX500" s="4"/>
      <c r="OZY500" s="4"/>
      <c r="OZZ500" s="4"/>
      <c r="PAA500" s="4"/>
      <c r="PAB500" s="4"/>
      <c r="PAC500" s="4"/>
      <c r="PAD500" s="4"/>
      <c r="PAE500" s="4"/>
      <c r="PAF500" s="4"/>
      <c r="PAG500" s="4"/>
      <c r="PAH500" s="4"/>
      <c r="PAI500" s="4"/>
      <c r="PAJ500" s="4"/>
      <c r="PAK500" s="4"/>
      <c r="PAL500" s="4"/>
      <c r="PAM500" s="4"/>
      <c r="PAN500" s="4"/>
      <c r="PAO500" s="4"/>
      <c r="PAP500" s="4"/>
      <c r="PAQ500" s="4"/>
      <c r="PAR500" s="4"/>
      <c r="PAS500" s="4"/>
      <c r="PAT500" s="4"/>
      <c r="PAU500" s="4"/>
      <c r="PAV500" s="4"/>
      <c r="PAW500" s="4"/>
      <c r="PAX500" s="4"/>
      <c r="PAY500" s="4"/>
      <c r="PAZ500" s="4"/>
      <c r="PBA500" s="4"/>
      <c r="PBB500" s="4"/>
      <c r="PBC500" s="4"/>
      <c r="PBD500" s="4"/>
      <c r="PBE500" s="4"/>
      <c r="PBF500" s="4"/>
      <c r="PBG500" s="4"/>
      <c r="PBH500" s="4"/>
      <c r="PBI500" s="4"/>
      <c r="PBJ500" s="4"/>
      <c r="PBK500" s="4"/>
      <c r="PBL500" s="4"/>
      <c r="PBM500" s="4"/>
      <c r="PBN500" s="4"/>
      <c r="PBO500" s="4"/>
      <c r="PBP500" s="4"/>
      <c r="PBQ500" s="4"/>
      <c r="PBR500" s="4"/>
      <c r="PBS500" s="4"/>
      <c r="PBT500" s="4"/>
      <c r="PBU500" s="4"/>
      <c r="PBV500" s="4"/>
      <c r="PBW500" s="4"/>
      <c r="PBX500" s="4"/>
      <c r="PBY500" s="4"/>
      <c r="PBZ500" s="4"/>
      <c r="PCA500" s="4"/>
      <c r="PCB500" s="4"/>
      <c r="PCC500" s="4"/>
      <c r="PCD500" s="4"/>
      <c r="PCE500" s="4"/>
      <c r="PCF500" s="4"/>
      <c r="PCG500" s="4"/>
      <c r="PCH500" s="4"/>
      <c r="PCI500" s="4"/>
      <c r="PCJ500" s="4"/>
      <c r="PCK500" s="4"/>
      <c r="PCL500" s="4"/>
      <c r="PCM500" s="4"/>
      <c r="PCN500" s="4"/>
      <c r="PCO500" s="4"/>
      <c r="PCP500" s="4"/>
      <c r="PCQ500" s="4"/>
      <c r="PCR500" s="4"/>
      <c r="PCS500" s="4"/>
      <c r="PCT500" s="4"/>
      <c r="PCU500" s="4"/>
      <c r="PCV500" s="4"/>
      <c r="PCW500" s="4"/>
      <c r="PCX500" s="4"/>
      <c r="PCY500" s="4"/>
      <c r="PCZ500" s="4"/>
      <c r="PDA500" s="4"/>
      <c r="PDB500" s="4"/>
      <c r="PDC500" s="4"/>
      <c r="PDD500" s="4"/>
      <c r="PDE500" s="4"/>
      <c r="PDF500" s="4"/>
      <c r="PDG500" s="4"/>
      <c r="PDH500" s="4"/>
      <c r="PDI500" s="4"/>
      <c r="PDJ500" s="4"/>
      <c r="PDK500" s="4"/>
      <c r="PDL500" s="4"/>
      <c r="PDM500" s="4"/>
      <c r="PDN500" s="4"/>
      <c r="PDO500" s="4"/>
      <c r="PDP500" s="4"/>
      <c r="PDQ500" s="4"/>
      <c r="PDR500" s="4"/>
      <c r="PDS500" s="4"/>
      <c r="PDT500" s="4"/>
      <c r="PDU500" s="4"/>
      <c r="PDV500" s="4"/>
      <c r="PDW500" s="4"/>
      <c r="PDX500" s="4"/>
      <c r="PDY500" s="4"/>
      <c r="PDZ500" s="4"/>
      <c r="PEA500" s="4"/>
      <c r="PEB500" s="4"/>
      <c r="PEC500" s="4"/>
      <c r="PED500" s="4"/>
      <c r="PEE500" s="4"/>
      <c r="PEF500" s="4"/>
      <c r="PEG500" s="4"/>
      <c r="PEH500" s="4"/>
      <c r="PEI500" s="4"/>
      <c r="PEJ500" s="4"/>
      <c r="PEK500" s="4"/>
      <c r="PEL500" s="4"/>
      <c r="PEM500" s="4"/>
      <c r="PEN500" s="4"/>
      <c r="PEO500" s="4"/>
      <c r="PEP500" s="4"/>
      <c r="PEQ500" s="4"/>
      <c r="PER500" s="4"/>
      <c r="PES500" s="4"/>
      <c r="PET500" s="4"/>
      <c r="PEU500" s="4"/>
      <c r="PEV500" s="4"/>
      <c r="PEW500" s="4"/>
      <c r="PEX500" s="4"/>
      <c r="PEY500" s="4"/>
      <c r="PEZ500" s="4"/>
      <c r="PFA500" s="4"/>
      <c r="PFB500" s="4"/>
      <c r="PFC500" s="4"/>
      <c r="PFD500" s="4"/>
      <c r="PFE500" s="4"/>
      <c r="PFF500" s="4"/>
      <c r="PFG500" s="4"/>
      <c r="PFH500" s="4"/>
      <c r="PFI500" s="4"/>
      <c r="PFJ500" s="4"/>
      <c r="PFK500" s="4"/>
      <c r="PFL500" s="4"/>
      <c r="PFM500" s="4"/>
      <c r="PFN500" s="4"/>
      <c r="PFO500" s="4"/>
      <c r="PFP500" s="4"/>
      <c r="PFQ500" s="4"/>
      <c r="PFR500" s="4"/>
      <c r="PFS500" s="4"/>
      <c r="PFT500" s="4"/>
      <c r="PFU500" s="4"/>
      <c r="PFV500" s="4"/>
      <c r="PFW500" s="4"/>
      <c r="PFX500" s="4"/>
      <c r="PFY500" s="4"/>
      <c r="PFZ500" s="4"/>
      <c r="PGA500" s="4"/>
      <c r="PGB500" s="4"/>
      <c r="PGC500" s="4"/>
      <c r="PGD500" s="4"/>
      <c r="PGE500" s="4"/>
      <c r="PGF500" s="4"/>
      <c r="PGG500" s="4"/>
      <c r="PGH500" s="4"/>
      <c r="PGI500" s="4"/>
      <c r="PGJ500" s="4"/>
      <c r="PGK500" s="4"/>
      <c r="PGL500" s="4"/>
      <c r="PGM500" s="4"/>
      <c r="PGN500" s="4"/>
      <c r="PGO500" s="4"/>
      <c r="PGP500" s="4"/>
      <c r="PGQ500" s="4"/>
      <c r="PGR500" s="4"/>
      <c r="PGS500" s="4"/>
      <c r="PGT500" s="4"/>
      <c r="PGU500" s="4"/>
      <c r="PGV500" s="4"/>
      <c r="PGW500" s="4"/>
      <c r="PGX500" s="4"/>
      <c r="PGY500" s="4"/>
      <c r="PGZ500" s="4"/>
      <c r="PHA500" s="4"/>
      <c r="PHB500" s="4"/>
      <c r="PHC500" s="4"/>
      <c r="PHD500" s="4"/>
      <c r="PHE500" s="4"/>
      <c r="PHF500" s="4"/>
      <c r="PHG500" s="4"/>
      <c r="PHH500" s="4"/>
      <c r="PHI500" s="4"/>
      <c r="PHJ500" s="4"/>
      <c r="PHK500" s="4"/>
      <c r="PHL500" s="4"/>
      <c r="PHM500" s="4"/>
      <c r="PHN500" s="4"/>
      <c r="PHO500" s="4"/>
      <c r="PHP500" s="4"/>
      <c r="PHQ500" s="4"/>
      <c r="PHR500" s="4"/>
      <c r="PHS500" s="4"/>
      <c r="PHT500" s="4"/>
      <c r="PHU500" s="4"/>
      <c r="PHV500" s="4"/>
      <c r="PHW500" s="4"/>
      <c r="PHX500" s="4"/>
      <c r="PHY500" s="4"/>
      <c r="PHZ500" s="4"/>
      <c r="PIA500" s="4"/>
      <c r="PIB500" s="4"/>
      <c r="PIC500" s="4"/>
      <c r="PID500" s="4"/>
      <c r="PIE500" s="4"/>
      <c r="PIF500" s="4"/>
      <c r="PIG500" s="4"/>
      <c r="PIH500" s="4"/>
      <c r="PII500" s="4"/>
      <c r="PIJ500" s="4"/>
      <c r="PIK500" s="4"/>
      <c r="PIL500" s="4"/>
      <c r="PIM500" s="4"/>
      <c r="PIN500" s="4"/>
      <c r="PIO500" s="4"/>
      <c r="PIP500" s="4"/>
      <c r="PIQ500" s="4"/>
      <c r="PIR500" s="4"/>
      <c r="PIS500" s="4"/>
      <c r="PIT500" s="4"/>
      <c r="PIU500" s="4"/>
      <c r="PIV500" s="4"/>
      <c r="PIW500" s="4"/>
      <c r="PIX500" s="4"/>
      <c r="PIY500" s="4"/>
      <c r="PIZ500" s="4"/>
      <c r="PJA500" s="4"/>
      <c r="PJB500" s="4"/>
      <c r="PJC500" s="4"/>
      <c r="PJD500" s="4"/>
      <c r="PJE500" s="4"/>
      <c r="PJF500" s="4"/>
      <c r="PJG500" s="4"/>
      <c r="PJH500" s="4"/>
      <c r="PJI500" s="4"/>
      <c r="PJJ500" s="4"/>
      <c r="PJK500" s="4"/>
      <c r="PJL500" s="4"/>
      <c r="PJM500" s="4"/>
      <c r="PJN500" s="4"/>
      <c r="PJO500" s="4"/>
      <c r="PJP500" s="4"/>
      <c r="PJQ500" s="4"/>
      <c r="PJR500" s="4"/>
      <c r="PJS500" s="4"/>
      <c r="PJT500" s="4"/>
      <c r="PJU500" s="4"/>
      <c r="PJV500" s="4"/>
      <c r="PJW500" s="4"/>
      <c r="PJX500" s="4"/>
      <c r="PJY500" s="4"/>
      <c r="PJZ500" s="4"/>
      <c r="PKA500" s="4"/>
      <c r="PKB500" s="4"/>
      <c r="PKC500" s="4"/>
      <c r="PKD500" s="4"/>
      <c r="PKE500" s="4"/>
      <c r="PKF500" s="4"/>
      <c r="PKG500" s="4"/>
      <c r="PKH500" s="4"/>
      <c r="PKI500" s="4"/>
      <c r="PKJ500" s="4"/>
      <c r="PKK500" s="4"/>
      <c r="PKL500" s="4"/>
      <c r="PKM500" s="4"/>
      <c r="PKN500" s="4"/>
      <c r="PKO500" s="4"/>
      <c r="PKP500" s="4"/>
      <c r="PKQ500" s="4"/>
      <c r="PKR500" s="4"/>
      <c r="PKS500" s="4"/>
      <c r="PKT500" s="4"/>
      <c r="PKU500" s="4"/>
      <c r="PKV500" s="4"/>
      <c r="PKW500" s="4"/>
      <c r="PKX500" s="4"/>
      <c r="PKY500" s="4"/>
      <c r="PKZ500" s="4"/>
      <c r="PLA500" s="4"/>
      <c r="PLB500" s="4"/>
      <c r="PLC500" s="4"/>
      <c r="PLD500" s="4"/>
      <c r="PLE500" s="4"/>
      <c r="PLF500" s="4"/>
      <c r="PLG500" s="4"/>
      <c r="PLH500" s="4"/>
      <c r="PLI500" s="4"/>
      <c r="PLJ500" s="4"/>
      <c r="PLK500" s="4"/>
      <c r="PLL500" s="4"/>
      <c r="PLM500" s="4"/>
      <c r="PLN500" s="4"/>
      <c r="PLO500" s="4"/>
      <c r="PLP500" s="4"/>
      <c r="PLQ500" s="4"/>
      <c r="PLR500" s="4"/>
      <c r="PLS500" s="4"/>
      <c r="PLT500" s="4"/>
      <c r="PLU500" s="4"/>
      <c r="PLV500" s="4"/>
      <c r="PLW500" s="4"/>
      <c r="PLX500" s="4"/>
      <c r="PLY500" s="4"/>
      <c r="PLZ500" s="4"/>
      <c r="PMA500" s="4"/>
      <c r="PMB500" s="4"/>
      <c r="PMC500" s="4"/>
      <c r="PMD500" s="4"/>
      <c r="PME500" s="4"/>
      <c r="PMF500" s="4"/>
      <c r="PMG500" s="4"/>
      <c r="PMH500" s="4"/>
      <c r="PMI500" s="4"/>
      <c r="PMJ500" s="4"/>
      <c r="PMK500" s="4"/>
      <c r="PML500" s="4"/>
      <c r="PMM500" s="4"/>
      <c r="PMN500" s="4"/>
      <c r="PMO500" s="4"/>
      <c r="PMP500" s="4"/>
      <c r="PMQ500" s="4"/>
      <c r="PMR500" s="4"/>
      <c r="PMS500" s="4"/>
      <c r="PMT500" s="4"/>
      <c r="PMU500" s="4"/>
      <c r="PMV500" s="4"/>
      <c r="PMW500" s="4"/>
      <c r="PMX500" s="4"/>
      <c r="PMY500" s="4"/>
      <c r="PMZ500" s="4"/>
      <c r="PNA500" s="4"/>
      <c r="PNB500" s="4"/>
      <c r="PNC500" s="4"/>
      <c r="PND500" s="4"/>
      <c r="PNE500" s="4"/>
      <c r="PNF500" s="4"/>
      <c r="PNG500" s="4"/>
      <c r="PNH500" s="4"/>
      <c r="PNI500" s="4"/>
      <c r="PNJ500" s="4"/>
      <c r="PNK500" s="4"/>
      <c r="PNL500" s="4"/>
      <c r="PNM500" s="4"/>
      <c r="PNN500" s="4"/>
      <c r="PNO500" s="4"/>
      <c r="PNP500" s="4"/>
      <c r="PNQ500" s="4"/>
      <c r="PNR500" s="4"/>
      <c r="PNS500" s="4"/>
      <c r="PNT500" s="4"/>
      <c r="PNU500" s="4"/>
      <c r="PNV500" s="4"/>
      <c r="PNW500" s="4"/>
      <c r="PNX500" s="4"/>
      <c r="PNY500" s="4"/>
      <c r="PNZ500" s="4"/>
      <c r="POA500" s="4"/>
      <c r="POB500" s="4"/>
      <c r="POC500" s="4"/>
      <c r="POD500" s="4"/>
      <c r="POE500" s="4"/>
      <c r="POF500" s="4"/>
      <c r="POG500" s="4"/>
      <c r="POH500" s="4"/>
      <c r="POI500" s="4"/>
      <c r="POJ500" s="4"/>
      <c r="POK500" s="4"/>
      <c r="POL500" s="4"/>
      <c r="POM500" s="4"/>
      <c r="PON500" s="4"/>
      <c r="POO500" s="4"/>
      <c r="POP500" s="4"/>
      <c r="POQ500" s="4"/>
      <c r="POR500" s="4"/>
      <c r="POS500" s="4"/>
      <c r="POT500" s="4"/>
      <c r="POU500" s="4"/>
      <c r="POV500" s="4"/>
      <c r="POW500" s="4"/>
      <c r="POX500" s="4"/>
      <c r="POY500" s="4"/>
      <c r="POZ500" s="4"/>
      <c r="PPA500" s="4"/>
      <c r="PPB500" s="4"/>
      <c r="PPC500" s="4"/>
      <c r="PPD500" s="4"/>
      <c r="PPE500" s="4"/>
      <c r="PPF500" s="4"/>
      <c r="PPG500" s="4"/>
      <c r="PPH500" s="4"/>
      <c r="PPI500" s="4"/>
      <c r="PPJ500" s="4"/>
      <c r="PPK500" s="4"/>
      <c r="PPL500" s="4"/>
      <c r="PPM500" s="4"/>
      <c r="PPN500" s="4"/>
      <c r="PPO500" s="4"/>
      <c r="PPP500" s="4"/>
      <c r="PPQ500" s="4"/>
      <c r="PPR500" s="4"/>
      <c r="PPS500" s="4"/>
      <c r="PPT500" s="4"/>
      <c r="PPU500" s="4"/>
      <c r="PPV500" s="4"/>
      <c r="PPW500" s="4"/>
      <c r="PPX500" s="4"/>
      <c r="PPY500" s="4"/>
      <c r="PPZ500" s="4"/>
      <c r="PQA500" s="4"/>
      <c r="PQB500" s="4"/>
      <c r="PQC500" s="4"/>
      <c r="PQD500" s="4"/>
      <c r="PQE500" s="4"/>
      <c r="PQF500" s="4"/>
      <c r="PQG500" s="4"/>
      <c r="PQH500" s="4"/>
      <c r="PQI500" s="4"/>
      <c r="PQJ500" s="4"/>
      <c r="PQK500" s="4"/>
      <c r="PQL500" s="4"/>
      <c r="PQM500" s="4"/>
      <c r="PQN500" s="4"/>
      <c r="PQO500" s="4"/>
      <c r="PQP500" s="4"/>
      <c r="PQQ500" s="4"/>
      <c r="PQR500" s="4"/>
      <c r="PQS500" s="4"/>
      <c r="PQT500" s="4"/>
      <c r="PQU500" s="4"/>
      <c r="PQV500" s="4"/>
      <c r="PQW500" s="4"/>
      <c r="PQX500" s="4"/>
      <c r="PQY500" s="4"/>
      <c r="PQZ500" s="4"/>
      <c r="PRA500" s="4"/>
      <c r="PRB500" s="4"/>
      <c r="PRC500" s="4"/>
      <c r="PRD500" s="4"/>
      <c r="PRE500" s="4"/>
      <c r="PRF500" s="4"/>
      <c r="PRG500" s="4"/>
      <c r="PRH500" s="4"/>
      <c r="PRI500" s="4"/>
      <c r="PRJ500" s="4"/>
      <c r="PRK500" s="4"/>
      <c r="PRL500" s="4"/>
      <c r="PRM500" s="4"/>
      <c r="PRN500" s="4"/>
      <c r="PRO500" s="4"/>
      <c r="PRP500" s="4"/>
      <c r="PRQ500" s="4"/>
      <c r="PRR500" s="4"/>
      <c r="PRS500" s="4"/>
      <c r="PRT500" s="4"/>
      <c r="PRU500" s="4"/>
      <c r="PRV500" s="4"/>
      <c r="PRW500" s="4"/>
      <c r="PRX500" s="4"/>
      <c r="PRY500" s="4"/>
      <c r="PRZ500" s="4"/>
      <c r="PSA500" s="4"/>
      <c r="PSB500" s="4"/>
      <c r="PSC500" s="4"/>
      <c r="PSD500" s="4"/>
      <c r="PSE500" s="4"/>
      <c r="PSF500" s="4"/>
      <c r="PSG500" s="4"/>
      <c r="PSH500" s="4"/>
      <c r="PSI500" s="4"/>
      <c r="PSJ500" s="4"/>
      <c r="PSK500" s="4"/>
      <c r="PSL500" s="4"/>
      <c r="PSM500" s="4"/>
      <c r="PSN500" s="4"/>
      <c r="PSO500" s="4"/>
      <c r="PSP500" s="4"/>
      <c r="PSQ500" s="4"/>
      <c r="PSR500" s="4"/>
      <c r="PSS500" s="4"/>
      <c r="PST500" s="4"/>
      <c r="PSU500" s="4"/>
      <c r="PSV500" s="4"/>
      <c r="PSW500" s="4"/>
      <c r="PSX500" s="4"/>
      <c r="PSY500" s="4"/>
      <c r="PSZ500" s="4"/>
      <c r="PTA500" s="4"/>
      <c r="PTB500" s="4"/>
      <c r="PTC500" s="4"/>
      <c r="PTD500" s="4"/>
      <c r="PTE500" s="4"/>
      <c r="PTF500" s="4"/>
      <c r="PTG500" s="4"/>
      <c r="PTH500" s="4"/>
      <c r="PTI500" s="4"/>
      <c r="PTJ500" s="4"/>
      <c r="PTK500" s="4"/>
      <c r="PTL500" s="4"/>
      <c r="PTM500" s="4"/>
      <c r="PTN500" s="4"/>
      <c r="PTO500" s="4"/>
      <c r="PTP500" s="4"/>
      <c r="PTQ500" s="4"/>
      <c r="PTR500" s="4"/>
      <c r="PTS500" s="4"/>
      <c r="PTT500" s="4"/>
      <c r="PTU500" s="4"/>
      <c r="PTV500" s="4"/>
      <c r="PTW500" s="4"/>
      <c r="PTX500" s="4"/>
      <c r="PTY500" s="4"/>
      <c r="PTZ500" s="4"/>
      <c r="PUA500" s="4"/>
      <c r="PUB500" s="4"/>
      <c r="PUC500" s="4"/>
      <c r="PUD500" s="4"/>
      <c r="PUE500" s="4"/>
      <c r="PUF500" s="4"/>
      <c r="PUG500" s="4"/>
      <c r="PUH500" s="4"/>
      <c r="PUI500" s="4"/>
      <c r="PUJ500" s="4"/>
      <c r="PUK500" s="4"/>
      <c r="PUL500" s="4"/>
      <c r="PUM500" s="4"/>
      <c r="PUN500" s="4"/>
      <c r="PUO500" s="4"/>
      <c r="PUP500" s="4"/>
      <c r="PUQ500" s="4"/>
      <c r="PUR500" s="4"/>
      <c r="PUS500" s="4"/>
      <c r="PUT500" s="4"/>
      <c r="PUU500" s="4"/>
      <c r="PUV500" s="4"/>
      <c r="PUW500" s="4"/>
      <c r="PUX500" s="4"/>
      <c r="PUY500" s="4"/>
      <c r="PUZ500" s="4"/>
      <c r="PVA500" s="4"/>
      <c r="PVB500" s="4"/>
      <c r="PVC500" s="4"/>
      <c r="PVD500" s="4"/>
      <c r="PVE500" s="4"/>
      <c r="PVF500" s="4"/>
      <c r="PVG500" s="4"/>
      <c r="PVH500" s="4"/>
      <c r="PVI500" s="4"/>
      <c r="PVJ500" s="4"/>
      <c r="PVK500" s="4"/>
      <c r="PVL500" s="4"/>
      <c r="PVM500" s="4"/>
      <c r="PVN500" s="4"/>
      <c r="PVO500" s="4"/>
      <c r="PVP500" s="4"/>
      <c r="PVQ500" s="4"/>
      <c r="PVR500" s="4"/>
      <c r="PVS500" s="4"/>
      <c r="PVT500" s="4"/>
      <c r="PVU500" s="4"/>
      <c r="PVV500" s="4"/>
      <c r="PVW500" s="4"/>
      <c r="PVX500" s="4"/>
      <c r="PVY500" s="4"/>
      <c r="PVZ500" s="4"/>
      <c r="PWA500" s="4"/>
      <c r="PWB500" s="4"/>
      <c r="PWC500" s="4"/>
      <c r="PWD500" s="4"/>
      <c r="PWE500" s="4"/>
      <c r="PWF500" s="4"/>
      <c r="PWG500" s="4"/>
      <c r="PWH500" s="4"/>
      <c r="PWI500" s="4"/>
      <c r="PWJ500" s="4"/>
      <c r="PWK500" s="4"/>
      <c r="PWL500" s="4"/>
      <c r="PWM500" s="4"/>
      <c r="PWN500" s="4"/>
      <c r="PWO500" s="4"/>
      <c r="PWP500" s="4"/>
      <c r="PWQ500" s="4"/>
      <c r="PWR500" s="4"/>
      <c r="PWS500" s="4"/>
      <c r="PWT500" s="4"/>
      <c r="PWU500" s="4"/>
      <c r="PWV500" s="4"/>
      <c r="PWW500" s="4"/>
      <c r="PWX500" s="4"/>
      <c r="PWY500" s="4"/>
      <c r="PWZ500" s="4"/>
      <c r="PXA500" s="4"/>
      <c r="PXB500" s="4"/>
      <c r="PXC500" s="4"/>
      <c r="PXD500" s="4"/>
      <c r="PXE500" s="4"/>
      <c r="PXF500" s="4"/>
      <c r="PXG500" s="4"/>
      <c r="PXH500" s="4"/>
      <c r="PXI500" s="4"/>
      <c r="PXJ500" s="4"/>
      <c r="PXK500" s="4"/>
      <c r="PXL500" s="4"/>
      <c r="PXM500" s="4"/>
      <c r="PXN500" s="4"/>
      <c r="PXO500" s="4"/>
      <c r="PXP500" s="4"/>
      <c r="PXQ500" s="4"/>
      <c r="PXR500" s="4"/>
      <c r="PXS500" s="4"/>
      <c r="PXT500" s="4"/>
      <c r="PXU500" s="4"/>
      <c r="PXV500" s="4"/>
      <c r="PXW500" s="4"/>
      <c r="PXX500" s="4"/>
      <c r="PXY500" s="4"/>
      <c r="PXZ500" s="4"/>
      <c r="PYA500" s="4"/>
      <c r="PYB500" s="4"/>
      <c r="PYC500" s="4"/>
      <c r="PYD500" s="4"/>
      <c r="PYE500" s="4"/>
      <c r="PYF500" s="4"/>
      <c r="PYG500" s="4"/>
      <c r="PYH500" s="4"/>
      <c r="PYI500" s="4"/>
      <c r="PYJ500" s="4"/>
      <c r="PYK500" s="4"/>
      <c r="PYL500" s="4"/>
      <c r="PYM500" s="4"/>
      <c r="PYN500" s="4"/>
      <c r="PYO500" s="4"/>
      <c r="PYP500" s="4"/>
      <c r="PYQ500" s="4"/>
      <c r="PYR500" s="4"/>
      <c r="PYS500" s="4"/>
      <c r="PYT500" s="4"/>
      <c r="PYU500" s="4"/>
      <c r="PYV500" s="4"/>
      <c r="PYW500" s="4"/>
      <c r="PYX500" s="4"/>
      <c r="PYY500" s="4"/>
      <c r="PYZ500" s="4"/>
      <c r="PZA500" s="4"/>
      <c r="PZB500" s="4"/>
      <c r="PZC500" s="4"/>
      <c r="PZD500" s="4"/>
      <c r="PZE500" s="4"/>
      <c r="PZF500" s="4"/>
      <c r="PZG500" s="4"/>
      <c r="PZH500" s="4"/>
      <c r="PZI500" s="4"/>
      <c r="PZJ500" s="4"/>
      <c r="PZK500" s="4"/>
      <c r="PZL500" s="4"/>
      <c r="PZM500" s="4"/>
      <c r="PZN500" s="4"/>
      <c r="PZO500" s="4"/>
      <c r="PZP500" s="4"/>
      <c r="PZQ500" s="4"/>
      <c r="PZR500" s="4"/>
      <c r="PZS500" s="4"/>
      <c r="PZT500" s="4"/>
      <c r="PZU500" s="4"/>
      <c r="PZV500" s="4"/>
      <c r="PZW500" s="4"/>
      <c r="PZX500" s="4"/>
      <c r="PZY500" s="4"/>
      <c r="PZZ500" s="4"/>
      <c r="QAA500" s="4"/>
      <c r="QAB500" s="4"/>
      <c r="QAC500" s="4"/>
      <c r="QAD500" s="4"/>
      <c r="QAE500" s="4"/>
      <c r="QAF500" s="4"/>
      <c r="QAG500" s="4"/>
      <c r="QAH500" s="4"/>
      <c r="QAI500" s="4"/>
      <c r="QAJ500" s="4"/>
      <c r="QAK500" s="4"/>
      <c r="QAL500" s="4"/>
      <c r="QAM500" s="4"/>
      <c r="QAN500" s="4"/>
      <c r="QAO500" s="4"/>
      <c r="QAP500" s="4"/>
      <c r="QAQ500" s="4"/>
      <c r="QAR500" s="4"/>
      <c r="QAS500" s="4"/>
      <c r="QAT500" s="4"/>
      <c r="QAU500" s="4"/>
      <c r="QAV500" s="4"/>
      <c r="QAW500" s="4"/>
      <c r="QAX500" s="4"/>
      <c r="QAY500" s="4"/>
      <c r="QAZ500" s="4"/>
      <c r="QBA500" s="4"/>
      <c r="QBB500" s="4"/>
      <c r="QBC500" s="4"/>
      <c r="QBD500" s="4"/>
      <c r="QBE500" s="4"/>
      <c r="QBF500" s="4"/>
      <c r="QBG500" s="4"/>
      <c r="QBH500" s="4"/>
      <c r="QBI500" s="4"/>
      <c r="QBJ500" s="4"/>
      <c r="QBK500" s="4"/>
      <c r="QBL500" s="4"/>
      <c r="QBM500" s="4"/>
      <c r="QBN500" s="4"/>
      <c r="QBO500" s="4"/>
      <c r="QBP500" s="4"/>
      <c r="QBQ500" s="4"/>
      <c r="QBR500" s="4"/>
      <c r="QBS500" s="4"/>
      <c r="QBT500" s="4"/>
      <c r="QBU500" s="4"/>
      <c r="QBV500" s="4"/>
      <c r="QBW500" s="4"/>
      <c r="QBX500" s="4"/>
      <c r="QBY500" s="4"/>
      <c r="QBZ500" s="4"/>
      <c r="QCA500" s="4"/>
      <c r="QCB500" s="4"/>
      <c r="QCC500" s="4"/>
      <c r="QCD500" s="4"/>
      <c r="QCE500" s="4"/>
      <c r="QCF500" s="4"/>
      <c r="QCG500" s="4"/>
      <c r="QCH500" s="4"/>
      <c r="QCI500" s="4"/>
      <c r="QCJ500" s="4"/>
      <c r="QCK500" s="4"/>
      <c r="QCL500" s="4"/>
      <c r="QCM500" s="4"/>
      <c r="QCN500" s="4"/>
      <c r="QCO500" s="4"/>
      <c r="QCP500" s="4"/>
      <c r="QCQ500" s="4"/>
      <c r="QCR500" s="4"/>
      <c r="QCS500" s="4"/>
      <c r="QCT500" s="4"/>
      <c r="QCU500" s="4"/>
      <c r="QCV500" s="4"/>
      <c r="QCW500" s="4"/>
      <c r="QCX500" s="4"/>
      <c r="QCY500" s="4"/>
      <c r="QCZ500" s="4"/>
      <c r="QDA500" s="4"/>
      <c r="QDB500" s="4"/>
      <c r="QDC500" s="4"/>
      <c r="QDD500" s="4"/>
      <c r="QDE500" s="4"/>
      <c r="QDF500" s="4"/>
      <c r="QDG500" s="4"/>
      <c r="QDH500" s="4"/>
      <c r="QDI500" s="4"/>
      <c r="QDJ500" s="4"/>
      <c r="QDK500" s="4"/>
      <c r="QDL500" s="4"/>
      <c r="QDM500" s="4"/>
      <c r="QDN500" s="4"/>
      <c r="QDO500" s="4"/>
      <c r="QDP500" s="4"/>
      <c r="QDQ500" s="4"/>
      <c r="QDR500" s="4"/>
      <c r="QDS500" s="4"/>
      <c r="QDT500" s="4"/>
      <c r="QDU500" s="4"/>
      <c r="QDV500" s="4"/>
      <c r="QDW500" s="4"/>
      <c r="QDX500" s="4"/>
      <c r="QDY500" s="4"/>
      <c r="QDZ500" s="4"/>
      <c r="QEA500" s="4"/>
      <c r="QEB500" s="4"/>
      <c r="QEC500" s="4"/>
      <c r="QED500" s="4"/>
      <c r="QEE500" s="4"/>
      <c r="QEF500" s="4"/>
      <c r="QEG500" s="4"/>
      <c r="QEH500" s="4"/>
      <c r="QEI500" s="4"/>
      <c r="QEJ500" s="4"/>
      <c r="QEK500" s="4"/>
      <c r="QEL500" s="4"/>
      <c r="QEM500" s="4"/>
      <c r="QEN500" s="4"/>
      <c r="QEO500" s="4"/>
      <c r="QEP500" s="4"/>
      <c r="QEQ500" s="4"/>
      <c r="QER500" s="4"/>
      <c r="QES500" s="4"/>
      <c r="QET500" s="4"/>
      <c r="QEU500" s="4"/>
      <c r="QEV500" s="4"/>
      <c r="QEW500" s="4"/>
      <c r="QEX500" s="4"/>
      <c r="QEY500" s="4"/>
      <c r="QEZ500" s="4"/>
      <c r="QFA500" s="4"/>
      <c r="QFB500" s="4"/>
      <c r="QFC500" s="4"/>
      <c r="QFD500" s="4"/>
      <c r="QFE500" s="4"/>
      <c r="QFF500" s="4"/>
      <c r="QFG500" s="4"/>
      <c r="QFH500" s="4"/>
      <c r="QFI500" s="4"/>
      <c r="QFJ500" s="4"/>
      <c r="QFK500" s="4"/>
      <c r="QFL500" s="4"/>
      <c r="QFM500" s="4"/>
      <c r="QFN500" s="4"/>
      <c r="QFO500" s="4"/>
      <c r="QFP500" s="4"/>
      <c r="QFQ500" s="4"/>
      <c r="QFR500" s="4"/>
      <c r="QFS500" s="4"/>
      <c r="QFT500" s="4"/>
      <c r="QFU500" s="4"/>
      <c r="QFV500" s="4"/>
      <c r="QFW500" s="4"/>
      <c r="QFX500" s="4"/>
      <c r="QFY500" s="4"/>
      <c r="QFZ500" s="4"/>
      <c r="QGA500" s="4"/>
      <c r="QGB500" s="4"/>
      <c r="QGC500" s="4"/>
      <c r="QGD500" s="4"/>
      <c r="QGE500" s="4"/>
      <c r="QGF500" s="4"/>
      <c r="QGG500" s="4"/>
      <c r="QGH500" s="4"/>
      <c r="QGI500" s="4"/>
      <c r="QGJ500" s="4"/>
      <c r="QGK500" s="4"/>
      <c r="QGL500" s="4"/>
      <c r="QGM500" s="4"/>
      <c r="QGN500" s="4"/>
      <c r="QGO500" s="4"/>
      <c r="QGP500" s="4"/>
      <c r="QGQ500" s="4"/>
      <c r="QGR500" s="4"/>
      <c r="QGS500" s="4"/>
      <c r="QGT500" s="4"/>
      <c r="QGU500" s="4"/>
      <c r="QGV500" s="4"/>
      <c r="QGW500" s="4"/>
      <c r="QGX500" s="4"/>
      <c r="QGY500" s="4"/>
      <c r="QGZ500" s="4"/>
      <c r="QHA500" s="4"/>
      <c r="QHB500" s="4"/>
      <c r="QHC500" s="4"/>
      <c r="QHD500" s="4"/>
      <c r="QHE500" s="4"/>
      <c r="QHF500" s="4"/>
      <c r="QHG500" s="4"/>
      <c r="QHH500" s="4"/>
      <c r="QHI500" s="4"/>
      <c r="QHJ500" s="4"/>
      <c r="QHK500" s="4"/>
      <c r="QHL500" s="4"/>
      <c r="QHM500" s="4"/>
      <c r="QHN500" s="4"/>
      <c r="QHO500" s="4"/>
      <c r="QHP500" s="4"/>
      <c r="QHQ500" s="4"/>
      <c r="QHR500" s="4"/>
      <c r="QHS500" s="4"/>
      <c r="QHT500" s="4"/>
      <c r="QHU500" s="4"/>
      <c r="QHV500" s="4"/>
      <c r="QHW500" s="4"/>
      <c r="QHX500" s="4"/>
      <c r="QHY500" s="4"/>
      <c r="QHZ500" s="4"/>
      <c r="QIA500" s="4"/>
      <c r="QIB500" s="4"/>
      <c r="QIC500" s="4"/>
      <c r="QID500" s="4"/>
      <c r="QIE500" s="4"/>
      <c r="QIF500" s="4"/>
      <c r="QIG500" s="4"/>
      <c r="QIH500" s="4"/>
      <c r="QII500" s="4"/>
      <c r="QIJ500" s="4"/>
      <c r="QIK500" s="4"/>
      <c r="QIL500" s="4"/>
      <c r="QIM500" s="4"/>
      <c r="QIN500" s="4"/>
      <c r="QIO500" s="4"/>
      <c r="QIP500" s="4"/>
      <c r="QIQ500" s="4"/>
      <c r="QIR500" s="4"/>
      <c r="QIS500" s="4"/>
      <c r="QIT500" s="4"/>
      <c r="QIU500" s="4"/>
      <c r="QIV500" s="4"/>
      <c r="QIW500" s="4"/>
      <c r="QIX500" s="4"/>
      <c r="QIY500" s="4"/>
      <c r="QIZ500" s="4"/>
      <c r="QJA500" s="4"/>
      <c r="QJB500" s="4"/>
      <c r="QJC500" s="4"/>
      <c r="QJD500" s="4"/>
      <c r="QJE500" s="4"/>
      <c r="QJF500" s="4"/>
      <c r="QJG500" s="4"/>
      <c r="QJH500" s="4"/>
      <c r="QJI500" s="4"/>
      <c r="QJJ500" s="4"/>
      <c r="QJK500" s="4"/>
      <c r="QJL500" s="4"/>
      <c r="QJM500" s="4"/>
      <c r="QJN500" s="4"/>
      <c r="QJO500" s="4"/>
      <c r="QJP500" s="4"/>
      <c r="QJQ500" s="4"/>
      <c r="QJR500" s="4"/>
      <c r="QJS500" s="4"/>
      <c r="QJT500" s="4"/>
      <c r="QJU500" s="4"/>
      <c r="QJV500" s="4"/>
      <c r="QJW500" s="4"/>
      <c r="QJX500" s="4"/>
      <c r="QJY500" s="4"/>
      <c r="QJZ500" s="4"/>
      <c r="QKA500" s="4"/>
      <c r="QKB500" s="4"/>
      <c r="QKC500" s="4"/>
      <c r="QKD500" s="4"/>
      <c r="QKE500" s="4"/>
      <c r="QKF500" s="4"/>
      <c r="QKG500" s="4"/>
      <c r="QKH500" s="4"/>
      <c r="QKI500" s="4"/>
      <c r="QKJ500" s="4"/>
      <c r="QKK500" s="4"/>
      <c r="QKL500" s="4"/>
      <c r="QKM500" s="4"/>
      <c r="QKN500" s="4"/>
      <c r="QKO500" s="4"/>
      <c r="QKP500" s="4"/>
      <c r="QKQ500" s="4"/>
      <c r="QKR500" s="4"/>
      <c r="QKS500" s="4"/>
      <c r="QKT500" s="4"/>
      <c r="QKU500" s="4"/>
      <c r="QKV500" s="4"/>
      <c r="QKW500" s="4"/>
      <c r="QKX500" s="4"/>
      <c r="QKY500" s="4"/>
      <c r="QKZ500" s="4"/>
      <c r="QLA500" s="4"/>
      <c r="QLB500" s="4"/>
      <c r="QLC500" s="4"/>
      <c r="QLD500" s="4"/>
      <c r="QLE500" s="4"/>
      <c r="QLF500" s="4"/>
      <c r="QLG500" s="4"/>
      <c r="QLH500" s="4"/>
      <c r="QLI500" s="4"/>
      <c r="QLJ500" s="4"/>
      <c r="QLK500" s="4"/>
      <c r="QLL500" s="4"/>
      <c r="QLM500" s="4"/>
      <c r="QLN500" s="4"/>
      <c r="QLO500" s="4"/>
      <c r="QLP500" s="4"/>
      <c r="QLQ500" s="4"/>
      <c r="QLR500" s="4"/>
      <c r="QLS500" s="4"/>
      <c r="QLT500" s="4"/>
      <c r="QLU500" s="4"/>
      <c r="QLV500" s="4"/>
      <c r="QLW500" s="4"/>
      <c r="QLX500" s="4"/>
      <c r="QLY500" s="4"/>
      <c r="QLZ500" s="4"/>
      <c r="QMA500" s="4"/>
      <c r="QMB500" s="4"/>
      <c r="QMC500" s="4"/>
      <c r="QMD500" s="4"/>
      <c r="QME500" s="4"/>
      <c r="QMF500" s="4"/>
      <c r="QMG500" s="4"/>
      <c r="QMH500" s="4"/>
      <c r="QMI500" s="4"/>
      <c r="QMJ500" s="4"/>
      <c r="QMK500" s="4"/>
      <c r="QML500" s="4"/>
      <c r="QMM500" s="4"/>
      <c r="QMN500" s="4"/>
      <c r="QMO500" s="4"/>
      <c r="QMP500" s="4"/>
      <c r="QMQ500" s="4"/>
      <c r="QMR500" s="4"/>
      <c r="QMS500" s="4"/>
      <c r="QMT500" s="4"/>
      <c r="QMU500" s="4"/>
      <c r="QMV500" s="4"/>
      <c r="QMW500" s="4"/>
      <c r="QMX500" s="4"/>
      <c r="QMY500" s="4"/>
      <c r="QMZ500" s="4"/>
      <c r="QNA500" s="4"/>
      <c r="QNB500" s="4"/>
      <c r="QNC500" s="4"/>
      <c r="QND500" s="4"/>
      <c r="QNE500" s="4"/>
      <c r="QNF500" s="4"/>
      <c r="QNG500" s="4"/>
      <c r="QNH500" s="4"/>
      <c r="QNI500" s="4"/>
      <c r="QNJ500" s="4"/>
      <c r="QNK500" s="4"/>
      <c r="QNL500" s="4"/>
      <c r="QNM500" s="4"/>
      <c r="QNN500" s="4"/>
      <c r="QNO500" s="4"/>
      <c r="QNP500" s="4"/>
      <c r="QNQ500" s="4"/>
      <c r="QNR500" s="4"/>
      <c r="QNS500" s="4"/>
      <c r="QNT500" s="4"/>
      <c r="QNU500" s="4"/>
      <c r="QNV500" s="4"/>
      <c r="QNW500" s="4"/>
      <c r="QNX500" s="4"/>
      <c r="QNY500" s="4"/>
      <c r="QNZ500" s="4"/>
      <c r="QOA500" s="4"/>
      <c r="QOB500" s="4"/>
      <c r="QOC500" s="4"/>
      <c r="QOD500" s="4"/>
      <c r="QOE500" s="4"/>
      <c r="QOF500" s="4"/>
      <c r="QOG500" s="4"/>
      <c r="QOH500" s="4"/>
      <c r="QOI500" s="4"/>
      <c r="QOJ500" s="4"/>
      <c r="QOK500" s="4"/>
      <c r="QOL500" s="4"/>
      <c r="QOM500" s="4"/>
      <c r="QON500" s="4"/>
      <c r="QOO500" s="4"/>
      <c r="QOP500" s="4"/>
      <c r="QOQ500" s="4"/>
      <c r="QOR500" s="4"/>
      <c r="QOS500" s="4"/>
      <c r="QOT500" s="4"/>
      <c r="QOU500" s="4"/>
      <c r="QOV500" s="4"/>
      <c r="QOW500" s="4"/>
      <c r="QOX500" s="4"/>
      <c r="QOY500" s="4"/>
      <c r="QOZ500" s="4"/>
      <c r="QPA500" s="4"/>
      <c r="QPB500" s="4"/>
      <c r="QPC500" s="4"/>
      <c r="QPD500" s="4"/>
      <c r="QPE500" s="4"/>
      <c r="QPF500" s="4"/>
      <c r="QPG500" s="4"/>
      <c r="QPH500" s="4"/>
      <c r="QPI500" s="4"/>
      <c r="QPJ500" s="4"/>
      <c r="QPK500" s="4"/>
      <c r="QPL500" s="4"/>
      <c r="QPM500" s="4"/>
      <c r="QPN500" s="4"/>
      <c r="QPO500" s="4"/>
      <c r="QPP500" s="4"/>
      <c r="QPQ500" s="4"/>
      <c r="QPR500" s="4"/>
      <c r="QPS500" s="4"/>
      <c r="QPT500" s="4"/>
      <c r="QPU500" s="4"/>
      <c r="QPV500" s="4"/>
      <c r="QPW500" s="4"/>
      <c r="QPX500" s="4"/>
      <c r="QPY500" s="4"/>
      <c r="QPZ500" s="4"/>
      <c r="QQA500" s="4"/>
      <c r="QQB500" s="4"/>
      <c r="QQC500" s="4"/>
      <c r="QQD500" s="4"/>
      <c r="QQE500" s="4"/>
      <c r="QQF500" s="4"/>
      <c r="QQG500" s="4"/>
      <c r="QQH500" s="4"/>
      <c r="QQI500" s="4"/>
      <c r="QQJ500" s="4"/>
      <c r="QQK500" s="4"/>
      <c r="QQL500" s="4"/>
      <c r="QQM500" s="4"/>
      <c r="QQN500" s="4"/>
      <c r="QQO500" s="4"/>
      <c r="QQP500" s="4"/>
      <c r="QQQ500" s="4"/>
      <c r="QQR500" s="4"/>
      <c r="QQS500" s="4"/>
      <c r="QQT500" s="4"/>
      <c r="QQU500" s="4"/>
      <c r="QQV500" s="4"/>
      <c r="QQW500" s="4"/>
      <c r="QQX500" s="4"/>
      <c r="QQY500" s="4"/>
      <c r="QQZ500" s="4"/>
      <c r="QRA500" s="4"/>
      <c r="QRB500" s="4"/>
      <c r="QRC500" s="4"/>
      <c r="QRD500" s="4"/>
      <c r="QRE500" s="4"/>
      <c r="QRF500" s="4"/>
      <c r="QRG500" s="4"/>
      <c r="QRH500" s="4"/>
      <c r="QRI500" s="4"/>
      <c r="QRJ500" s="4"/>
      <c r="QRK500" s="4"/>
      <c r="QRL500" s="4"/>
      <c r="QRM500" s="4"/>
      <c r="QRN500" s="4"/>
      <c r="QRO500" s="4"/>
      <c r="QRP500" s="4"/>
      <c r="QRQ500" s="4"/>
      <c r="QRR500" s="4"/>
      <c r="QRS500" s="4"/>
      <c r="QRT500" s="4"/>
      <c r="QRU500" s="4"/>
      <c r="QRV500" s="4"/>
      <c r="QRW500" s="4"/>
      <c r="QRX500" s="4"/>
      <c r="QRY500" s="4"/>
      <c r="QRZ500" s="4"/>
      <c r="QSA500" s="4"/>
      <c r="QSB500" s="4"/>
      <c r="QSC500" s="4"/>
      <c r="QSD500" s="4"/>
      <c r="QSE500" s="4"/>
      <c r="QSF500" s="4"/>
      <c r="QSG500" s="4"/>
      <c r="QSH500" s="4"/>
      <c r="QSI500" s="4"/>
      <c r="QSJ500" s="4"/>
      <c r="QSK500" s="4"/>
      <c r="QSL500" s="4"/>
      <c r="QSM500" s="4"/>
      <c r="QSN500" s="4"/>
      <c r="QSO500" s="4"/>
      <c r="QSP500" s="4"/>
      <c r="QSQ500" s="4"/>
      <c r="QSR500" s="4"/>
      <c r="QSS500" s="4"/>
      <c r="QST500" s="4"/>
      <c r="QSU500" s="4"/>
      <c r="QSV500" s="4"/>
      <c r="QSW500" s="4"/>
      <c r="QSX500" s="4"/>
      <c r="QSY500" s="4"/>
      <c r="QSZ500" s="4"/>
      <c r="QTA500" s="4"/>
      <c r="QTB500" s="4"/>
      <c r="QTC500" s="4"/>
      <c r="QTD500" s="4"/>
      <c r="QTE500" s="4"/>
      <c r="QTF500" s="4"/>
      <c r="QTG500" s="4"/>
      <c r="QTH500" s="4"/>
      <c r="QTI500" s="4"/>
      <c r="QTJ500" s="4"/>
      <c r="QTK500" s="4"/>
      <c r="QTL500" s="4"/>
      <c r="QTM500" s="4"/>
      <c r="QTN500" s="4"/>
      <c r="QTO500" s="4"/>
      <c r="QTP500" s="4"/>
      <c r="QTQ500" s="4"/>
      <c r="QTR500" s="4"/>
      <c r="QTS500" s="4"/>
      <c r="QTT500" s="4"/>
      <c r="QTU500" s="4"/>
      <c r="QTV500" s="4"/>
      <c r="QTW500" s="4"/>
      <c r="QTX500" s="4"/>
      <c r="QTY500" s="4"/>
      <c r="QTZ500" s="4"/>
      <c r="QUA500" s="4"/>
      <c r="QUB500" s="4"/>
      <c r="QUC500" s="4"/>
      <c r="QUD500" s="4"/>
      <c r="QUE500" s="4"/>
      <c r="QUF500" s="4"/>
      <c r="QUG500" s="4"/>
      <c r="QUH500" s="4"/>
      <c r="QUI500" s="4"/>
      <c r="QUJ500" s="4"/>
      <c r="QUK500" s="4"/>
      <c r="QUL500" s="4"/>
      <c r="QUM500" s="4"/>
      <c r="QUN500" s="4"/>
      <c r="QUO500" s="4"/>
      <c r="QUP500" s="4"/>
      <c r="QUQ500" s="4"/>
      <c r="QUR500" s="4"/>
      <c r="QUS500" s="4"/>
      <c r="QUT500" s="4"/>
      <c r="QUU500" s="4"/>
      <c r="QUV500" s="4"/>
      <c r="QUW500" s="4"/>
      <c r="QUX500" s="4"/>
      <c r="QUY500" s="4"/>
      <c r="QUZ500" s="4"/>
      <c r="QVA500" s="4"/>
      <c r="QVB500" s="4"/>
      <c r="QVC500" s="4"/>
      <c r="QVD500" s="4"/>
      <c r="QVE500" s="4"/>
      <c r="QVF500" s="4"/>
      <c r="QVG500" s="4"/>
      <c r="QVH500" s="4"/>
      <c r="QVI500" s="4"/>
      <c r="QVJ500" s="4"/>
      <c r="QVK500" s="4"/>
      <c r="QVL500" s="4"/>
      <c r="QVM500" s="4"/>
      <c r="QVN500" s="4"/>
      <c r="QVO500" s="4"/>
      <c r="QVP500" s="4"/>
      <c r="QVQ500" s="4"/>
      <c r="QVR500" s="4"/>
      <c r="QVS500" s="4"/>
      <c r="QVT500" s="4"/>
      <c r="QVU500" s="4"/>
      <c r="QVV500" s="4"/>
      <c r="QVW500" s="4"/>
      <c r="QVX500" s="4"/>
      <c r="QVY500" s="4"/>
      <c r="QVZ500" s="4"/>
      <c r="QWA500" s="4"/>
      <c r="QWB500" s="4"/>
      <c r="QWC500" s="4"/>
      <c r="QWD500" s="4"/>
      <c r="QWE500" s="4"/>
      <c r="QWF500" s="4"/>
      <c r="QWG500" s="4"/>
      <c r="QWH500" s="4"/>
      <c r="QWI500" s="4"/>
      <c r="QWJ500" s="4"/>
      <c r="QWK500" s="4"/>
      <c r="QWL500" s="4"/>
      <c r="QWM500" s="4"/>
      <c r="QWN500" s="4"/>
      <c r="QWO500" s="4"/>
      <c r="QWP500" s="4"/>
      <c r="QWQ500" s="4"/>
      <c r="QWR500" s="4"/>
      <c r="QWS500" s="4"/>
      <c r="QWT500" s="4"/>
      <c r="QWU500" s="4"/>
      <c r="QWV500" s="4"/>
      <c r="QWW500" s="4"/>
      <c r="QWX500" s="4"/>
      <c r="QWY500" s="4"/>
      <c r="QWZ500" s="4"/>
      <c r="QXA500" s="4"/>
      <c r="QXB500" s="4"/>
      <c r="QXC500" s="4"/>
      <c r="QXD500" s="4"/>
      <c r="QXE500" s="4"/>
      <c r="QXF500" s="4"/>
      <c r="QXG500" s="4"/>
      <c r="QXH500" s="4"/>
      <c r="QXI500" s="4"/>
      <c r="QXJ500" s="4"/>
      <c r="QXK500" s="4"/>
      <c r="QXL500" s="4"/>
      <c r="QXM500" s="4"/>
      <c r="QXN500" s="4"/>
      <c r="QXO500" s="4"/>
      <c r="QXP500" s="4"/>
      <c r="QXQ500" s="4"/>
      <c r="QXR500" s="4"/>
      <c r="QXS500" s="4"/>
      <c r="QXT500" s="4"/>
      <c r="QXU500" s="4"/>
      <c r="QXV500" s="4"/>
      <c r="QXW500" s="4"/>
      <c r="QXX500" s="4"/>
      <c r="QXY500" s="4"/>
      <c r="QXZ500" s="4"/>
      <c r="QYA500" s="4"/>
      <c r="QYB500" s="4"/>
      <c r="QYC500" s="4"/>
      <c r="QYD500" s="4"/>
      <c r="QYE500" s="4"/>
      <c r="QYF500" s="4"/>
      <c r="QYG500" s="4"/>
      <c r="QYH500" s="4"/>
      <c r="QYI500" s="4"/>
      <c r="QYJ500" s="4"/>
      <c r="QYK500" s="4"/>
      <c r="QYL500" s="4"/>
      <c r="QYM500" s="4"/>
      <c r="QYN500" s="4"/>
      <c r="QYO500" s="4"/>
      <c r="QYP500" s="4"/>
      <c r="QYQ500" s="4"/>
      <c r="QYR500" s="4"/>
      <c r="QYS500" s="4"/>
      <c r="QYT500" s="4"/>
      <c r="QYU500" s="4"/>
      <c r="QYV500" s="4"/>
      <c r="QYW500" s="4"/>
      <c r="QYX500" s="4"/>
      <c r="QYY500" s="4"/>
      <c r="QYZ500" s="4"/>
      <c r="QZA500" s="4"/>
      <c r="QZB500" s="4"/>
      <c r="QZC500" s="4"/>
      <c r="QZD500" s="4"/>
      <c r="QZE500" s="4"/>
      <c r="QZF500" s="4"/>
      <c r="QZG500" s="4"/>
      <c r="QZH500" s="4"/>
      <c r="QZI500" s="4"/>
      <c r="QZJ500" s="4"/>
      <c r="QZK500" s="4"/>
      <c r="QZL500" s="4"/>
      <c r="QZM500" s="4"/>
      <c r="QZN500" s="4"/>
      <c r="QZO500" s="4"/>
      <c r="QZP500" s="4"/>
      <c r="QZQ500" s="4"/>
      <c r="QZR500" s="4"/>
      <c r="QZS500" s="4"/>
      <c r="QZT500" s="4"/>
      <c r="QZU500" s="4"/>
      <c r="QZV500" s="4"/>
      <c r="QZW500" s="4"/>
      <c r="QZX500" s="4"/>
      <c r="QZY500" s="4"/>
      <c r="QZZ500" s="4"/>
      <c r="RAA500" s="4"/>
      <c r="RAB500" s="4"/>
      <c r="RAC500" s="4"/>
      <c r="RAD500" s="4"/>
      <c r="RAE500" s="4"/>
      <c r="RAF500" s="4"/>
      <c r="RAG500" s="4"/>
      <c r="RAH500" s="4"/>
      <c r="RAI500" s="4"/>
      <c r="RAJ500" s="4"/>
      <c r="RAK500" s="4"/>
      <c r="RAL500" s="4"/>
      <c r="RAM500" s="4"/>
      <c r="RAN500" s="4"/>
      <c r="RAO500" s="4"/>
      <c r="RAP500" s="4"/>
      <c r="RAQ500" s="4"/>
      <c r="RAR500" s="4"/>
      <c r="RAS500" s="4"/>
      <c r="RAT500" s="4"/>
      <c r="RAU500" s="4"/>
      <c r="RAV500" s="4"/>
      <c r="RAW500" s="4"/>
      <c r="RAX500" s="4"/>
      <c r="RAY500" s="4"/>
      <c r="RAZ500" s="4"/>
      <c r="RBA500" s="4"/>
      <c r="RBB500" s="4"/>
      <c r="RBC500" s="4"/>
      <c r="RBD500" s="4"/>
      <c r="RBE500" s="4"/>
      <c r="RBF500" s="4"/>
      <c r="RBG500" s="4"/>
      <c r="RBH500" s="4"/>
      <c r="RBI500" s="4"/>
      <c r="RBJ500" s="4"/>
      <c r="RBK500" s="4"/>
      <c r="RBL500" s="4"/>
      <c r="RBM500" s="4"/>
      <c r="RBN500" s="4"/>
      <c r="RBO500" s="4"/>
      <c r="RBP500" s="4"/>
      <c r="RBQ500" s="4"/>
      <c r="RBR500" s="4"/>
      <c r="RBS500" s="4"/>
      <c r="RBT500" s="4"/>
      <c r="RBU500" s="4"/>
      <c r="RBV500" s="4"/>
      <c r="RBW500" s="4"/>
      <c r="RBX500" s="4"/>
      <c r="RBY500" s="4"/>
      <c r="RBZ500" s="4"/>
      <c r="RCA500" s="4"/>
      <c r="RCB500" s="4"/>
      <c r="RCC500" s="4"/>
      <c r="RCD500" s="4"/>
      <c r="RCE500" s="4"/>
      <c r="RCF500" s="4"/>
      <c r="RCG500" s="4"/>
      <c r="RCH500" s="4"/>
      <c r="RCI500" s="4"/>
      <c r="RCJ500" s="4"/>
      <c r="RCK500" s="4"/>
      <c r="RCL500" s="4"/>
      <c r="RCM500" s="4"/>
      <c r="RCN500" s="4"/>
      <c r="RCO500" s="4"/>
      <c r="RCP500" s="4"/>
      <c r="RCQ500" s="4"/>
      <c r="RCR500" s="4"/>
      <c r="RCS500" s="4"/>
      <c r="RCT500" s="4"/>
      <c r="RCU500" s="4"/>
      <c r="RCV500" s="4"/>
      <c r="RCW500" s="4"/>
      <c r="RCX500" s="4"/>
      <c r="RCY500" s="4"/>
      <c r="RCZ500" s="4"/>
      <c r="RDA500" s="4"/>
      <c r="RDB500" s="4"/>
      <c r="RDC500" s="4"/>
      <c r="RDD500" s="4"/>
      <c r="RDE500" s="4"/>
      <c r="RDF500" s="4"/>
      <c r="RDG500" s="4"/>
      <c r="RDH500" s="4"/>
      <c r="RDI500" s="4"/>
      <c r="RDJ500" s="4"/>
      <c r="RDK500" s="4"/>
      <c r="RDL500" s="4"/>
      <c r="RDM500" s="4"/>
      <c r="RDN500" s="4"/>
      <c r="RDO500" s="4"/>
      <c r="RDP500" s="4"/>
      <c r="RDQ500" s="4"/>
      <c r="RDR500" s="4"/>
      <c r="RDS500" s="4"/>
      <c r="RDT500" s="4"/>
      <c r="RDU500" s="4"/>
      <c r="RDV500" s="4"/>
      <c r="RDW500" s="4"/>
      <c r="RDX500" s="4"/>
      <c r="RDY500" s="4"/>
      <c r="RDZ500" s="4"/>
      <c r="REA500" s="4"/>
      <c r="REB500" s="4"/>
      <c r="REC500" s="4"/>
      <c r="RED500" s="4"/>
      <c r="REE500" s="4"/>
      <c r="REF500" s="4"/>
      <c r="REG500" s="4"/>
      <c r="REH500" s="4"/>
      <c r="REI500" s="4"/>
      <c r="REJ500" s="4"/>
      <c r="REK500" s="4"/>
      <c r="REL500" s="4"/>
      <c r="REM500" s="4"/>
      <c r="REN500" s="4"/>
      <c r="REO500" s="4"/>
      <c r="REP500" s="4"/>
      <c r="REQ500" s="4"/>
      <c r="RER500" s="4"/>
      <c r="RES500" s="4"/>
      <c r="RET500" s="4"/>
      <c r="REU500" s="4"/>
      <c r="REV500" s="4"/>
      <c r="REW500" s="4"/>
      <c r="REX500" s="4"/>
      <c r="REY500" s="4"/>
      <c r="REZ500" s="4"/>
      <c r="RFA500" s="4"/>
      <c r="RFB500" s="4"/>
      <c r="RFC500" s="4"/>
      <c r="RFD500" s="4"/>
      <c r="RFE500" s="4"/>
      <c r="RFF500" s="4"/>
      <c r="RFG500" s="4"/>
      <c r="RFH500" s="4"/>
      <c r="RFI500" s="4"/>
      <c r="RFJ500" s="4"/>
      <c r="RFK500" s="4"/>
      <c r="RFL500" s="4"/>
      <c r="RFM500" s="4"/>
      <c r="RFN500" s="4"/>
      <c r="RFO500" s="4"/>
      <c r="RFP500" s="4"/>
      <c r="RFQ500" s="4"/>
      <c r="RFR500" s="4"/>
      <c r="RFS500" s="4"/>
      <c r="RFT500" s="4"/>
      <c r="RFU500" s="4"/>
      <c r="RFV500" s="4"/>
      <c r="RFW500" s="4"/>
      <c r="RFX500" s="4"/>
      <c r="RFY500" s="4"/>
      <c r="RFZ500" s="4"/>
      <c r="RGA500" s="4"/>
      <c r="RGB500" s="4"/>
      <c r="RGC500" s="4"/>
      <c r="RGD500" s="4"/>
      <c r="RGE500" s="4"/>
      <c r="RGF500" s="4"/>
      <c r="RGG500" s="4"/>
      <c r="RGH500" s="4"/>
      <c r="RGI500" s="4"/>
      <c r="RGJ500" s="4"/>
      <c r="RGK500" s="4"/>
      <c r="RGL500" s="4"/>
      <c r="RGM500" s="4"/>
      <c r="RGN500" s="4"/>
      <c r="RGO500" s="4"/>
      <c r="RGP500" s="4"/>
      <c r="RGQ500" s="4"/>
      <c r="RGR500" s="4"/>
      <c r="RGS500" s="4"/>
      <c r="RGT500" s="4"/>
      <c r="RGU500" s="4"/>
      <c r="RGV500" s="4"/>
      <c r="RGW500" s="4"/>
      <c r="RGX500" s="4"/>
      <c r="RGY500" s="4"/>
      <c r="RGZ500" s="4"/>
      <c r="RHA500" s="4"/>
      <c r="RHB500" s="4"/>
      <c r="RHC500" s="4"/>
      <c r="RHD500" s="4"/>
      <c r="RHE500" s="4"/>
      <c r="RHF500" s="4"/>
      <c r="RHG500" s="4"/>
      <c r="RHH500" s="4"/>
      <c r="RHI500" s="4"/>
      <c r="RHJ500" s="4"/>
      <c r="RHK500" s="4"/>
      <c r="RHL500" s="4"/>
      <c r="RHM500" s="4"/>
      <c r="RHN500" s="4"/>
      <c r="RHO500" s="4"/>
      <c r="RHP500" s="4"/>
      <c r="RHQ500" s="4"/>
      <c r="RHR500" s="4"/>
      <c r="RHS500" s="4"/>
      <c r="RHT500" s="4"/>
      <c r="RHU500" s="4"/>
      <c r="RHV500" s="4"/>
      <c r="RHW500" s="4"/>
      <c r="RHX500" s="4"/>
      <c r="RHY500" s="4"/>
      <c r="RHZ500" s="4"/>
      <c r="RIA500" s="4"/>
      <c r="RIB500" s="4"/>
      <c r="RIC500" s="4"/>
      <c r="RID500" s="4"/>
      <c r="RIE500" s="4"/>
      <c r="RIF500" s="4"/>
      <c r="RIG500" s="4"/>
      <c r="RIH500" s="4"/>
      <c r="RII500" s="4"/>
      <c r="RIJ500" s="4"/>
      <c r="RIK500" s="4"/>
      <c r="RIL500" s="4"/>
      <c r="RIM500" s="4"/>
      <c r="RIN500" s="4"/>
      <c r="RIO500" s="4"/>
      <c r="RIP500" s="4"/>
      <c r="RIQ500" s="4"/>
      <c r="RIR500" s="4"/>
      <c r="RIS500" s="4"/>
      <c r="RIT500" s="4"/>
      <c r="RIU500" s="4"/>
      <c r="RIV500" s="4"/>
      <c r="RIW500" s="4"/>
      <c r="RIX500" s="4"/>
      <c r="RIY500" s="4"/>
      <c r="RIZ500" s="4"/>
      <c r="RJA500" s="4"/>
      <c r="RJB500" s="4"/>
      <c r="RJC500" s="4"/>
      <c r="RJD500" s="4"/>
      <c r="RJE500" s="4"/>
      <c r="RJF500" s="4"/>
      <c r="RJG500" s="4"/>
      <c r="RJH500" s="4"/>
      <c r="RJI500" s="4"/>
      <c r="RJJ500" s="4"/>
      <c r="RJK500" s="4"/>
      <c r="RJL500" s="4"/>
      <c r="RJM500" s="4"/>
      <c r="RJN500" s="4"/>
      <c r="RJO500" s="4"/>
      <c r="RJP500" s="4"/>
      <c r="RJQ500" s="4"/>
      <c r="RJR500" s="4"/>
      <c r="RJS500" s="4"/>
      <c r="RJT500" s="4"/>
      <c r="RJU500" s="4"/>
      <c r="RJV500" s="4"/>
      <c r="RJW500" s="4"/>
      <c r="RJX500" s="4"/>
      <c r="RJY500" s="4"/>
      <c r="RJZ500" s="4"/>
      <c r="RKA500" s="4"/>
      <c r="RKB500" s="4"/>
      <c r="RKC500" s="4"/>
      <c r="RKD500" s="4"/>
      <c r="RKE500" s="4"/>
      <c r="RKF500" s="4"/>
      <c r="RKG500" s="4"/>
      <c r="RKH500" s="4"/>
      <c r="RKI500" s="4"/>
      <c r="RKJ500" s="4"/>
      <c r="RKK500" s="4"/>
      <c r="RKL500" s="4"/>
      <c r="RKM500" s="4"/>
      <c r="RKN500" s="4"/>
      <c r="RKO500" s="4"/>
      <c r="RKP500" s="4"/>
      <c r="RKQ500" s="4"/>
      <c r="RKR500" s="4"/>
      <c r="RKS500" s="4"/>
      <c r="RKT500" s="4"/>
      <c r="RKU500" s="4"/>
      <c r="RKV500" s="4"/>
      <c r="RKW500" s="4"/>
      <c r="RKX500" s="4"/>
      <c r="RKY500" s="4"/>
      <c r="RKZ500" s="4"/>
      <c r="RLA500" s="4"/>
      <c r="RLB500" s="4"/>
      <c r="RLC500" s="4"/>
      <c r="RLD500" s="4"/>
      <c r="RLE500" s="4"/>
      <c r="RLF500" s="4"/>
      <c r="RLG500" s="4"/>
      <c r="RLH500" s="4"/>
      <c r="RLI500" s="4"/>
      <c r="RLJ500" s="4"/>
      <c r="RLK500" s="4"/>
      <c r="RLL500" s="4"/>
      <c r="RLM500" s="4"/>
      <c r="RLN500" s="4"/>
      <c r="RLO500" s="4"/>
      <c r="RLP500" s="4"/>
      <c r="RLQ500" s="4"/>
      <c r="RLR500" s="4"/>
      <c r="RLS500" s="4"/>
      <c r="RLT500" s="4"/>
      <c r="RLU500" s="4"/>
      <c r="RLV500" s="4"/>
      <c r="RLW500" s="4"/>
      <c r="RLX500" s="4"/>
      <c r="RLY500" s="4"/>
      <c r="RLZ500" s="4"/>
      <c r="RMA500" s="4"/>
      <c r="RMB500" s="4"/>
      <c r="RMC500" s="4"/>
      <c r="RMD500" s="4"/>
      <c r="RME500" s="4"/>
      <c r="RMF500" s="4"/>
      <c r="RMG500" s="4"/>
      <c r="RMH500" s="4"/>
      <c r="RMI500" s="4"/>
      <c r="RMJ500" s="4"/>
      <c r="RMK500" s="4"/>
      <c r="RML500" s="4"/>
      <c r="RMM500" s="4"/>
      <c r="RMN500" s="4"/>
      <c r="RMO500" s="4"/>
      <c r="RMP500" s="4"/>
      <c r="RMQ500" s="4"/>
      <c r="RMR500" s="4"/>
      <c r="RMS500" s="4"/>
      <c r="RMT500" s="4"/>
      <c r="RMU500" s="4"/>
      <c r="RMV500" s="4"/>
      <c r="RMW500" s="4"/>
      <c r="RMX500" s="4"/>
      <c r="RMY500" s="4"/>
      <c r="RMZ500" s="4"/>
      <c r="RNA500" s="4"/>
      <c r="RNB500" s="4"/>
      <c r="RNC500" s="4"/>
      <c r="RND500" s="4"/>
      <c r="RNE500" s="4"/>
      <c r="RNF500" s="4"/>
      <c r="RNG500" s="4"/>
      <c r="RNH500" s="4"/>
      <c r="RNI500" s="4"/>
      <c r="RNJ500" s="4"/>
      <c r="RNK500" s="4"/>
      <c r="RNL500" s="4"/>
      <c r="RNM500" s="4"/>
      <c r="RNN500" s="4"/>
      <c r="RNO500" s="4"/>
      <c r="RNP500" s="4"/>
      <c r="RNQ500" s="4"/>
      <c r="RNR500" s="4"/>
      <c r="RNS500" s="4"/>
      <c r="RNT500" s="4"/>
      <c r="RNU500" s="4"/>
      <c r="RNV500" s="4"/>
      <c r="RNW500" s="4"/>
      <c r="RNX500" s="4"/>
      <c r="RNY500" s="4"/>
      <c r="RNZ500" s="4"/>
      <c r="ROA500" s="4"/>
      <c r="ROB500" s="4"/>
      <c r="ROC500" s="4"/>
      <c r="ROD500" s="4"/>
      <c r="ROE500" s="4"/>
      <c r="ROF500" s="4"/>
      <c r="ROG500" s="4"/>
      <c r="ROH500" s="4"/>
      <c r="ROI500" s="4"/>
      <c r="ROJ500" s="4"/>
      <c r="ROK500" s="4"/>
      <c r="ROL500" s="4"/>
      <c r="ROM500" s="4"/>
      <c r="RON500" s="4"/>
      <c r="ROO500" s="4"/>
      <c r="ROP500" s="4"/>
      <c r="ROQ500" s="4"/>
      <c r="ROR500" s="4"/>
      <c r="ROS500" s="4"/>
      <c r="ROT500" s="4"/>
      <c r="ROU500" s="4"/>
      <c r="ROV500" s="4"/>
      <c r="ROW500" s="4"/>
      <c r="ROX500" s="4"/>
      <c r="ROY500" s="4"/>
      <c r="ROZ500" s="4"/>
      <c r="RPA500" s="4"/>
      <c r="RPB500" s="4"/>
      <c r="RPC500" s="4"/>
      <c r="RPD500" s="4"/>
      <c r="RPE500" s="4"/>
      <c r="RPF500" s="4"/>
      <c r="RPG500" s="4"/>
      <c r="RPH500" s="4"/>
      <c r="RPI500" s="4"/>
      <c r="RPJ500" s="4"/>
      <c r="RPK500" s="4"/>
      <c r="RPL500" s="4"/>
      <c r="RPM500" s="4"/>
      <c r="RPN500" s="4"/>
      <c r="RPO500" s="4"/>
      <c r="RPP500" s="4"/>
      <c r="RPQ500" s="4"/>
      <c r="RPR500" s="4"/>
      <c r="RPS500" s="4"/>
      <c r="RPT500" s="4"/>
      <c r="RPU500" s="4"/>
      <c r="RPV500" s="4"/>
      <c r="RPW500" s="4"/>
      <c r="RPX500" s="4"/>
      <c r="RPY500" s="4"/>
      <c r="RPZ500" s="4"/>
      <c r="RQA500" s="4"/>
      <c r="RQB500" s="4"/>
      <c r="RQC500" s="4"/>
      <c r="RQD500" s="4"/>
      <c r="RQE500" s="4"/>
      <c r="RQF500" s="4"/>
      <c r="RQG500" s="4"/>
      <c r="RQH500" s="4"/>
      <c r="RQI500" s="4"/>
      <c r="RQJ500" s="4"/>
      <c r="RQK500" s="4"/>
      <c r="RQL500" s="4"/>
      <c r="RQM500" s="4"/>
      <c r="RQN500" s="4"/>
      <c r="RQO500" s="4"/>
      <c r="RQP500" s="4"/>
      <c r="RQQ500" s="4"/>
      <c r="RQR500" s="4"/>
      <c r="RQS500" s="4"/>
      <c r="RQT500" s="4"/>
      <c r="RQU500" s="4"/>
      <c r="RQV500" s="4"/>
      <c r="RQW500" s="4"/>
      <c r="RQX500" s="4"/>
      <c r="RQY500" s="4"/>
      <c r="RQZ500" s="4"/>
      <c r="RRA500" s="4"/>
      <c r="RRB500" s="4"/>
      <c r="RRC500" s="4"/>
      <c r="RRD500" s="4"/>
      <c r="RRE500" s="4"/>
      <c r="RRF500" s="4"/>
      <c r="RRG500" s="4"/>
      <c r="RRH500" s="4"/>
      <c r="RRI500" s="4"/>
      <c r="RRJ500" s="4"/>
      <c r="RRK500" s="4"/>
      <c r="RRL500" s="4"/>
      <c r="RRM500" s="4"/>
      <c r="RRN500" s="4"/>
      <c r="RRO500" s="4"/>
      <c r="RRP500" s="4"/>
      <c r="RRQ500" s="4"/>
      <c r="RRR500" s="4"/>
      <c r="RRS500" s="4"/>
      <c r="RRT500" s="4"/>
      <c r="RRU500" s="4"/>
      <c r="RRV500" s="4"/>
      <c r="RRW500" s="4"/>
      <c r="RRX500" s="4"/>
      <c r="RRY500" s="4"/>
      <c r="RRZ500" s="4"/>
      <c r="RSA500" s="4"/>
      <c r="RSB500" s="4"/>
      <c r="RSC500" s="4"/>
      <c r="RSD500" s="4"/>
      <c r="RSE500" s="4"/>
      <c r="RSF500" s="4"/>
      <c r="RSG500" s="4"/>
      <c r="RSH500" s="4"/>
      <c r="RSI500" s="4"/>
      <c r="RSJ500" s="4"/>
      <c r="RSK500" s="4"/>
      <c r="RSL500" s="4"/>
      <c r="RSM500" s="4"/>
      <c r="RSN500" s="4"/>
      <c r="RSO500" s="4"/>
      <c r="RSP500" s="4"/>
      <c r="RSQ500" s="4"/>
      <c r="RSR500" s="4"/>
      <c r="RSS500" s="4"/>
      <c r="RST500" s="4"/>
      <c r="RSU500" s="4"/>
      <c r="RSV500" s="4"/>
      <c r="RSW500" s="4"/>
      <c r="RSX500" s="4"/>
      <c r="RSY500" s="4"/>
      <c r="RSZ500" s="4"/>
      <c r="RTA500" s="4"/>
      <c r="RTB500" s="4"/>
      <c r="RTC500" s="4"/>
      <c r="RTD500" s="4"/>
      <c r="RTE500" s="4"/>
      <c r="RTF500" s="4"/>
      <c r="RTG500" s="4"/>
      <c r="RTH500" s="4"/>
      <c r="RTI500" s="4"/>
      <c r="RTJ500" s="4"/>
      <c r="RTK500" s="4"/>
      <c r="RTL500" s="4"/>
      <c r="RTM500" s="4"/>
      <c r="RTN500" s="4"/>
      <c r="RTO500" s="4"/>
      <c r="RTP500" s="4"/>
      <c r="RTQ500" s="4"/>
      <c r="RTR500" s="4"/>
      <c r="RTS500" s="4"/>
      <c r="RTT500" s="4"/>
      <c r="RTU500" s="4"/>
      <c r="RTV500" s="4"/>
      <c r="RTW500" s="4"/>
      <c r="RTX500" s="4"/>
      <c r="RTY500" s="4"/>
      <c r="RTZ500" s="4"/>
      <c r="RUA500" s="4"/>
      <c r="RUB500" s="4"/>
      <c r="RUC500" s="4"/>
      <c r="RUD500" s="4"/>
      <c r="RUE500" s="4"/>
      <c r="RUF500" s="4"/>
      <c r="RUG500" s="4"/>
      <c r="RUH500" s="4"/>
      <c r="RUI500" s="4"/>
      <c r="RUJ500" s="4"/>
      <c r="RUK500" s="4"/>
      <c r="RUL500" s="4"/>
      <c r="RUM500" s="4"/>
      <c r="RUN500" s="4"/>
      <c r="RUO500" s="4"/>
      <c r="RUP500" s="4"/>
      <c r="RUQ500" s="4"/>
      <c r="RUR500" s="4"/>
      <c r="RUS500" s="4"/>
      <c r="RUT500" s="4"/>
      <c r="RUU500" s="4"/>
      <c r="RUV500" s="4"/>
      <c r="RUW500" s="4"/>
      <c r="RUX500" s="4"/>
      <c r="RUY500" s="4"/>
      <c r="RUZ500" s="4"/>
      <c r="RVA500" s="4"/>
      <c r="RVB500" s="4"/>
      <c r="RVC500" s="4"/>
      <c r="RVD500" s="4"/>
      <c r="RVE500" s="4"/>
      <c r="RVF500" s="4"/>
      <c r="RVG500" s="4"/>
      <c r="RVH500" s="4"/>
      <c r="RVI500" s="4"/>
      <c r="RVJ500" s="4"/>
      <c r="RVK500" s="4"/>
      <c r="RVL500" s="4"/>
      <c r="RVM500" s="4"/>
      <c r="RVN500" s="4"/>
      <c r="RVO500" s="4"/>
      <c r="RVP500" s="4"/>
      <c r="RVQ500" s="4"/>
      <c r="RVR500" s="4"/>
      <c r="RVS500" s="4"/>
      <c r="RVT500" s="4"/>
      <c r="RVU500" s="4"/>
      <c r="RVV500" s="4"/>
      <c r="RVW500" s="4"/>
      <c r="RVX500" s="4"/>
      <c r="RVY500" s="4"/>
      <c r="RVZ500" s="4"/>
      <c r="RWA500" s="4"/>
      <c r="RWB500" s="4"/>
      <c r="RWC500" s="4"/>
      <c r="RWD500" s="4"/>
      <c r="RWE500" s="4"/>
      <c r="RWF500" s="4"/>
      <c r="RWG500" s="4"/>
      <c r="RWH500" s="4"/>
      <c r="RWI500" s="4"/>
      <c r="RWJ500" s="4"/>
      <c r="RWK500" s="4"/>
      <c r="RWL500" s="4"/>
      <c r="RWM500" s="4"/>
      <c r="RWN500" s="4"/>
      <c r="RWO500" s="4"/>
      <c r="RWP500" s="4"/>
      <c r="RWQ500" s="4"/>
      <c r="RWR500" s="4"/>
      <c r="RWS500" s="4"/>
      <c r="RWT500" s="4"/>
      <c r="RWU500" s="4"/>
      <c r="RWV500" s="4"/>
      <c r="RWW500" s="4"/>
      <c r="RWX500" s="4"/>
      <c r="RWY500" s="4"/>
      <c r="RWZ500" s="4"/>
      <c r="RXA500" s="4"/>
      <c r="RXB500" s="4"/>
      <c r="RXC500" s="4"/>
      <c r="RXD500" s="4"/>
      <c r="RXE500" s="4"/>
      <c r="RXF500" s="4"/>
      <c r="RXG500" s="4"/>
      <c r="RXH500" s="4"/>
      <c r="RXI500" s="4"/>
      <c r="RXJ500" s="4"/>
      <c r="RXK500" s="4"/>
      <c r="RXL500" s="4"/>
      <c r="RXM500" s="4"/>
      <c r="RXN500" s="4"/>
      <c r="RXO500" s="4"/>
      <c r="RXP500" s="4"/>
      <c r="RXQ500" s="4"/>
      <c r="RXR500" s="4"/>
      <c r="RXS500" s="4"/>
      <c r="RXT500" s="4"/>
      <c r="RXU500" s="4"/>
      <c r="RXV500" s="4"/>
      <c r="RXW500" s="4"/>
      <c r="RXX500" s="4"/>
      <c r="RXY500" s="4"/>
      <c r="RXZ500" s="4"/>
      <c r="RYA500" s="4"/>
      <c r="RYB500" s="4"/>
      <c r="RYC500" s="4"/>
      <c r="RYD500" s="4"/>
      <c r="RYE500" s="4"/>
      <c r="RYF500" s="4"/>
      <c r="RYG500" s="4"/>
      <c r="RYH500" s="4"/>
      <c r="RYI500" s="4"/>
      <c r="RYJ500" s="4"/>
      <c r="RYK500" s="4"/>
      <c r="RYL500" s="4"/>
      <c r="RYM500" s="4"/>
      <c r="RYN500" s="4"/>
      <c r="RYO500" s="4"/>
      <c r="RYP500" s="4"/>
      <c r="RYQ500" s="4"/>
      <c r="RYR500" s="4"/>
      <c r="RYS500" s="4"/>
      <c r="RYT500" s="4"/>
      <c r="RYU500" s="4"/>
      <c r="RYV500" s="4"/>
      <c r="RYW500" s="4"/>
      <c r="RYX500" s="4"/>
      <c r="RYY500" s="4"/>
      <c r="RYZ500" s="4"/>
      <c r="RZA500" s="4"/>
      <c r="RZB500" s="4"/>
      <c r="RZC500" s="4"/>
      <c r="RZD500" s="4"/>
      <c r="RZE500" s="4"/>
      <c r="RZF500" s="4"/>
      <c r="RZG500" s="4"/>
      <c r="RZH500" s="4"/>
      <c r="RZI500" s="4"/>
      <c r="RZJ500" s="4"/>
      <c r="RZK500" s="4"/>
      <c r="RZL500" s="4"/>
      <c r="RZM500" s="4"/>
      <c r="RZN500" s="4"/>
      <c r="RZO500" s="4"/>
      <c r="RZP500" s="4"/>
      <c r="RZQ500" s="4"/>
      <c r="RZR500" s="4"/>
      <c r="RZS500" s="4"/>
      <c r="RZT500" s="4"/>
      <c r="RZU500" s="4"/>
      <c r="RZV500" s="4"/>
      <c r="RZW500" s="4"/>
      <c r="RZX500" s="4"/>
      <c r="RZY500" s="4"/>
      <c r="RZZ500" s="4"/>
      <c r="SAA500" s="4"/>
      <c r="SAB500" s="4"/>
      <c r="SAC500" s="4"/>
      <c r="SAD500" s="4"/>
      <c r="SAE500" s="4"/>
      <c r="SAF500" s="4"/>
      <c r="SAG500" s="4"/>
      <c r="SAH500" s="4"/>
      <c r="SAI500" s="4"/>
      <c r="SAJ500" s="4"/>
      <c r="SAK500" s="4"/>
      <c r="SAL500" s="4"/>
      <c r="SAM500" s="4"/>
      <c r="SAN500" s="4"/>
      <c r="SAO500" s="4"/>
      <c r="SAP500" s="4"/>
      <c r="SAQ500" s="4"/>
      <c r="SAR500" s="4"/>
      <c r="SAS500" s="4"/>
      <c r="SAT500" s="4"/>
      <c r="SAU500" s="4"/>
      <c r="SAV500" s="4"/>
      <c r="SAW500" s="4"/>
      <c r="SAX500" s="4"/>
      <c r="SAY500" s="4"/>
      <c r="SAZ500" s="4"/>
      <c r="SBA500" s="4"/>
      <c r="SBB500" s="4"/>
      <c r="SBC500" s="4"/>
      <c r="SBD500" s="4"/>
      <c r="SBE500" s="4"/>
      <c r="SBF500" s="4"/>
      <c r="SBG500" s="4"/>
      <c r="SBH500" s="4"/>
      <c r="SBI500" s="4"/>
      <c r="SBJ500" s="4"/>
      <c r="SBK500" s="4"/>
      <c r="SBL500" s="4"/>
      <c r="SBM500" s="4"/>
      <c r="SBN500" s="4"/>
      <c r="SBO500" s="4"/>
      <c r="SBP500" s="4"/>
      <c r="SBQ500" s="4"/>
      <c r="SBR500" s="4"/>
      <c r="SBS500" s="4"/>
      <c r="SBT500" s="4"/>
      <c r="SBU500" s="4"/>
      <c r="SBV500" s="4"/>
      <c r="SBW500" s="4"/>
      <c r="SBX500" s="4"/>
      <c r="SBY500" s="4"/>
      <c r="SBZ500" s="4"/>
      <c r="SCA500" s="4"/>
      <c r="SCB500" s="4"/>
      <c r="SCC500" s="4"/>
      <c r="SCD500" s="4"/>
      <c r="SCE500" s="4"/>
      <c r="SCF500" s="4"/>
      <c r="SCG500" s="4"/>
      <c r="SCH500" s="4"/>
      <c r="SCI500" s="4"/>
      <c r="SCJ500" s="4"/>
      <c r="SCK500" s="4"/>
      <c r="SCL500" s="4"/>
      <c r="SCM500" s="4"/>
      <c r="SCN500" s="4"/>
      <c r="SCO500" s="4"/>
      <c r="SCP500" s="4"/>
      <c r="SCQ500" s="4"/>
      <c r="SCR500" s="4"/>
      <c r="SCS500" s="4"/>
      <c r="SCT500" s="4"/>
      <c r="SCU500" s="4"/>
      <c r="SCV500" s="4"/>
      <c r="SCW500" s="4"/>
      <c r="SCX500" s="4"/>
      <c r="SCY500" s="4"/>
      <c r="SCZ500" s="4"/>
      <c r="SDA500" s="4"/>
      <c r="SDB500" s="4"/>
      <c r="SDC500" s="4"/>
      <c r="SDD500" s="4"/>
      <c r="SDE500" s="4"/>
      <c r="SDF500" s="4"/>
      <c r="SDG500" s="4"/>
      <c r="SDH500" s="4"/>
      <c r="SDI500" s="4"/>
      <c r="SDJ500" s="4"/>
      <c r="SDK500" s="4"/>
      <c r="SDL500" s="4"/>
      <c r="SDM500" s="4"/>
      <c r="SDN500" s="4"/>
      <c r="SDO500" s="4"/>
      <c r="SDP500" s="4"/>
      <c r="SDQ500" s="4"/>
      <c r="SDR500" s="4"/>
      <c r="SDS500" s="4"/>
      <c r="SDT500" s="4"/>
      <c r="SDU500" s="4"/>
      <c r="SDV500" s="4"/>
      <c r="SDW500" s="4"/>
      <c r="SDX500" s="4"/>
      <c r="SDY500" s="4"/>
      <c r="SDZ500" s="4"/>
      <c r="SEA500" s="4"/>
      <c r="SEB500" s="4"/>
      <c r="SEC500" s="4"/>
      <c r="SED500" s="4"/>
      <c r="SEE500" s="4"/>
      <c r="SEF500" s="4"/>
      <c r="SEG500" s="4"/>
      <c r="SEH500" s="4"/>
      <c r="SEI500" s="4"/>
      <c r="SEJ500" s="4"/>
      <c r="SEK500" s="4"/>
      <c r="SEL500" s="4"/>
      <c r="SEM500" s="4"/>
      <c r="SEN500" s="4"/>
      <c r="SEO500" s="4"/>
      <c r="SEP500" s="4"/>
      <c r="SEQ500" s="4"/>
      <c r="SER500" s="4"/>
      <c r="SES500" s="4"/>
      <c r="SET500" s="4"/>
      <c r="SEU500" s="4"/>
      <c r="SEV500" s="4"/>
      <c r="SEW500" s="4"/>
      <c r="SEX500" s="4"/>
      <c r="SEY500" s="4"/>
      <c r="SEZ500" s="4"/>
      <c r="SFA500" s="4"/>
      <c r="SFB500" s="4"/>
      <c r="SFC500" s="4"/>
      <c r="SFD500" s="4"/>
      <c r="SFE500" s="4"/>
      <c r="SFF500" s="4"/>
      <c r="SFG500" s="4"/>
      <c r="SFH500" s="4"/>
      <c r="SFI500" s="4"/>
      <c r="SFJ500" s="4"/>
      <c r="SFK500" s="4"/>
      <c r="SFL500" s="4"/>
      <c r="SFM500" s="4"/>
      <c r="SFN500" s="4"/>
      <c r="SFO500" s="4"/>
      <c r="SFP500" s="4"/>
      <c r="SFQ500" s="4"/>
      <c r="SFR500" s="4"/>
      <c r="SFS500" s="4"/>
      <c r="SFT500" s="4"/>
      <c r="SFU500" s="4"/>
      <c r="SFV500" s="4"/>
      <c r="SFW500" s="4"/>
      <c r="SFX500" s="4"/>
      <c r="SFY500" s="4"/>
      <c r="SFZ500" s="4"/>
      <c r="SGA500" s="4"/>
      <c r="SGB500" s="4"/>
      <c r="SGC500" s="4"/>
      <c r="SGD500" s="4"/>
      <c r="SGE500" s="4"/>
      <c r="SGF500" s="4"/>
      <c r="SGG500" s="4"/>
      <c r="SGH500" s="4"/>
      <c r="SGI500" s="4"/>
      <c r="SGJ500" s="4"/>
      <c r="SGK500" s="4"/>
      <c r="SGL500" s="4"/>
      <c r="SGM500" s="4"/>
      <c r="SGN500" s="4"/>
      <c r="SGO500" s="4"/>
      <c r="SGP500" s="4"/>
      <c r="SGQ500" s="4"/>
      <c r="SGR500" s="4"/>
      <c r="SGS500" s="4"/>
      <c r="SGT500" s="4"/>
      <c r="SGU500" s="4"/>
      <c r="SGV500" s="4"/>
      <c r="SGW500" s="4"/>
      <c r="SGX500" s="4"/>
      <c r="SGY500" s="4"/>
      <c r="SGZ500" s="4"/>
      <c r="SHA500" s="4"/>
      <c r="SHB500" s="4"/>
      <c r="SHC500" s="4"/>
      <c r="SHD500" s="4"/>
      <c r="SHE500" s="4"/>
      <c r="SHF500" s="4"/>
      <c r="SHG500" s="4"/>
      <c r="SHH500" s="4"/>
      <c r="SHI500" s="4"/>
      <c r="SHJ500" s="4"/>
      <c r="SHK500" s="4"/>
      <c r="SHL500" s="4"/>
      <c r="SHM500" s="4"/>
      <c r="SHN500" s="4"/>
      <c r="SHO500" s="4"/>
      <c r="SHP500" s="4"/>
      <c r="SHQ500" s="4"/>
      <c r="SHR500" s="4"/>
      <c r="SHS500" s="4"/>
      <c r="SHT500" s="4"/>
      <c r="SHU500" s="4"/>
      <c r="SHV500" s="4"/>
      <c r="SHW500" s="4"/>
      <c r="SHX500" s="4"/>
      <c r="SHY500" s="4"/>
      <c r="SHZ500" s="4"/>
      <c r="SIA500" s="4"/>
      <c r="SIB500" s="4"/>
      <c r="SIC500" s="4"/>
      <c r="SID500" s="4"/>
      <c r="SIE500" s="4"/>
      <c r="SIF500" s="4"/>
      <c r="SIG500" s="4"/>
      <c r="SIH500" s="4"/>
      <c r="SII500" s="4"/>
      <c r="SIJ500" s="4"/>
      <c r="SIK500" s="4"/>
      <c r="SIL500" s="4"/>
      <c r="SIM500" s="4"/>
      <c r="SIN500" s="4"/>
      <c r="SIO500" s="4"/>
      <c r="SIP500" s="4"/>
      <c r="SIQ500" s="4"/>
      <c r="SIR500" s="4"/>
      <c r="SIS500" s="4"/>
      <c r="SIT500" s="4"/>
      <c r="SIU500" s="4"/>
      <c r="SIV500" s="4"/>
      <c r="SIW500" s="4"/>
      <c r="SIX500" s="4"/>
      <c r="SIY500" s="4"/>
      <c r="SIZ500" s="4"/>
      <c r="SJA500" s="4"/>
      <c r="SJB500" s="4"/>
      <c r="SJC500" s="4"/>
      <c r="SJD500" s="4"/>
      <c r="SJE500" s="4"/>
      <c r="SJF500" s="4"/>
      <c r="SJG500" s="4"/>
      <c r="SJH500" s="4"/>
      <c r="SJI500" s="4"/>
      <c r="SJJ500" s="4"/>
      <c r="SJK500" s="4"/>
      <c r="SJL500" s="4"/>
      <c r="SJM500" s="4"/>
      <c r="SJN500" s="4"/>
      <c r="SJO500" s="4"/>
      <c r="SJP500" s="4"/>
      <c r="SJQ500" s="4"/>
      <c r="SJR500" s="4"/>
      <c r="SJS500" s="4"/>
      <c r="SJT500" s="4"/>
      <c r="SJU500" s="4"/>
      <c r="SJV500" s="4"/>
      <c r="SJW500" s="4"/>
      <c r="SJX500" s="4"/>
      <c r="SJY500" s="4"/>
      <c r="SJZ500" s="4"/>
      <c r="SKA500" s="4"/>
      <c r="SKB500" s="4"/>
      <c r="SKC500" s="4"/>
      <c r="SKD500" s="4"/>
      <c r="SKE500" s="4"/>
      <c r="SKF500" s="4"/>
      <c r="SKG500" s="4"/>
      <c r="SKH500" s="4"/>
      <c r="SKI500" s="4"/>
      <c r="SKJ500" s="4"/>
      <c r="SKK500" s="4"/>
      <c r="SKL500" s="4"/>
      <c r="SKM500" s="4"/>
      <c r="SKN500" s="4"/>
      <c r="SKO500" s="4"/>
      <c r="SKP500" s="4"/>
      <c r="SKQ500" s="4"/>
      <c r="SKR500" s="4"/>
      <c r="SKS500" s="4"/>
      <c r="SKT500" s="4"/>
      <c r="SKU500" s="4"/>
      <c r="SKV500" s="4"/>
      <c r="SKW500" s="4"/>
      <c r="SKX500" s="4"/>
      <c r="SKY500" s="4"/>
      <c r="SKZ500" s="4"/>
      <c r="SLA500" s="4"/>
      <c r="SLB500" s="4"/>
      <c r="SLC500" s="4"/>
      <c r="SLD500" s="4"/>
      <c r="SLE500" s="4"/>
      <c r="SLF500" s="4"/>
      <c r="SLG500" s="4"/>
      <c r="SLH500" s="4"/>
      <c r="SLI500" s="4"/>
      <c r="SLJ500" s="4"/>
      <c r="SLK500" s="4"/>
      <c r="SLL500" s="4"/>
      <c r="SLM500" s="4"/>
      <c r="SLN500" s="4"/>
      <c r="SLO500" s="4"/>
      <c r="SLP500" s="4"/>
      <c r="SLQ500" s="4"/>
      <c r="SLR500" s="4"/>
      <c r="SLS500" s="4"/>
      <c r="SLT500" s="4"/>
      <c r="SLU500" s="4"/>
      <c r="SLV500" s="4"/>
      <c r="SLW500" s="4"/>
      <c r="SLX500" s="4"/>
      <c r="SLY500" s="4"/>
      <c r="SLZ500" s="4"/>
      <c r="SMA500" s="4"/>
      <c r="SMB500" s="4"/>
      <c r="SMC500" s="4"/>
      <c r="SMD500" s="4"/>
      <c r="SME500" s="4"/>
      <c r="SMF500" s="4"/>
      <c r="SMG500" s="4"/>
      <c r="SMH500" s="4"/>
      <c r="SMI500" s="4"/>
      <c r="SMJ500" s="4"/>
      <c r="SMK500" s="4"/>
      <c r="SML500" s="4"/>
      <c r="SMM500" s="4"/>
      <c r="SMN500" s="4"/>
      <c r="SMO500" s="4"/>
      <c r="SMP500" s="4"/>
      <c r="SMQ500" s="4"/>
      <c r="SMR500" s="4"/>
      <c r="SMS500" s="4"/>
      <c r="SMT500" s="4"/>
      <c r="SMU500" s="4"/>
      <c r="SMV500" s="4"/>
      <c r="SMW500" s="4"/>
      <c r="SMX500" s="4"/>
      <c r="SMY500" s="4"/>
      <c r="SMZ500" s="4"/>
      <c r="SNA500" s="4"/>
      <c r="SNB500" s="4"/>
      <c r="SNC500" s="4"/>
      <c r="SND500" s="4"/>
      <c r="SNE500" s="4"/>
      <c r="SNF500" s="4"/>
      <c r="SNG500" s="4"/>
      <c r="SNH500" s="4"/>
      <c r="SNI500" s="4"/>
      <c r="SNJ500" s="4"/>
      <c r="SNK500" s="4"/>
      <c r="SNL500" s="4"/>
      <c r="SNM500" s="4"/>
      <c r="SNN500" s="4"/>
      <c r="SNO500" s="4"/>
      <c r="SNP500" s="4"/>
      <c r="SNQ500" s="4"/>
      <c r="SNR500" s="4"/>
      <c r="SNS500" s="4"/>
      <c r="SNT500" s="4"/>
      <c r="SNU500" s="4"/>
      <c r="SNV500" s="4"/>
      <c r="SNW500" s="4"/>
      <c r="SNX500" s="4"/>
      <c r="SNY500" s="4"/>
      <c r="SNZ500" s="4"/>
      <c r="SOA500" s="4"/>
      <c r="SOB500" s="4"/>
      <c r="SOC500" s="4"/>
      <c r="SOD500" s="4"/>
      <c r="SOE500" s="4"/>
      <c r="SOF500" s="4"/>
      <c r="SOG500" s="4"/>
      <c r="SOH500" s="4"/>
      <c r="SOI500" s="4"/>
      <c r="SOJ500" s="4"/>
      <c r="SOK500" s="4"/>
      <c r="SOL500" s="4"/>
      <c r="SOM500" s="4"/>
      <c r="SON500" s="4"/>
      <c r="SOO500" s="4"/>
      <c r="SOP500" s="4"/>
      <c r="SOQ500" s="4"/>
      <c r="SOR500" s="4"/>
      <c r="SOS500" s="4"/>
      <c r="SOT500" s="4"/>
      <c r="SOU500" s="4"/>
      <c r="SOV500" s="4"/>
      <c r="SOW500" s="4"/>
      <c r="SOX500" s="4"/>
      <c r="SOY500" s="4"/>
      <c r="SOZ500" s="4"/>
      <c r="SPA500" s="4"/>
      <c r="SPB500" s="4"/>
      <c r="SPC500" s="4"/>
      <c r="SPD500" s="4"/>
      <c r="SPE500" s="4"/>
      <c r="SPF500" s="4"/>
      <c r="SPG500" s="4"/>
      <c r="SPH500" s="4"/>
      <c r="SPI500" s="4"/>
      <c r="SPJ500" s="4"/>
      <c r="SPK500" s="4"/>
      <c r="SPL500" s="4"/>
      <c r="SPM500" s="4"/>
      <c r="SPN500" s="4"/>
      <c r="SPO500" s="4"/>
      <c r="SPP500" s="4"/>
      <c r="SPQ500" s="4"/>
      <c r="SPR500" s="4"/>
      <c r="SPS500" s="4"/>
      <c r="SPT500" s="4"/>
      <c r="SPU500" s="4"/>
      <c r="SPV500" s="4"/>
      <c r="SPW500" s="4"/>
      <c r="SPX500" s="4"/>
      <c r="SPY500" s="4"/>
      <c r="SPZ500" s="4"/>
      <c r="SQA500" s="4"/>
      <c r="SQB500" s="4"/>
      <c r="SQC500" s="4"/>
      <c r="SQD500" s="4"/>
      <c r="SQE500" s="4"/>
      <c r="SQF500" s="4"/>
      <c r="SQG500" s="4"/>
      <c r="SQH500" s="4"/>
      <c r="SQI500" s="4"/>
      <c r="SQJ500" s="4"/>
      <c r="SQK500" s="4"/>
      <c r="SQL500" s="4"/>
      <c r="SQM500" s="4"/>
      <c r="SQN500" s="4"/>
      <c r="SQO500" s="4"/>
      <c r="SQP500" s="4"/>
      <c r="SQQ500" s="4"/>
      <c r="SQR500" s="4"/>
      <c r="SQS500" s="4"/>
      <c r="SQT500" s="4"/>
      <c r="SQU500" s="4"/>
      <c r="SQV500" s="4"/>
      <c r="SQW500" s="4"/>
      <c r="SQX500" s="4"/>
      <c r="SQY500" s="4"/>
      <c r="SQZ500" s="4"/>
      <c r="SRA500" s="4"/>
      <c r="SRB500" s="4"/>
      <c r="SRC500" s="4"/>
      <c r="SRD500" s="4"/>
      <c r="SRE500" s="4"/>
      <c r="SRF500" s="4"/>
      <c r="SRG500" s="4"/>
      <c r="SRH500" s="4"/>
      <c r="SRI500" s="4"/>
      <c r="SRJ500" s="4"/>
      <c r="SRK500" s="4"/>
      <c r="SRL500" s="4"/>
      <c r="SRM500" s="4"/>
      <c r="SRN500" s="4"/>
      <c r="SRO500" s="4"/>
      <c r="SRP500" s="4"/>
      <c r="SRQ500" s="4"/>
      <c r="SRR500" s="4"/>
      <c r="SRS500" s="4"/>
      <c r="SRT500" s="4"/>
      <c r="SRU500" s="4"/>
      <c r="SRV500" s="4"/>
      <c r="SRW500" s="4"/>
      <c r="SRX500" s="4"/>
      <c r="SRY500" s="4"/>
      <c r="SRZ500" s="4"/>
      <c r="SSA500" s="4"/>
      <c r="SSB500" s="4"/>
      <c r="SSC500" s="4"/>
      <c r="SSD500" s="4"/>
      <c r="SSE500" s="4"/>
      <c r="SSF500" s="4"/>
      <c r="SSG500" s="4"/>
      <c r="SSH500" s="4"/>
      <c r="SSI500" s="4"/>
      <c r="SSJ500" s="4"/>
      <c r="SSK500" s="4"/>
      <c r="SSL500" s="4"/>
      <c r="SSM500" s="4"/>
      <c r="SSN500" s="4"/>
      <c r="SSO500" s="4"/>
      <c r="SSP500" s="4"/>
      <c r="SSQ500" s="4"/>
      <c r="SSR500" s="4"/>
      <c r="SSS500" s="4"/>
      <c r="SST500" s="4"/>
      <c r="SSU500" s="4"/>
      <c r="SSV500" s="4"/>
      <c r="SSW500" s="4"/>
      <c r="SSX500" s="4"/>
      <c r="SSY500" s="4"/>
      <c r="SSZ500" s="4"/>
      <c r="STA500" s="4"/>
      <c r="STB500" s="4"/>
      <c r="STC500" s="4"/>
      <c r="STD500" s="4"/>
      <c r="STE500" s="4"/>
      <c r="STF500" s="4"/>
      <c r="STG500" s="4"/>
      <c r="STH500" s="4"/>
      <c r="STI500" s="4"/>
      <c r="STJ500" s="4"/>
      <c r="STK500" s="4"/>
      <c r="STL500" s="4"/>
      <c r="STM500" s="4"/>
      <c r="STN500" s="4"/>
      <c r="STO500" s="4"/>
      <c r="STP500" s="4"/>
      <c r="STQ500" s="4"/>
      <c r="STR500" s="4"/>
      <c r="STS500" s="4"/>
      <c r="STT500" s="4"/>
      <c r="STU500" s="4"/>
      <c r="STV500" s="4"/>
      <c r="STW500" s="4"/>
      <c r="STX500" s="4"/>
      <c r="STY500" s="4"/>
      <c r="STZ500" s="4"/>
      <c r="SUA500" s="4"/>
      <c r="SUB500" s="4"/>
      <c r="SUC500" s="4"/>
      <c r="SUD500" s="4"/>
      <c r="SUE500" s="4"/>
      <c r="SUF500" s="4"/>
      <c r="SUG500" s="4"/>
      <c r="SUH500" s="4"/>
      <c r="SUI500" s="4"/>
      <c r="SUJ500" s="4"/>
      <c r="SUK500" s="4"/>
      <c r="SUL500" s="4"/>
      <c r="SUM500" s="4"/>
      <c r="SUN500" s="4"/>
      <c r="SUO500" s="4"/>
      <c r="SUP500" s="4"/>
      <c r="SUQ500" s="4"/>
      <c r="SUR500" s="4"/>
      <c r="SUS500" s="4"/>
      <c r="SUT500" s="4"/>
      <c r="SUU500" s="4"/>
      <c r="SUV500" s="4"/>
      <c r="SUW500" s="4"/>
      <c r="SUX500" s="4"/>
      <c r="SUY500" s="4"/>
      <c r="SUZ500" s="4"/>
      <c r="SVA500" s="4"/>
      <c r="SVB500" s="4"/>
      <c r="SVC500" s="4"/>
      <c r="SVD500" s="4"/>
      <c r="SVE500" s="4"/>
      <c r="SVF500" s="4"/>
      <c r="SVG500" s="4"/>
      <c r="SVH500" s="4"/>
      <c r="SVI500" s="4"/>
      <c r="SVJ500" s="4"/>
      <c r="SVK500" s="4"/>
      <c r="SVL500" s="4"/>
      <c r="SVM500" s="4"/>
      <c r="SVN500" s="4"/>
      <c r="SVO500" s="4"/>
      <c r="SVP500" s="4"/>
      <c r="SVQ500" s="4"/>
      <c r="SVR500" s="4"/>
      <c r="SVS500" s="4"/>
      <c r="SVT500" s="4"/>
      <c r="SVU500" s="4"/>
      <c r="SVV500" s="4"/>
      <c r="SVW500" s="4"/>
      <c r="SVX500" s="4"/>
      <c r="SVY500" s="4"/>
      <c r="SVZ500" s="4"/>
      <c r="SWA500" s="4"/>
      <c r="SWB500" s="4"/>
      <c r="SWC500" s="4"/>
      <c r="SWD500" s="4"/>
      <c r="SWE500" s="4"/>
      <c r="SWF500" s="4"/>
      <c r="SWG500" s="4"/>
      <c r="SWH500" s="4"/>
      <c r="SWI500" s="4"/>
      <c r="SWJ500" s="4"/>
      <c r="SWK500" s="4"/>
      <c r="SWL500" s="4"/>
      <c r="SWM500" s="4"/>
      <c r="SWN500" s="4"/>
      <c r="SWO500" s="4"/>
      <c r="SWP500" s="4"/>
      <c r="SWQ500" s="4"/>
      <c r="SWR500" s="4"/>
      <c r="SWS500" s="4"/>
      <c r="SWT500" s="4"/>
      <c r="SWU500" s="4"/>
      <c r="SWV500" s="4"/>
      <c r="SWW500" s="4"/>
      <c r="SWX500" s="4"/>
      <c r="SWY500" s="4"/>
      <c r="SWZ500" s="4"/>
      <c r="SXA500" s="4"/>
      <c r="SXB500" s="4"/>
      <c r="SXC500" s="4"/>
      <c r="SXD500" s="4"/>
      <c r="SXE500" s="4"/>
      <c r="SXF500" s="4"/>
      <c r="SXG500" s="4"/>
      <c r="SXH500" s="4"/>
      <c r="SXI500" s="4"/>
      <c r="SXJ500" s="4"/>
      <c r="SXK500" s="4"/>
      <c r="SXL500" s="4"/>
      <c r="SXM500" s="4"/>
      <c r="SXN500" s="4"/>
      <c r="SXO500" s="4"/>
      <c r="SXP500" s="4"/>
      <c r="SXQ500" s="4"/>
      <c r="SXR500" s="4"/>
      <c r="SXS500" s="4"/>
      <c r="SXT500" s="4"/>
      <c r="SXU500" s="4"/>
      <c r="SXV500" s="4"/>
      <c r="SXW500" s="4"/>
      <c r="SXX500" s="4"/>
      <c r="SXY500" s="4"/>
      <c r="SXZ500" s="4"/>
      <c r="SYA500" s="4"/>
      <c r="SYB500" s="4"/>
      <c r="SYC500" s="4"/>
      <c r="SYD500" s="4"/>
      <c r="SYE500" s="4"/>
      <c r="SYF500" s="4"/>
      <c r="SYG500" s="4"/>
      <c r="SYH500" s="4"/>
      <c r="SYI500" s="4"/>
      <c r="SYJ500" s="4"/>
      <c r="SYK500" s="4"/>
      <c r="SYL500" s="4"/>
      <c r="SYM500" s="4"/>
      <c r="SYN500" s="4"/>
      <c r="SYO500" s="4"/>
      <c r="SYP500" s="4"/>
      <c r="SYQ500" s="4"/>
      <c r="SYR500" s="4"/>
      <c r="SYS500" s="4"/>
      <c r="SYT500" s="4"/>
      <c r="SYU500" s="4"/>
      <c r="SYV500" s="4"/>
      <c r="SYW500" s="4"/>
      <c r="SYX500" s="4"/>
      <c r="SYY500" s="4"/>
      <c r="SYZ500" s="4"/>
      <c r="SZA500" s="4"/>
      <c r="SZB500" s="4"/>
      <c r="SZC500" s="4"/>
      <c r="SZD500" s="4"/>
      <c r="SZE500" s="4"/>
      <c r="SZF500" s="4"/>
      <c r="SZG500" s="4"/>
      <c r="SZH500" s="4"/>
      <c r="SZI500" s="4"/>
      <c r="SZJ500" s="4"/>
      <c r="SZK500" s="4"/>
      <c r="SZL500" s="4"/>
      <c r="SZM500" s="4"/>
      <c r="SZN500" s="4"/>
      <c r="SZO500" s="4"/>
      <c r="SZP500" s="4"/>
      <c r="SZQ500" s="4"/>
      <c r="SZR500" s="4"/>
      <c r="SZS500" s="4"/>
      <c r="SZT500" s="4"/>
      <c r="SZU500" s="4"/>
      <c r="SZV500" s="4"/>
      <c r="SZW500" s="4"/>
      <c r="SZX500" s="4"/>
      <c r="SZY500" s="4"/>
      <c r="SZZ500" s="4"/>
      <c r="TAA500" s="4"/>
      <c r="TAB500" s="4"/>
      <c r="TAC500" s="4"/>
      <c r="TAD500" s="4"/>
      <c r="TAE500" s="4"/>
      <c r="TAF500" s="4"/>
      <c r="TAG500" s="4"/>
      <c r="TAH500" s="4"/>
      <c r="TAI500" s="4"/>
      <c r="TAJ500" s="4"/>
      <c r="TAK500" s="4"/>
      <c r="TAL500" s="4"/>
      <c r="TAM500" s="4"/>
      <c r="TAN500" s="4"/>
      <c r="TAO500" s="4"/>
      <c r="TAP500" s="4"/>
      <c r="TAQ500" s="4"/>
      <c r="TAR500" s="4"/>
      <c r="TAS500" s="4"/>
      <c r="TAT500" s="4"/>
      <c r="TAU500" s="4"/>
      <c r="TAV500" s="4"/>
      <c r="TAW500" s="4"/>
      <c r="TAX500" s="4"/>
      <c r="TAY500" s="4"/>
      <c r="TAZ500" s="4"/>
      <c r="TBA500" s="4"/>
      <c r="TBB500" s="4"/>
      <c r="TBC500" s="4"/>
      <c r="TBD500" s="4"/>
      <c r="TBE500" s="4"/>
      <c r="TBF500" s="4"/>
      <c r="TBG500" s="4"/>
      <c r="TBH500" s="4"/>
      <c r="TBI500" s="4"/>
      <c r="TBJ500" s="4"/>
      <c r="TBK500" s="4"/>
      <c r="TBL500" s="4"/>
      <c r="TBM500" s="4"/>
      <c r="TBN500" s="4"/>
      <c r="TBO500" s="4"/>
      <c r="TBP500" s="4"/>
      <c r="TBQ500" s="4"/>
      <c r="TBR500" s="4"/>
      <c r="TBS500" s="4"/>
      <c r="TBT500" s="4"/>
      <c r="TBU500" s="4"/>
      <c r="TBV500" s="4"/>
      <c r="TBW500" s="4"/>
      <c r="TBX500" s="4"/>
      <c r="TBY500" s="4"/>
      <c r="TBZ500" s="4"/>
      <c r="TCA500" s="4"/>
      <c r="TCB500" s="4"/>
      <c r="TCC500" s="4"/>
      <c r="TCD500" s="4"/>
      <c r="TCE500" s="4"/>
      <c r="TCF500" s="4"/>
      <c r="TCG500" s="4"/>
      <c r="TCH500" s="4"/>
      <c r="TCI500" s="4"/>
      <c r="TCJ500" s="4"/>
      <c r="TCK500" s="4"/>
      <c r="TCL500" s="4"/>
      <c r="TCM500" s="4"/>
      <c r="TCN500" s="4"/>
      <c r="TCO500" s="4"/>
      <c r="TCP500" s="4"/>
      <c r="TCQ500" s="4"/>
      <c r="TCR500" s="4"/>
      <c r="TCS500" s="4"/>
      <c r="TCT500" s="4"/>
      <c r="TCU500" s="4"/>
      <c r="TCV500" s="4"/>
      <c r="TCW500" s="4"/>
      <c r="TCX500" s="4"/>
      <c r="TCY500" s="4"/>
      <c r="TCZ500" s="4"/>
      <c r="TDA500" s="4"/>
      <c r="TDB500" s="4"/>
      <c r="TDC500" s="4"/>
      <c r="TDD500" s="4"/>
      <c r="TDE500" s="4"/>
      <c r="TDF500" s="4"/>
      <c r="TDG500" s="4"/>
      <c r="TDH500" s="4"/>
      <c r="TDI500" s="4"/>
      <c r="TDJ500" s="4"/>
      <c r="TDK500" s="4"/>
      <c r="TDL500" s="4"/>
      <c r="TDM500" s="4"/>
      <c r="TDN500" s="4"/>
      <c r="TDO500" s="4"/>
      <c r="TDP500" s="4"/>
      <c r="TDQ500" s="4"/>
      <c r="TDR500" s="4"/>
      <c r="TDS500" s="4"/>
      <c r="TDT500" s="4"/>
      <c r="TDU500" s="4"/>
      <c r="TDV500" s="4"/>
      <c r="TDW500" s="4"/>
      <c r="TDX500" s="4"/>
      <c r="TDY500" s="4"/>
      <c r="TDZ500" s="4"/>
      <c r="TEA500" s="4"/>
      <c r="TEB500" s="4"/>
      <c r="TEC500" s="4"/>
      <c r="TED500" s="4"/>
      <c r="TEE500" s="4"/>
      <c r="TEF500" s="4"/>
      <c r="TEG500" s="4"/>
      <c r="TEH500" s="4"/>
      <c r="TEI500" s="4"/>
      <c r="TEJ500" s="4"/>
      <c r="TEK500" s="4"/>
      <c r="TEL500" s="4"/>
      <c r="TEM500" s="4"/>
      <c r="TEN500" s="4"/>
      <c r="TEO500" s="4"/>
      <c r="TEP500" s="4"/>
      <c r="TEQ500" s="4"/>
      <c r="TER500" s="4"/>
      <c r="TES500" s="4"/>
      <c r="TET500" s="4"/>
      <c r="TEU500" s="4"/>
      <c r="TEV500" s="4"/>
      <c r="TEW500" s="4"/>
      <c r="TEX500" s="4"/>
      <c r="TEY500" s="4"/>
      <c r="TEZ500" s="4"/>
      <c r="TFA500" s="4"/>
      <c r="TFB500" s="4"/>
      <c r="TFC500" s="4"/>
      <c r="TFD500" s="4"/>
      <c r="TFE500" s="4"/>
      <c r="TFF500" s="4"/>
      <c r="TFG500" s="4"/>
      <c r="TFH500" s="4"/>
      <c r="TFI500" s="4"/>
      <c r="TFJ500" s="4"/>
      <c r="TFK500" s="4"/>
      <c r="TFL500" s="4"/>
      <c r="TFM500" s="4"/>
      <c r="TFN500" s="4"/>
      <c r="TFO500" s="4"/>
      <c r="TFP500" s="4"/>
      <c r="TFQ500" s="4"/>
      <c r="TFR500" s="4"/>
      <c r="TFS500" s="4"/>
      <c r="TFT500" s="4"/>
      <c r="TFU500" s="4"/>
      <c r="TFV500" s="4"/>
      <c r="TFW500" s="4"/>
      <c r="TFX500" s="4"/>
      <c r="TFY500" s="4"/>
      <c r="TFZ500" s="4"/>
      <c r="TGA500" s="4"/>
      <c r="TGB500" s="4"/>
      <c r="TGC500" s="4"/>
      <c r="TGD500" s="4"/>
      <c r="TGE500" s="4"/>
      <c r="TGF500" s="4"/>
      <c r="TGG500" s="4"/>
      <c r="TGH500" s="4"/>
      <c r="TGI500" s="4"/>
      <c r="TGJ500" s="4"/>
      <c r="TGK500" s="4"/>
      <c r="TGL500" s="4"/>
      <c r="TGM500" s="4"/>
      <c r="TGN500" s="4"/>
      <c r="TGO500" s="4"/>
      <c r="TGP500" s="4"/>
      <c r="TGQ500" s="4"/>
      <c r="TGR500" s="4"/>
      <c r="TGS500" s="4"/>
      <c r="TGT500" s="4"/>
      <c r="TGU500" s="4"/>
      <c r="TGV500" s="4"/>
      <c r="TGW500" s="4"/>
      <c r="TGX500" s="4"/>
      <c r="TGY500" s="4"/>
      <c r="TGZ500" s="4"/>
      <c r="THA500" s="4"/>
      <c r="THB500" s="4"/>
      <c r="THC500" s="4"/>
      <c r="THD500" s="4"/>
      <c r="THE500" s="4"/>
      <c r="THF500" s="4"/>
      <c r="THG500" s="4"/>
      <c r="THH500" s="4"/>
      <c r="THI500" s="4"/>
      <c r="THJ500" s="4"/>
      <c r="THK500" s="4"/>
      <c r="THL500" s="4"/>
      <c r="THM500" s="4"/>
      <c r="THN500" s="4"/>
      <c r="THO500" s="4"/>
      <c r="THP500" s="4"/>
      <c r="THQ500" s="4"/>
      <c r="THR500" s="4"/>
      <c r="THS500" s="4"/>
      <c r="THT500" s="4"/>
      <c r="THU500" s="4"/>
      <c r="THV500" s="4"/>
      <c r="THW500" s="4"/>
      <c r="THX500" s="4"/>
      <c r="THY500" s="4"/>
      <c r="THZ500" s="4"/>
      <c r="TIA500" s="4"/>
      <c r="TIB500" s="4"/>
      <c r="TIC500" s="4"/>
      <c r="TID500" s="4"/>
      <c r="TIE500" s="4"/>
      <c r="TIF500" s="4"/>
      <c r="TIG500" s="4"/>
      <c r="TIH500" s="4"/>
      <c r="TII500" s="4"/>
      <c r="TIJ500" s="4"/>
      <c r="TIK500" s="4"/>
      <c r="TIL500" s="4"/>
      <c r="TIM500" s="4"/>
      <c r="TIN500" s="4"/>
      <c r="TIO500" s="4"/>
      <c r="TIP500" s="4"/>
      <c r="TIQ500" s="4"/>
      <c r="TIR500" s="4"/>
      <c r="TIS500" s="4"/>
      <c r="TIT500" s="4"/>
      <c r="TIU500" s="4"/>
      <c r="TIV500" s="4"/>
      <c r="TIW500" s="4"/>
      <c r="TIX500" s="4"/>
      <c r="TIY500" s="4"/>
      <c r="TIZ500" s="4"/>
      <c r="TJA500" s="4"/>
      <c r="TJB500" s="4"/>
      <c r="TJC500" s="4"/>
      <c r="TJD500" s="4"/>
      <c r="TJE500" s="4"/>
      <c r="TJF500" s="4"/>
      <c r="TJG500" s="4"/>
      <c r="TJH500" s="4"/>
      <c r="TJI500" s="4"/>
      <c r="TJJ500" s="4"/>
      <c r="TJK500" s="4"/>
      <c r="TJL500" s="4"/>
      <c r="TJM500" s="4"/>
      <c r="TJN500" s="4"/>
      <c r="TJO500" s="4"/>
      <c r="TJP500" s="4"/>
      <c r="TJQ500" s="4"/>
      <c r="TJR500" s="4"/>
      <c r="TJS500" s="4"/>
      <c r="TJT500" s="4"/>
      <c r="TJU500" s="4"/>
      <c r="TJV500" s="4"/>
      <c r="TJW500" s="4"/>
      <c r="TJX500" s="4"/>
      <c r="TJY500" s="4"/>
      <c r="TJZ500" s="4"/>
      <c r="TKA500" s="4"/>
      <c r="TKB500" s="4"/>
      <c r="TKC500" s="4"/>
      <c r="TKD500" s="4"/>
      <c r="TKE500" s="4"/>
      <c r="TKF500" s="4"/>
      <c r="TKG500" s="4"/>
      <c r="TKH500" s="4"/>
      <c r="TKI500" s="4"/>
      <c r="TKJ500" s="4"/>
      <c r="TKK500" s="4"/>
      <c r="TKL500" s="4"/>
      <c r="TKM500" s="4"/>
      <c r="TKN500" s="4"/>
      <c r="TKO500" s="4"/>
      <c r="TKP500" s="4"/>
      <c r="TKQ500" s="4"/>
      <c r="TKR500" s="4"/>
      <c r="TKS500" s="4"/>
      <c r="TKT500" s="4"/>
      <c r="TKU500" s="4"/>
      <c r="TKV500" s="4"/>
      <c r="TKW500" s="4"/>
      <c r="TKX500" s="4"/>
      <c r="TKY500" s="4"/>
      <c r="TKZ500" s="4"/>
      <c r="TLA500" s="4"/>
      <c r="TLB500" s="4"/>
      <c r="TLC500" s="4"/>
      <c r="TLD500" s="4"/>
      <c r="TLE500" s="4"/>
      <c r="TLF500" s="4"/>
      <c r="TLG500" s="4"/>
      <c r="TLH500" s="4"/>
      <c r="TLI500" s="4"/>
      <c r="TLJ500" s="4"/>
      <c r="TLK500" s="4"/>
      <c r="TLL500" s="4"/>
      <c r="TLM500" s="4"/>
      <c r="TLN500" s="4"/>
      <c r="TLO500" s="4"/>
      <c r="TLP500" s="4"/>
      <c r="TLQ500" s="4"/>
      <c r="TLR500" s="4"/>
      <c r="TLS500" s="4"/>
      <c r="TLT500" s="4"/>
      <c r="TLU500" s="4"/>
      <c r="TLV500" s="4"/>
      <c r="TLW500" s="4"/>
      <c r="TLX500" s="4"/>
      <c r="TLY500" s="4"/>
      <c r="TLZ500" s="4"/>
      <c r="TMA500" s="4"/>
      <c r="TMB500" s="4"/>
      <c r="TMC500" s="4"/>
      <c r="TMD500" s="4"/>
      <c r="TME500" s="4"/>
      <c r="TMF500" s="4"/>
      <c r="TMG500" s="4"/>
      <c r="TMH500" s="4"/>
      <c r="TMI500" s="4"/>
      <c r="TMJ500" s="4"/>
      <c r="TMK500" s="4"/>
      <c r="TML500" s="4"/>
      <c r="TMM500" s="4"/>
      <c r="TMN500" s="4"/>
      <c r="TMO500" s="4"/>
      <c r="TMP500" s="4"/>
      <c r="TMQ500" s="4"/>
      <c r="TMR500" s="4"/>
      <c r="TMS500" s="4"/>
      <c r="TMT500" s="4"/>
      <c r="TMU500" s="4"/>
      <c r="TMV500" s="4"/>
      <c r="TMW500" s="4"/>
      <c r="TMX500" s="4"/>
      <c r="TMY500" s="4"/>
      <c r="TMZ500" s="4"/>
      <c r="TNA500" s="4"/>
      <c r="TNB500" s="4"/>
      <c r="TNC500" s="4"/>
      <c r="TND500" s="4"/>
      <c r="TNE500" s="4"/>
      <c r="TNF500" s="4"/>
      <c r="TNG500" s="4"/>
      <c r="TNH500" s="4"/>
      <c r="TNI500" s="4"/>
      <c r="TNJ500" s="4"/>
      <c r="TNK500" s="4"/>
      <c r="TNL500" s="4"/>
      <c r="TNM500" s="4"/>
      <c r="TNN500" s="4"/>
      <c r="TNO500" s="4"/>
      <c r="TNP500" s="4"/>
      <c r="TNQ500" s="4"/>
      <c r="TNR500" s="4"/>
      <c r="TNS500" s="4"/>
      <c r="TNT500" s="4"/>
      <c r="TNU500" s="4"/>
      <c r="TNV500" s="4"/>
      <c r="TNW500" s="4"/>
      <c r="TNX500" s="4"/>
      <c r="TNY500" s="4"/>
      <c r="TNZ500" s="4"/>
      <c r="TOA500" s="4"/>
      <c r="TOB500" s="4"/>
      <c r="TOC500" s="4"/>
      <c r="TOD500" s="4"/>
      <c r="TOE500" s="4"/>
      <c r="TOF500" s="4"/>
      <c r="TOG500" s="4"/>
      <c r="TOH500" s="4"/>
      <c r="TOI500" s="4"/>
      <c r="TOJ500" s="4"/>
      <c r="TOK500" s="4"/>
      <c r="TOL500" s="4"/>
      <c r="TOM500" s="4"/>
      <c r="TON500" s="4"/>
      <c r="TOO500" s="4"/>
      <c r="TOP500" s="4"/>
      <c r="TOQ500" s="4"/>
      <c r="TOR500" s="4"/>
      <c r="TOS500" s="4"/>
      <c r="TOT500" s="4"/>
      <c r="TOU500" s="4"/>
      <c r="TOV500" s="4"/>
      <c r="TOW500" s="4"/>
      <c r="TOX500" s="4"/>
      <c r="TOY500" s="4"/>
      <c r="TOZ500" s="4"/>
      <c r="TPA500" s="4"/>
      <c r="TPB500" s="4"/>
      <c r="TPC500" s="4"/>
      <c r="TPD500" s="4"/>
      <c r="TPE500" s="4"/>
      <c r="TPF500" s="4"/>
      <c r="TPG500" s="4"/>
      <c r="TPH500" s="4"/>
      <c r="TPI500" s="4"/>
      <c r="TPJ500" s="4"/>
      <c r="TPK500" s="4"/>
      <c r="TPL500" s="4"/>
      <c r="TPM500" s="4"/>
      <c r="TPN500" s="4"/>
      <c r="TPO500" s="4"/>
      <c r="TPP500" s="4"/>
      <c r="TPQ500" s="4"/>
      <c r="TPR500" s="4"/>
      <c r="TPS500" s="4"/>
      <c r="TPT500" s="4"/>
      <c r="TPU500" s="4"/>
      <c r="TPV500" s="4"/>
      <c r="TPW500" s="4"/>
      <c r="TPX500" s="4"/>
      <c r="TPY500" s="4"/>
      <c r="TPZ500" s="4"/>
      <c r="TQA500" s="4"/>
      <c r="TQB500" s="4"/>
      <c r="TQC500" s="4"/>
      <c r="TQD500" s="4"/>
      <c r="TQE500" s="4"/>
      <c r="TQF500" s="4"/>
      <c r="TQG500" s="4"/>
      <c r="TQH500" s="4"/>
      <c r="TQI500" s="4"/>
      <c r="TQJ500" s="4"/>
      <c r="TQK500" s="4"/>
      <c r="TQL500" s="4"/>
      <c r="TQM500" s="4"/>
      <c r="TQN500" s="4"/>
      <c r="TQO500" s="4"/>
      <c r="TQP500" s="4"/>
      <c r="TQQ500" s="4"/>
      <c r="TQR500" s="4"/>
      <c r="TQS500" s="4"/>
      <c r="TQT500" s="4"/>
      <c r="TQU500" s="4"/>
      <c r="TQV500" s="4"/>
      <c r="TQW500" s="4"/>
      <c r="TQX500" s="4"/>
      <c r="TQY500" s="4"/>
      <c r="TQZ500" s="4"/>
      <c r="TRA500" s="4"/>
      <c r="TRB500" s="4"/>
      <c r="TRC500" s="4"/>
      <c r="TRD500" s="4"/>
      <c r="TRE500" s="4"/>
      <c r="TRF500" s="4"/>
      <c r="TRG500" s="4"/>
      <c r="TRH500" s="4"/>
      <c r="TRI500" s="4"/>
      <c r="TRJ500" s="4"/>
      <c r="TRK500" s="4"/>
      <c r="TRL500" s="4"/>
      <c r="TRM500" s="4"/>
      <c r="TRN500" s="4"/>
      <c r="TRO500" s="4"/>
      <c r="TRP500" s="4"/>
      <c r="TRQ500" s="4"/>
      <c r="TRR500" s="4"/>
      <c r="TRS500" s="4"/>
      <c r="TRT500" s="4"/>
      <c r="TRU500" s="4"/>
      <c r="TRV500" s="4"/>
      <c r="TRW500" s="4"/>
      <c r="TRX500" s="4"/>
      <c r="TRY500" s="4"/>
      <c r="TRZ500" s="4"/>
      <c r="TSA500" s="4"/>
      <c r="TSB500" s="4"/>
      <c r="TSC500" s="4"/>
      <c r="TSD500" s="4"/>
      <c r="TSE500" s="4"/>
      <c r="TSF500" s="4"/>
      <c r="TSG500" s="4"/>
      <c r="TSH500" s="4"/>
      <c r="TSI500" s="4"/>
      <c r="TSJ500" s="4"/>
      <c r="TSK500" s="4"/>
      <c r="TSL500" s="4"/>
      <c r="TSM500" s="4"/>
      <c r="TSN500" s="4"/>
      <c r="TSO500" s="4"/>
      <c r="TSP500" s="4"/>
      <c r="TSQ500" s="4"/>
      <c r="TSR500" s="4"/>
      <c r="TSS500" s="4"/>
      <c r="TST500" s="4"/>
      <c r="TSU500" s="4"/>
      <c r="TSV500" s="4"/>
      <c r="TSW500" s="4"/>
      <c r="TSX500" s="4"/>
      <c r="TSY500" s="4"/>
      <c r="TSZ500" s="4"/>
      <c r="TTA500" s="4"/>
      <c r="TTB500" s="4"/>
      <c r="TTC500" s="4"/>
      <c r="TTD500" s="4"/>
      <c r="TTE500" s="4"/>
      <c r="TTF500" s="4"/>
      <c r="TTG500" s="4"/>
      <c r="TTH500" s="4"/>
      <c r="TTI500" s="4"/>
      <c r="TTJ500" s="4"/>
      <c r="TTK500" s="4"/>
      <c r="TTL500" s="4"/>
      <c r="TTM500" s="4"/>
      <c r="TTN500" s="4"/>
      <c r="TTO500" s="4"/>
      <c r="TTP500" s="4"/>
      <c r="TTQ500" s="4"/>
      <c r="TTR500" s="4"/>
      <c r="TTS500" s="4"/>
      <c r="TTT500" s="4"/>
      <c r="TTU500" s="4"/>
      <c r="TTV500" s="4"/>
      <c r="TTW500" s="4"/>
      <c r="TTX500" s="4"/>
      <c r="TTY500" s="4"/>
      <c r="TTZ500" s="4"/>
      <c r="TUA500" s="4"/>
      <c r="TUB500" s="4"/>
      <c r="TUC500" s="4"/>
      <c r="TUD500" s="4"/>
      <c r="TUE500" s="4"/>
      <c r="TUF500" s="4"/>
      <c r="TUG500" s="4"/>
      <c r="TUH500" s="4"/>
      <c r="TUI500" s="4"/>
      <c r="TUJ500" s="4"/>
      <c r="TUK500" s="4"/>
      <c r="TUL500" s="4"/>
      <c r="TUM500" s="4"/>
      <c r="TUN500" s="4"/>
      <c r="TUO500" s="4"/>
      <c r="TUP500" s="4"/>
      <c r="TUQ500" s="4"/>
      <c r="TUR500" s="4"/>
      <c r="TUS500" s="4"/>
      <c r="TUT500" s="4"/>
      <c r="TUU500" s="4"/>
      <c r="TUV500" s="4"/>
      <c r="TUW500" s="4"/>
      <c r="TUX500" s="4"/>
      <c r="TUY500" s="4"/>
      <c r="TUZ500" s="4"/>
      <c r="TVA500" s="4"/>
      <c r="TVB500" s="4"/>
      <c r="TVC500" s="4"/>
      <c r="TVD500" s="4"/>
      <c r="TVE500" s="4"/>
      <c r="TVF500" s="4"/>
      <c r="TVG500" s="4"/>
      <c r="TVH500" s="4"/>
      <c r="TVI500" s="4"/>
      <c r="TVJ500" s="4"/>
      <c r="TVK500" s="4"/>
      <c r="TVL500" s="4"/>
      <c r="TVM500" s="4"/>
      <c r="TVN500" s="4"/>
      <c r="TVO500" s="4"/>
      <c r="TVP500" s="4"/>
      <c r="TVQ500" s="4"/>
      <c r="TVR500" s="4"/>
      <c r="TVS500" s="4"/>
      <c r="TVT500" s="4"/>
      <c r="TVU500" s="4"/>
      <c r="TVV500" s="4"/>
      <c r="TVW500" s="4"/>
      <c r="TVX500" s="4"/>
      <c r="TVY500" s="4"/>
      <c r="TVZ500" s="4"/>
      <c r="TWA500" s="4"/>
      <c r="TWB500" s="4"/>
      <c r="TWC500" s="4"/>
      <c r="TWD500" s="4"/>
      <c r="TWE500" s="4"/>
      <c r="TWF500" s="4"/>
      <c r="TWG500" s="4"/>
      <c r="TWH500" s="4"/>
      <c r="TWI500" s="4"/>
      <c r="TWJ500" s="4"/>
      <c r="TWK500" s="4"/>
      <c r="TWL500" s="4"/>
      <c r="TWM500" s="4"/>
      <c r="TWN500" s="4"/>
      <c r="TWO500" s="4"/>
      <c r="TWP500" s="4"/>
      <c r="TWQ500" s="4"/>
      <c r="TWR500" s="4"/>
      <c r="TWS500" s="4"/>
      <c r="TWT500" s="4"/>
      <c r="TWU500" s="4"/>
      <c r="TWV500" s="4"/>
      <c r="TWW500" s="4"/>
      <c r="TWX500" s="4"/>
      <c r="TWY500" s="4"/>
      <c r="TWZ500" s="4"/>
      <c r="TXA500" s="4"/>
      <c r="TXB500" s="4"/>
      <c r="TXC500" s="4"/>
      <c r="TXD500" s="4"/>
      <c r="TXE500" s="4"/>
      <c r="TXF500" s="4"/>
      <c r="TXG500" s="4"/>
      <c r="TXH500" s="4"/>
      <c r="TXI500" s="4"/>
      <c r="TXJ500" s="4"/>
      <c r="TXK500" s="4"/>
      <c r="TXL500" s="4"/>
      <c r="TXM500" s="4"/>
      <c r="TXN500" s="4"/>
      <c r="TXO500" s="4"/>
      <c r="TXP500" s="4"/>
      <c r="TXQ500" s="4"/>
      <c r="TXR500" s="4"/>
      <c r="TXS500" s="4"/>
      <c r="TXT500" s="4"/>
      <c r="TXU500" s="4"/>
      <c r="TXV500" s="4"/>
      <c r="TXW500" s="4"/>
      <c r="TXX500" s="4"/>
      <c r="TXY500" s="4"/>
      <c r="TXZ500" s="4"/>
      <c r="TYA500" s="4"/>
      <c r="TYB500" s="4"/>
      <c r="TYC500" s="4"/>
      <c r="TYD500" s="4"/>
      <c r="TYE500" s="4"/>
      <c r="TYF500" s="4"/>
      <c r="TYG500" s="4"/>
      <c r="TYH500" s="4"/>
      <c r="TYI500" s="4"/>
      <c r="TYJ500" s="4"/>
      <c r="TYK500" s="4"/>
      <c r="TYL500" s="4"/>
      <c r="TYM500" s="4"/>
      <c r="TYN500" s="4"/>
      <c r="TYO500" s="4"/>
      <c r="TYP500" s="4"/>
      <c r="TYQ500" s="4"/>
      <c r="TYR500" s="4"/>
      <c r="TYS500" s="4"/>
      <c r="TYT500" s="4"/>
      <c r="TYU500" s="4"/>
      <c r="TYV500" s="4"/>
      <c r="TYW500" s="4"/>
      <c r="TYX500" s="4"/>
      <c r="TYY500" s="4"/>
      <c r="TYZ500" s="4"/>
      <c r="TZA500" s="4"/>
      <c r="TZB500" s="4"/>
      <c r="TZC500" s="4"/>
      <c r="TZD500" s="4"/>
      <c r="TZE500" s="4"/>
      <c r="TZF500" s="4"/>
      <c r="TZG500" s="4"/>
      <c r="TZH500" s="4"/>
      <c r="TZI500" s="4"/>
      <c r="TZJ500" s="4"/>
      <c r="TZK500" s="4"/>
      <c r="TZL500" s="4"/>
      <c r="TZM500" s="4"/>
      <c r="TZN500" s="4"/>
      <c r="TZO500" s="4"/>
      <c r="TZP500" s="4"/>
      <c r="TZQ500" s="4"/>
      <c r="TZR500" s="4"/>
      <c r="TZS500" s="4"/>
      <c r="TZT500" s="4"/>
      <c r="TZU500" s="4"/>
      <c r="TZV500" s="4"/>
      <c r="TZW500" s="4"/>
      <c r="TZX500" s="4"/>
      <c r="TZY500" s="4"/>
      <c r="TZZ500" s="4"/>
      <c r="UAA500" s="4"/>
      <c r="UAB500" s="4"/>
      <c r="UAC500" s="4"/>
      <c r="UAD500" s="4"/>
      <c r="UAE500" s="4"/>
      <c r="UAF500" s="4"/>
      <c r="UAG500" s="4"/>
      <c r="UAH500" s="4"/>
      <c r="UAI500" s="4"/>
      <c r="UAJ500" s="4"/>
      <c r="UAK500" s="4"/>
      <c r="UAL500" s="4"/>
      <c r="UAM500" s="4"/>
      <c r="UAN500" s="4"/>
      <c r="UAO500" s="4"/>
      <c r="UAP500" s="4"/>
      <c r="UAQ500" s="4"/>
      <c r="UAR500" s="4"/>
      <c r="UAS500" s="4"/>
      <c r="UAT500" s="4"/>
      <c r="UAU500" s="4"/>
      <c r="UAV500" s="4"/>
      <c r="UAW500" s="4"/>
      <c r="UAX500" s="4"/>
      <c r="UAY500" s="4"/>
      <c r="UAZ500" s="4"/>
      <c r="UBA500" s="4"/>
      <c r="UBB500" s="4"/>
      <c r="UBC500" s="4"/>
      <c r="UBD500" s="4"/>
      <c r="UBE500" s="4"/>
      <c r="UBF500" s="4"/>
      <c r="UBG500" s="4"/>
      <c r="UBH500" s="4"/>
      <c r="UBI500" s="4"/>
      <c r="UBJ500" s="4"/>
      <c r="UBK500" s="4"/>
      <c r="UBL500" s="4"/>
      <c r="UBM500" s="4"/>
      <c r="UBN500" s="4"/>
      <c r="UBO500" s="4"/>
      <c r="UBP500" s="4"/>
      <c r="UBQ500" s="4"/>
      <c r="UBR500" s="4"/>
      <c r="UBS500" s="4"/>
      <c r="UBT500" s="4"/>
      <c r="UBU500" s="4"/>
      <c r="UBV500" s="4"/>
      <c r="UBW500" s="4"/>
      <c r="UBX500" s="4"/>
      <c r="UBY500" s="4"/>
      <c r="UBZ500" s="4"/>
      <c r="UCA500" s="4"/>
      <c r="UCB500" s="4"/>
      <c r="UCC500" s="4"/>
      <c r="UCD500" s="4"/>
      <c r="UCE500" s="4"/>
      <c r="UCF500" s="4"/>
      <c r="UCG500" s="4"/>
      <c r="UCH500" s="4"/>
      <c r="UCI500" s="4"/>
      <c r="UCJ500" s="4"/>
      <c r="UCK500" s="4"/>
      <c r="UCL500" s="4"/>
      <c r="UCM500" s="4"/>
      <c r="UCN500" s="4"/>
      <c r="UCO500" s="4"/>
      <c r="UCP500" s="4"/>
      <c r="UCQ500" s="4"/>
      <c r="UCR500" s="4"/>
      <c r="UCS500" s="4"/>
      <c r="UCT500" s="4"/>
      <c r="UCU500" s="4"/>
      <c r="UCV500" s="4"/>
      <c r="UCW500" s="4"/>
      <c r="UCX500" s="4"/>
      <c r="UCY500" s="4"/>
      <c r="UCZ500" s="4"/>
      <c r="UDA500" s="4"/>
      <c r="UDB500" s="4"/>
      <c r="UDC500" s="4"/>
      <c r="UDD500" s="4"/>
      <c r="UDE500" s="4"/>
      <c r="UDF500" s="4"/>
      <c r="UDG500" s="4"/>
      <c r="UDH500" s="4"/>
      <c r="UDI500" s="4"/>
      <c r="UDJ500" s="4"/>
      <c r="UDK500" s="4"/>
      <c r="UDL500" s="4"/>
      <c r="UDM500" s="4"/>
      <c r="UDN500" s="4"/>
      <c r="UDO500" s="4"/>
      <c r="UDP500" s="4"/>
      <c r="UDQ500" s="4"/>
      <c r="UDR500" s="4"/>
      <c r="UDS500" s="4"/>
      <c r="UDT500" s="4"/>
      <c r="UDU500" s="4"/>
      <c r="UDV500" s="4"/>
      <c r="UDW500" s="4"/>
      <c r="UDX500" s="4"/>
      <c r="UDY500" s="4"/>
      <c r="UDZ500" s="4"/>
      <c r="UEA500" s="4"/>
      <c r="UEB500" s="4"/>
      <c r="UEC500" s="4"/>
      <c r="UED500" s="4"/>
      <c r="UEE500" s="4"/>
      <c r="UEF500" s="4"/>
      <c r="UEG500" s="4"/>
      <c r="UEH500" s="4"/>
      <c r="UEI500" s="4"/>
      <c r="UEJ500" s="4"/>
      <c r="UEK500" s="4"/>
      <c r="UEL500" s="4"/>
      <c r="UEM500" s="4"/>
      <c r="UEN500" s="4"/>
      <c r="UEO500" s="4"/>
      <c r="UEP500" s="4"/>
      <c r="UEQ500" s="4"/>
      <c r="UER500" s="4"/>
      <c r="UES500" s="4"/>
      <c r="UET500" s="4"/>
      <c r="UEU500" s="4"/>
      <c r="UEV500" s="4"/>
      <c r="UEW500" s="4"/>
      <c r="UEX500" s="4"/>
      <c r="UEY500" s="4"/>
      <c r="UEZ500" s="4"/>
      <c r="UFA500" s="4"/>
      <c r="UFB500" s="4"/>
      <c r="UFC500" s="4"/>
      <c r="UFD500" s="4"/>
      <c r="UFE500" s="4"/>
      <c r="UFF500" s="4"/>
      <c r="UFG500" s="4"/>
      <c r="UFH500" s="4"/>
      <c r="UFI500" s="4"/>
      <c r="UFJ500" s="4"/>
      <c r="UFK500" s="4"/>
      <c r="UFL500" s="4"/>
      <c r="UFM500" s="4"/>
      <c r="UFN500" s="4"/>
      <c r="UFO500" s="4"/>
      <c r="UFP500" s="4"/>
      <c r="UFQ500" s="4"/>
      <c r="UFR500" s="4"/>
      <c r="UFS500" s="4"/>
      <c r="UFT500" s="4"/>
      <c r="UFU500" s="4"/>
      <c r="UFV500" s="4"/>
      <c r="UFW500" s="4"/>
      <c r="UFX500" s="4"/>
      <c r="UFY500" s="4"/>
      <c r="UFZ500" s="4"/>
      <c r="UGA500" s="4"/>
      <c r="UGB500" s="4"/>
      <c r="UGC500" s="4"/>
      <c r="UGD500" s="4"/>
      <c r="UGE500" s="4"/>
      <c r="UGF500" s="4"/>
      <c r="UGG500" s="4"/>
      <c r="UGH500" s="4"/>
      <c r="UGI500" s="4"/>
      <c r="UGJ500" s="4"/>
      <c r="UGK500" s="4"/>
      <c r="UGL500" s="4"/>
      <c r="UGM500" s="4"/>
      <c r="UGN500" s="4"/>
      <c r="UGO500" s="4"/>
      <c r="UGP500" s="4"/>
      <c r="UGQ500" s="4"/>
      <c r="UGR500" s="4"/>
      <c r="UGS500" s="4"/>
      <c r="UGT500" s="4"/>
      <c r="UGU500" s="4"/>
      <c r="UGV500" s="4"/>
      <c r="UGW500" s="4"/>
      <c r="UGX500" s="4"/>
      <c r="UGY500" s="4"/>
      <c r="UGZ500" s="4"/>
      <c r="UHA500" s="4"/>
      <c r="UHB500" s="4"/>
      <c r="UHC500" s="4"/>
      <c r="UHD500" s="4"/>
      <c r="UHE500" s="4"/>
      <c r="UHF500" s="4"/>
      <c r="UHG500" s="4"/>
      <c r="UHH500" s="4"/>
      <c r="UHI500" s="4"/>
      <c r="UHJ500" s="4"/>
      <c r="UHK500" s="4"/>
      <c r="UHL500" s="4"/>
      <c r="UHM500" s="4"/>
      <c r="UHN500" s="4"/>
      <c r="UHO500" s="4"/>
      <c r="UHP500" s="4"/>
      <c r="UHQ500" s="4"/>
      <c r="UHR500" s="4"/>
      <c r="UHS500" s="4"/>
      <c r="UHT500" s="4"/>
      <c r="UHU500" s="4"/>
      <c r="UHV500" s="4"/>
      <c r="UHW500" s="4"/>
      <c r="UHX500" s="4"/>
      <c r="UHY500" s="4"/>
      <c r="UHZ500" s="4"/>
      <c r="UIA500" s="4"/>
      <c r="UIB500" s="4"/>
      <c r="UIC500" s="4"/>
      <c r="UID500" s="4"/>
      <c r="UIE500" s="4"/>
      <c r="UIF500" s="4"/>
      <c r="UIG500" s="4"/>
      <c r="UIH500" s="4"/>
      <c r="UII500" s="4"/>
      <c r="UIJ500" s="4"/>
      <c r="UIK500" s="4"/>
      <c r="UIL500" s="4"/>
      <c r="UIM500" s="4"/>
      <c r="UIN500" s="4"/>
      <c r="UIO500" s="4"/>
      <c r="UIP500" s="4"/>
      <c r="UIQ500" s="4"/>
      <c r="UIR500" s="4"/>
      <c r="UIS500" s="4"/>
      <c r="UIT500" s="4"/>
      <c r="UIU500" s="4"/>
      <c r="UIV500" s="4"/>
      <c r="UIW500" s="4"/>
      <c r="UIX500" s="4"/>
      <c r="UIY500" s="4"/>
      <c r="UIZ500" s="4"/>
      <c r="UJA500" s="4"/>
      <c r="UJB500" s="4"/>
      <c r="UJC500" s="4"/>
      <c r="UJD500" s="4"/>
      <c r="UJE500" s="4"/>
      <c r="UJF500" s="4"/>
      <c r="UJG500" s="4"/>
      <c r="UJH500" s="4"/>
      <c r="UJI500" s="4"/>
      <c r="UJJ500" s="4"/>
      <c r="UJK500" s="4"/>
      <c r="UJL500" s="4"/>
      <c r="UJM500" s="4"/>
      <c r="UJN500" s="4"/>
      <c r="UJO500" s="4"/>
      <c r="UJP500" s="4"/>
      <c r="UJQ500" s="4"/>
      <c r="UJR500" s="4"/>
      <c r="UJS500" s="4"/>
      <c r="UJT500" s="4"/>
      <c r="UJU500" s="4"/>
      <c r="UJV500" s="4"/>
      <c r="UJW500" s="4"/>
      <c r="UJX500" s="4"/>
      <c r="UJY500" s="4"/>
      <c r="UJZ500" s="4"/>
      <c r="UKA500" s="4"/>
      <c r="UKB500" s="4"/>
      <c r="UKC500" s="4"/>
      <c r="UKD500" s="4"/>
      <c r="UKE500" s="4"/>
      <c r="UKF500" s="4"/>
      <c r="UKG500" s="4"/>
      <c r="UKH500" s="4"/>
      <c r="UKI500" s="4"/>
      <c r="UKJ500" s="4"/>
      <c r="UKK500" s="4"/>
      <c r="UKL500" s="4"/>
      <c r="UKM500" s="4"/>
      <c r="UKN500" s="4"/>
      <c r="UKO500" s="4"/>
      <c r="UKP500" s="4"/>
      <c r="UKQ500" s="4"/>
      <c r="UKR500" s="4"/>
      <c r="UKS500" s="4"/>
      <c r="UKT500" s="4"/>
      <c r="UKU500" s="4"/>
      <c r="UKV500" s="4"/>
      <c r="UKW500" s="4"/>
      <c r="UKX500" s="4"/>
      <c r="UKY500" s="4"/>
      <c r="UKZ500" s="4"/>
      <c r="ULA500" s="4"/>
      <c r="ULB500" s="4"/>
      <c r="ULC500" s="4"/>
      <c r="ULD500" s="4"/>
      <c r="ULE500" s="4"/>
      <c r="ULF500" s="4"/>
      <c r="ULG500" s="4"/>
      <c r="ULH500" s="4"/>
      <c r="ULI500" s="4"/>
      <c r="ULJ500" s="4"/>
      <c r="ULK500" s="4"/>
      <c r="ULL500" s="4"/>
      <c r="ULM500" s="4"/>
      <c r="ULN500" s="4"/>
      <c r="ULO500" s="4"/>
      <c r="ULP500" s="4"/>
      <c r="ULQ500" s="4"/>
      <c r="ULR500" s="4"/>
      <c r="ULS500" s="4"/>
      <c r="ULT500" s="4"/>
      <c r="ULU500" s="4"/>
      <c r="ULV500" s="4"/>
      <c r="ULW500" s="4"/>
      <c r="ULX500" s="4"/>
      <c r="ULY500" s="4"/>
      <c r="ULZ500" s="4"/>
      <c r="UMA500" s="4"/>
      <c r="UMB500" s="4"/>
      <c r="UMC500" s="4"/>
      <c r="UMD500" s="4"/>
      <c r="UME500" s="4"/>
      <c r="UMF500" s="4"/>
      <c r="UMG500" s="4"/>
      <c r="UMH500" s="4"/>
      <c r="UMI500" s="4"/>
      <c r="UMJ500" s="4"/>
      <c r="UMK500" s="4"/>
      <c r="UML500" s="4"/>
      <c r="UMM500" s="4"/>
      <c r="UMN500" s="4"/>
      <c r="UMO500" s="4"/>
      <c r="UMP500" s="4"/>
      <c r="UMQ500" s="4"/>
      <c r="UMR500" s="4"/>
      <c r="UMS500" s="4"/>
      <c r="UMT500" s="4"/>
      <c r="UMU500" s="4"/>
      <c r="UMV500" s="4"/>
      <c r="UMW500" s="4"/>
      <c r="UMX500" s="4"/>
      <c r="UMY500" s="4"/>
      <c r="UMZ500" s="4"/>
      <c r="UNA500" s="4"/>
      <c r="UNB500" s="4"/>
      <c r="UNC500" s="4"/>
      <c r="UND500" s="4"/>
      <c r="UNE500" s="4"/>
      <c r="UNF500" s="4"/>
      <c r="UNG500" s="4"/>
      <c r="UNH500" s="4"/>
      <c r="UNI500" s="4"/>
      <c r="UNJ500" s="4"/>
      <c r="UNK500" s="4"/>
      <c r="UNL500" s="4"/>
      <c r="UNM500" s="4"/>
      <c r="UNN500" s="4"/>
      <c r="UNO500" s="4"/>
      <c r="UNP500" s="4"/>
      <c r="UNQ500" s="4"/>
      <c r="UNR500" s="4"/>
      <c r="UNS500" s="4"/>
      <c r="UNT500" s="4"/>
      <c r="UNU500" s="4"/>
      <c r="UNV500" s="4"/>
      <c r="UNW500" s="4"/>
      <c r="UNX500" s="4"/>
      <c r="UNY500" s="4"/>
      <c r="UNZ500" s="4"/>
      <c r="UOA500" s="4"/>
      <c r="UOB500" s="4"/>
      <c r="UOC500" s="4"/>
      <c r="UOD500" s="4"/>
      <c r="UOE500" s="4"/>
      <c r="UOF500" s="4"/>
      <c r="UOG500" s="4"/>
      <c r="UOH500" s="4"/>
      <c r="UOI500" s="4"/>
      <c r="UOJ500" s="4"/>
      <c r="UOK500" s="4"/>
      <c r="UOL500" s="4"/>
      <c r="UOM500" s="4"/>
      <c r="UON500" s="4"/>
      <c r="UOO500" s="4"/>
      <c r="UOP500" s="4"/>
      <c r="UOQ500" s="4"/>
      <c r="UOR500" s="4"/>
      <c r="UOS500" s="4"/>
      <c r="UOT500" s="4"/>
      <c r="UOU500" s="4"/>
      <c r="UOV500" s="4"/>
      <c r="UOW500" s="4"/>
      <c r="UOX500" s="4"/>
      <c r="UOY500" s="4"/>
      <c r="UOZ500" s="4"/>
      <c r="UPA500" s="4"/>
      <c r="UPB500" s="4"/>
      <c r="UPC500" s="4"/>
      <c r="UPD500" s="4"/>
      <c r="UPE500" s="4"/>
      <c r="UPF500" s="4"/>
      <c r="UPG500" s="4"/>
      <c r="UPH500" s="4"/>
      <c r="UPI500" s="4"/>
      <c r="UPJ500" s="4"/>
      <c r="UPK500" s="4"/>
      <c r="UPL500" s="4"/>
      <c r="UPM500" s="4"/>
      <c r="UPN500" s="4"/>
      <c r="UPO500" s="4"/>
      <c r="UPP500" s="4"/>
      <c r="UPQ500" s="4"/>
      <c r="UPR500" s="4"/>
      <c r="UPS500" s="4"/>
      <c r="UPT500" s="4"/>
      <c r="UPU500" s="4"/>
      <c r="UPV500" s="4"/>
      <c r="UPW500" s="4"/>
      <c r="UPX500" s="4"/>
      <c r="UPY500" s="4"/>
      <c r="UPZ500" s="4"/>
      <c r="UQA500" s="4"/>
      <c r="UQB500" s="4"/>
      <c r="UQC500" s="4"/>
      <c r="UQD500" s="4"/>
      <c r="UQE500" s="4"/>
      <c r="UQF500" s="4"/>
      <c r="UQG500" s="4"/>
      <c r="UQH500" s="4"/>
      <c r="UQI500" s="4"/>
      <c r="UQJ500" s="4"/>
      <c r="UQK500" s="4"/>
      <c r="UQL500" s="4"/>
      <c r="UQM500" s="4"/>
      <c r="UQN500" s="4"/>
      <c r="UQO500" s="4"/>
      <c r="UQP500" s="4"/>
      <c r="UQQ500" s="4"/>
      <c r="UQR500" s="4"/>
      <c r="UQS500" s="4"/>
      <c r="UQT500" s="4"/>
      <c r="UQU500" s="4"/>
      <c r="UQV500" s="4"/>
      <c r="UQW500" s="4"/>
      <c r="UQX500" s="4"/>
      <c r="UQY500" s="4"/>
      <c r="UQZ500" s="4"/>
      <c r="URA500" s="4"/>
      <c r="URB500" s="4"/>
      <c r="URC500" s="4"/>
      <c r="URD500" s="4"/>
      <c r="URE500" s="4"/>
      <c r="URF500" s="4"/>
      <c r="URG500" s="4"/>
      <c r="URH500" s="4"/>
      <c r="URI500" s="4"/>
      <c r="URJ500" s="4"/>
      <c r="URK500" s="4"/>
      <c r="URL500" s="4"/>
      <c r="URM500" s="4"/>
      <c r="URN500" s="4"/>
      <c r="URO500" s="4"/>
      <c r="URP500" s="4"/>
      <c r="URQ500" s="4"/>
      <c r="URR500" s="4"/>
      <c r="URS500" s="4"/>
      <c r="URT500" s="4"/>
      <c r="URU500" s="4"/>
      <c r="URV500" s="4"/>
      <c r="URW500" s="4"/>
      <c r="URX500" s="4"/>
      <c r="URY500" s="4"/>
      <c r="URZ500" s="4"/>
      <c r="USA500" s="4"/>
      <c r="USB500" s="4"/>
      <c r="USC500" s="4"/>
      <c r="USD500" s="4"/>
      <c r="USE500" s="4"/>
      <c r="USF500" s="4"/>
      <c r="USG500" s="4"/>
      <c r="USH500" s="4"/>
      <c r="USI500" s="4"/>
      <c r="USJ500" s="4"/>
      <c r="USK500" s="4"/>
      <c r="USL500" s="4"/>
      <c r="USM500" s="4"/>
      <c r="USN500" s="4"/>
      <c r="USO500" s="4"/>
      <c r="USP500" s="4"/>
      <c r="USQ500" s="4"/>
      <c r="USR500" s="4"/>
      <c r="USS500" s="4"/>
      <c r="UST500" s="4"/>
      <c r="USU500" s="4"/>
      <c r="USV500" s="4"/>
      <c r="USW500" s="4"/>
      <c r="USX500" s="4"/>
      <c r="USY500" s="4"/>
      <c r="USZ500" s="4"/>
      <c r="UTA500" s="4"/>
      <c r="UTB500" s="4"/>
      <c r="UTC500" s="4"/>
      <c r="UTD500" s="4"/>
      <c r="UTE500" s="4"/>
      <c r="UTF500" s="4"/>
      <c r="UTG500" s="4"/>
      <c r="UTH500" s="4"/>
      <c r="UTI500" s="4"/>
      <c r="UTJ500" s="4"/>
      <c r="UTK500" s="4"/>
      <c r="UTL500" s="4"/>
      <c r="UTM500" s="4"/>
      <c r="UTN500" s="4"/>
      <c r="UTO500" s="4"/>
      <c r="UTP500" s="4"/>
      <c r="UTQ500" s="4"/>
      <c r="UTR500" s="4"/>
      <c r="UTS500" s="4"/>
      <c r="UTT500" s="4"/>
      <c r="UTU500" s="4"/>
      <c r="UTV500" s="4"/>
      <c r="UTW500" s="4"/>
      <c r="UTX500" s="4"/>
      <c r="UTY500" s="4"/>
      <c r="UTZ500" s="4"/>
      <c r="UUA500" s="4"/>
      <c r="UUB500" s="4"/>
      <c r="UUC500" s="4"/>
      <c r="UUD500" s="4"/>
      <c r="UUE500" s="4"/>
      <c r="UUF500" s="4"/>
      <c r="UUG500" s="4"/>
      <c r="UUH500" s="4"/>
      <c r="UUI500" s="4"/>
      <c r="UUJ500" s="4"/>
      <c r="UUK500" s="4"/>
      <c r="UUL500" s="4"/>
      <c r="UUM500" s="4"/>
      <c r="UUN500" s="4"/>
      <c r="UUO500" s="4"/>
      <c r="UUP500" s="4"/>
      <c r="UUQ500" s="4"/>
      <c r="UUR500" s="4"/>
      <c r="UUS500" s="4"/>
      <c r="UUT500" s="4"/>
      <c r="UUU500" s="4"/>
      <c r="UUV500" s="4"/>
      <c r="UUW500" s="4"/>
      <c r="UUX500" s="4"/>
      <c r="UUY500" s="4"/>
      <c r="UUZ500" s="4"/>
      <c r="UVA500" s="4"/>
      <c r="UVB500" s="4"/>
      <c r="UVC500" s="4"/>
      <c r="UVD500" s="4"/>
      <c r="UVE500" s="4"/>
      <c r="UVF500" s="4"/>
      <c r="UVG500" s="4"/>
      <c r="UVH500" s="4"/>
      <c r="UVI500" s="4"/>
      <c r="UVJ500" s="4"/>
      <c r="UVK500" s="4"/>
      <c r="UVL500" s="4"/>
      <c r="UVM500" s="4"/>
      <c r="UVN500" s="4"/>
      <c r="UVO500" s="4"/>
      <c r="UVP500" s="4"/>
      <c r="UVQ500" s="4"/>
      <c r="UVR500" s="4"/>
      <c r="UVS500" s="4"/>
      <c r="UVT500" s="4"/>
      <c r="UVU500" s="4"/>
      <c r="UVV500" s="4"/>
      <c r="UVW500" s="4"/>
      <c r="UVX500" s="4"/>
      <c r="UVY500" s="4"/>
      <c r="UVZ500" s="4"/>
      <c r="UWA500" s="4"/>
      <c r="UWB500" s="4"/>
      <c r="UWC500" s="4"/>
      <c r="UWD500" s="4"/>
      <c r="UWE500" s="4"/>
      <c r="UWF500" s="4"/>
      <c r="UWG500" s="4"/>
      <c r="UWH500" s="4"/>
      <c r="UWI500" s="4"/>
      <c r="UWJ500" s="4"/>
      <c r="UWK500" s="4"/>
      <c r="UWL500" s="4"/>
      <c r="UWM500" s="4"/>
      <c r="UWN500" s="4"/>
      <c r="UWO500" s="4"/>
      <c r="UWP500" s="4"/>
      <c r="UWQ500" s="4"/>
      <c r="UWR500" s="4"/>
      <c r="UWS500" s="4"/>
      <c r="UWT500" s="4"/>
      <c r="UWU500" s="4"/>
      <c r="UWV500" s="4"/>
      <c r="UWW500" s="4"/>
      <c r="UWX500" s="4"/>
      <c r="UWY500" s="4"/>
      <c r="UWZ500" s="4"/>
      <c r="UXA500" s="4"/>
      <c r="UXB500" s="4"/>
      <c r="UXC500" s="4"/>
      <c r="UXD500" s="4"/>
      <c r="UXE500" s="4"/>
      <c r="UXF500" s="4"/>
      <c r="UXG500" s="4"/>
      <c r="UXH500" s="4"/>
      <c r="UXI500" s="4"/>
      <c r="UXJ500" s="4"/>
      <c r="UXK500" s="4"/>
      <c r="UXL500" s="4"/>
      <c r="UXM500" s="4"/>
      <c r="UXN500" s="4"/>
      <c r="UXO500" s="4"/>
      <c r="UXP500" s="4"/>
      <c r="UXQ500" s="4"/>
      <c r="UXR500" s="4"/>
      <c r="UXS500" s="4"/>
      <c r="UXT500" s="4"/>
      <c r="UXU500" s="4"/>
      <c r="UXV500" s="4"/>
      <c r="UXW500" s="4"/>
      <c r="UXX500" s="4"/>
      <c r="UXY500" s="4"/>
      <c r="UXZ500" s="4"/>
      <c r="UYA500" s="4"/>
      <c r="UYB500" s="4"/>
      <c r="UYC500" s="4"/>
      <c r="UYD500" s="4"/>
      <c r="UYE500" s="4"/>
      <c r="UYF500" s="4"/>
      <c r="UYG500" s="4"/>
      <c r="UYH500" s="4"/>
      <c r="UYI500" s="4"/>
      <c r="UYJ500" s="4"/>
      <c r="UYK500" s="4"/>
      <c r="UYL500" s="4"/>
      <c r="UYM500" s="4"/>
      <c r="UYN500" s="4"/>
      <c r="UYO500" s="4"/>
      <c r="UYP500" s="4"/>
      <c r="UYQ500" s="4"/>
      <c r="UYR500" s="4"/>
      <c r="UYS500" s="4"/>
      <c r="UYT500" s="4"/>
      <c r="UYU500" s="4"/>
      <c r="UYV500" s="4"/>
      <c r="UYW500" s="4"/>
      <c r="UYX500" s="4"/>
      <c r="UYY500" s="4"/>
      <c r="UYZ500" s="4"/>
      <c r="UZA500" s="4"/>
      <c r="UZB500" s="4"/>
      <c r="UZC500" s="4"/>
      <c r="UZD500" s="4"/>
      <c r="UZE500" s="4"/>
      <c r="UZF500" s="4"/>
      <c r="UZG500" s="4"/>
      <c r="UZH500" s="4"/>
      <c r="UZI500" s="4"/>
      <c r="UZJ500" s="4"/>
      <c r="UZK500" s="4"/>
      <c r="UZL500" s="4"/>
      <c r="UZM500" s="4"/>
      <c r="UZN500" s="4"/>
      <c r="UZO500" s="4"/>
      <c r="UZP500" s="4"/>
      <c r="UZQ500" s="4"/>
      <c r="UZR500" s="4"/>
      <c r="UZS500" s="4"/>
      <c r="UZT500" s="4"/>
      <c r="UZU500" s="4"/>
      <c r="UZV500" s="4"/>
      <c r="UZW500" s="4"/>
      <c r="UZX500" s="4"/>
      <c r="UZY500" s="4"/>
      <c r="UZZ500" s="4"/>
      <c r="VAA500" s="4"/>
      <c r="VAB500" s="4"/>
      <c r="VAC500" s="4"/>
      <c r="VAD500" s="4"/>
      <c r="VAE500" s="4"/>
      <c r="VAF500" s="4"/>
      <c r="VAG500" s="4"/>
      <c r="VAH500" s="4"/>
      <c r="VAI500" s="4"/>
      <c r="VAJ500" s="4"/>
      <c r="VAK500" s="4"/>
      <c r="VAL500" s="4"/>
      <c r="VAM500" s="4"/>
      <c r="VAN500" s="4"/>
      <c r="VAO500" s="4"/>
      <c r="VAP500" s="4"/>
      <c r="VAQ500" s="4"/>
      <c r="VAR500" s="4"/>
      <c r="VAS500" s="4"/>
      <c r="VAT500" s="4"/>
      <c r="VAU500" s="4"/>
      <c r="VAV500" s="4"/>
      <c r="VAW500" s="4"/>
      <c r="VAX500" s="4"/>
      <c r="VAY500" s="4"/>
      <c r="VAZ500" s="4"/>
      <c r="VBA500" s="4"/>
      <c r="VBB500" s="4"/>
      <c r="VBC500" s="4"/>
      <c r="VBD500" s="4"/>
      <c r="VBE500" s="4"/>
      <c r="VBF500" s="4"/>
      <c r="VBG500" s="4"/>
      <c r="VBH500" s="4"/>
      <c r="VBI500" s="4"/>
      <c r="VBJ500" s="4"/>
      <c r="VBK500" s="4"/>
      <c r="VBL500" s="4"/>
      <c r="VBM500" s="4"/>
      <c r="VBN500" s="4"/>
      <c r="VBO500" s="4"/>
      <c r="VBP500" s="4"/>
      <c r="VBQ500" s="4"/>
      <c r="VBR500" s="4"/>
      <c r="VBS500" s="4"/>
      <c r="VBT500" s="4"/>
      <c r="VBU500" s="4"/>
      <c r="VBV500" s="4"/>
      <c r="VBW500" s="4"/>
      <c r="VBX500" s="4"/>
      <c r="VBY500" s="4"/>
      <c r="VBZ500" s="4"/>
      <c r="VCA500" s="4"/>
      <c r="VCB500" s="4"/>
      <c r="VCC500" s="4"/>
      <c r="VCD500" s="4"/>
      <c r="VCE500" s="4"/>
      <c r="VCF500" s="4"/>
      <c r="VCG500" s="4"/>
      <c r="VCH500" s="4"/>
      <c r="VCI500" s="4"/>
      <c r="VCJ500" s="4"/>
      <c r="VCK500" s="4"/>
      <c r="VCL500" s="4"/>
      <c r="VCM500" s="4"/>
      <c r="VCN500" s="4"/>
      <c r="VCO500" s="4"/>
      <c r="VCP500" s="4"/>
      <c r="VCQ500" s="4"/>
      <c r="VCR500" s="4"/>
      <c r="VCS500" s="4"/>
      <c r="VCT500" s="4"/>
      <c r="VCU500" s="4"/>
      <c r="VCV500" s="4"/>
      <c r="VCW500" s="4"/>
      <c r="VCX500" s="4"/>
      <c r="VCY500" s="4"/>
      <c r="VCZ500" s="4"/>
      <c r="VDA500" s="4"/>
      <c r="VDB500" s="4"/>
      <c r="VDC500" s="4"/>
      <c r="VDD500" s="4"/>
      <c r="VDE500" s="4"/>
      <c r="VDF500" s="4"/>
      <c r="VDG500" s="4"/>
      <c r="VDH500" s="4"/>
      <c r="VDI500" s="4"/>
      <c r="VDJ500" s="4"/>
      <c r="VDK500" s="4"/>
      <c r="VDL500" s="4"/>
      <c r="VDM500" s="4"/>
      <c r="VDN500" s="4"/>
      <c r="VDO500" s="4"/>
      <c r="VDP500" s="4"/>
      <c r="VDQ500" s="4"/>
      <c r="VDR500" s="4"/>
      <c r="VDS500" s="4"/>
      <c r="VDT500" s="4"/>
      <c r="VDU500" s="4"/>
      <c r="VDV500" s="4"/>
      <c r="VDW500" s="4"/>
      <c r="VDX500" s="4"/>
      <c r="VDY500" s="4"/>
      <c r="VDZ500" s="4"/>
      <c r="VEA500" s="4"/>
      <c r="VEB500" s="4"/>
      <c r="VEC500" s="4"/>
      <c r="VED500" s="4"/>
      <c r="VEE500" s="4"/>
      <c r="VEF500" s="4"/>
      <c r="VEG500" s="4"/>
      <c r="VEH500" s="4"/>
      <c r="VEI500" s="4"/>
      <c r="VEJ500" s="4"/>
      <c r="VEK500" s="4"/>
      <c r="VEL500" s="4"/>
      <c r="VEM500" s="4"/>
      <c r="VEN500" s="4"/>
      <c r="VEO500" s="4"/>
      <c r="VEP500" s="4"/>
      <c r="VEQ500" s="4"/>
      <c r="VER500" s="4"/>
      <c r="VES500" s="4"/>
      <c r="VET500" s="4"/>
      <c r="VEU500" s="4"/>
      <c r="VEV500" s="4"/>
      <c r="VEW500" s="4"/>
      <c r="VEX500" s="4"/>
      <c r="VEY500" s="4"/>
      <c r="VEZ500" s="4"/>
      <c r="VFA500" s="4"/>
      <c r="VFB500" s="4"/>
      <c r="VFC500" s="4"/>
      <c r="VFD500" s="4"/>
      <c r="VFE500" s="4"/>
      <c r="VFF500" s="4"/>
      <c r="VFG500" s="4"/>
      <c r="VFH500" s="4"/>
      <c r="VFI500" s="4"/>
      <c r="VFJ500" s="4"/>
      <c r="VFK500" s="4"/>
      <c r="VFL500" s="4"/>
      <c r="VFM500" s="4"/>
      <c r="VFN500" s="4"/>
      <c r="VFO500" s="4"/>
      <c r="VFP500" s="4"/>
      <c r="VFQ500" s="4"/>
      <c r="VFR500" s="4"/>
      <c r="VFS500" s="4"/>
      <c r="VFT500" s="4"/>
      <c r="VFU500" s="4"/>
      <c r="VFV500" s="4"/>
      <c r="VFW500" s="4"/>
      <c r="VFX500" s="4"/>
      <c r="VFY500" s="4"/>
      <c r="VFZ500" s="4"/>
      <c r="VGA500" s="4"/>
      <c r="VGB500" s="4"/>
      <c r="VGC500" s="4"/>
      <c r="VGD500" s="4"/>
      <c r="VGE500" s="4"/>
      <c r="VGF500" s="4"/>
      <c r="VGG500" s="4"/>
      <c r="VGH500" s="4"/>
      <c r="VGI500" s="4"/>
      <c r="VGJ500" s="4"/>
      <c r="VGK500" s="4"/>
      <c r="VGL500" s="4"/>
      <c r="VGM500" s="4"/>
      <c r="VGN500" s="4"/>
      <c r="VGO500" s="4"/>
      <c r="VGP500" s="4"/>
      <c r="VGQ500" s="4"/>
      <c r="VGR500" s="4"/>
      <c r="VGS500" s="4"/>
      <c r="VGT500" s="4"/>
      <c r="VGU500" s="4"/>
      <c r="VGV500" s="4"/>
      <c r="VGW500" s="4"/>
      <c r="VGX500" s="4"/>
      <c r="VGY500" s="4"/>
      <c r="VGZ500" s="4"/>
      <c r="VHA500" s="4"/>
      <c r="VHB500" s="4"/>
      <c r="VHC500" s="4"/>
      <c r="VHD500" s="4"/>
      <c r="VHE500" s="4"/>
      <c r="VHF500" s="4"/>
      <c r="VHG500" s="4"/>
      <c r="VHH500" s="4"/>
      <c r="VHI500" s="4"/>
      <c r="VHJ500" s="4"/>
      <c r="VHK500" s="4"/>
      <c r="VHL500" s="4"/>
      <c r="VHM500" s="4"/>
      <c r="VHN500" s="4"/>
      <c r="VHO500" s="4"/>
      <c r="VHP500" s="4"/>
      <c r="VHQ500" s="4"/>
      <c r="VHR500" s="4"/>
      <c r="VHS500" s="4"/>
      <c r="VHT500" s="4"/>
      <c r="VHU500" s="4"/>
      <c r="VHV500" s="4"/>
      <c r="VHW500" s="4"/>
      <c r="VHX500" s="4"/>
      <c r="VHY500" s="4"/>
      <c r="VHZ500" s="4"/>
      <c r="VIA500" s="4"/>
      <c r="VIB500" s="4"/>
      <c r="VIC500" s="4"/>
      <c r="VID500" s="4"/>
      <c r="VIE500" s="4"/>
      <c r="VIF500" s="4"/>
      <c r="VIG500" s="4"/>
      <c r="VIH500" s="4"/>
      <c r="VII500" s="4"/>
      <c r="VIJ500" s="4"/>
      <c r="VIK500" s="4"/>
      <c r="VIL500" s="4"/>
      <c r="VIM500" s="4"/>
      <c r="VIN500" s="4"/>
      <c r="VIO500" s="4"/>
      <c r="VIP500" s="4"/>
      <c r="VIQ500" s="4"/>
      <c r="VIR500" s="4"/>
      <c r="VIS500" s="4"/>
      <c r="VIT500" s="4"/>
      <c r="VIU500" s="4"/>
      <c r="VIV500" s="4"/>
      <c r="VIW500" s="4"/>
      <c r="VIX500" s="4"/>
      <c r="VIY500" s="4"/>
      <c r="VIZ500" s="4"/>
      <c r="VJA500" s="4"/>
      <c r="VJB500" s="4"/>
      <c r="VJC500" s="4"/>
      <c r="VJD500" s="4"/>
      <c r="VJE500" s="4"/>
      <c r="VJF500" s="4"/>
      <c r="VJG500" s="4"/>
      <c r="VJH500" s="4"/>
      <c r="VJI500" s="4"/>
      <c r="VJJ500" s="4"/>
      <c r="VJK500" s="4"/>
      <c r="VJL500" s="4"/>
      <c r="VJM500" s="4"/>
      <c r="VJN500" s="4"/>
      <c r="VJO500" s="4"/>
      <c r="VJP500" s="4"/>
      <c r="VJQ500" s="4"/>
      <c r="VJR500" s="4"/>
      <c r="VJS500" s="4"/>
      <c r="VJT500" s="4"/>
      <c r="VJU500" s="4"/>
      <c r="VJV500" s="4"/>
      <c r="VJW500" s="4"/>
      <c r="VJX500" s="4"/>
      <c r="VJY500" s="4"/>
      <c r="VJZ500" s="4"/>
      <c r="VKA500" s="4"/>
      <c r="VKB500" s="4"/>
      <c r="VKC500" s="4"/>
      <c r="VKD500" s="4"/>
      <c r="VKE500" s="4"/>
      <c r="VKF500" s="4"/>
      <c r="VKG500" s="4"/>
      <c r="VKH500" s="4"/>
      <c r="VKI500" s="4"/>
      <c r="VKJ500" s="4"/>
      <c r="VKK500" s="4"/>
      <c r="VKL500" s="4"/>
      <c r="VKM500" s="4"/>
      <c r="VKN500" s="4"/>
      <c r="VKO500" s="4"/>
      <c r="VKP500" s="4"/>
      <c r="VKQ500" s="4"/>
      <c r="VKR500" s="4"/>
      <c r="VKS500" s="4"/>
      <c r="VKT500" s="4"/>
      <c r="VKU500" s="4"/>
      <c r="VKV500" s="4"/>
      <c r="VKW500" s="4"/>
      <c r="VKX500" s="4"/>
      <c r="VKY500" s="4"/>
      <c r="VKZ500" s="4"/>
      <c r="VLA500" s="4"/>
      <c r="VLB500" s="4"/>
      <c r="VLC500" s="4"/>
      <c r="VLD500" s="4"/>
      <c r="VLE500" s="4"/>
      <c r="VLF500" s="4"/>
      <c r="VLG500" s="4"/>
      <c r="VLH500" s="4"/>
      <c r="VLI500" s="4"/>
      <c r="VLJ500" s="4"/>
      <c r="VLK500" s="4"/>
      <c r="VLL500" s="4"/>
      <c r="VLM500" s="4"/>
      <c r="VLN500" s="4"/>
      <c r="VLO500" s="4"/>
      <c r="VLP500" s="4"/>
      <c r="VLQ500" s="4"/>
      <c r="VLR500" s="4"/>
      <c r="VLS500" s="4"/>
      <c r="VLT500" s="4"/>
      <c r="VLU500" s="4"/>
      <c r="VLV500" s="4"/>
      <c r="VLW500" s="4"/>
      <c r="VLX500" s="4"/>
      <c r="VLY500" s="4"/>
      <c r="VLZ500" s="4"/>
      <c r="VMA500" s="4"/>
      <c r="VMB500" s="4"/>
      <c r="VMC500" s="4"/>
      <c r="VMD500" s="4"/>
      <c r="VME500" s="4"/>
      <c r="VMF500" s="4"/>
      <c r="VMG500" s="4"/>
      <c r="VMH500" s="4"/>
      <c r="VMI500" s="4"/>
      <c r="VMJ500" s="4"/>
      <c r="VMK500" s="4"/>
      <c r="VML500" s="4"/>
      <c r="VMM500" s="4"/>
      <c r="VMN500" s="4"/>
      <c r="VMO500" s="4"/>
      <c r="VMP500" s="4"/>
      <c r="VMQ500" s="4"/>
      <c r="VMR500" s="4"/>
      <c r="VMS500" s="4"/>
      <c r="VMT500" s="4"/>
      <c r="VMU500" s="4"/>
      <c r="VMV500" s="4"/>
      <c r="VMW500" s="4"/>
      <c r="VMX500" s="4"/>
      <c r="VMY500" s="4"/>
      <c r="VMZ500" s="4"/>
      <c r="VNA500" s="4"/>
      <c r="VNB500" s="4"/>
      <c r="VNC500" s="4"/>
      <c r="VND500" s="4"/>
      <c r="VNE500" s="4"/>
      <c r="VNF500" s="4"/>
      <c r="VNG500" s="4"/>
      <c r="VNH500" s="4"/>
      <c r="VNI500" s="4"/>
      <c r="VNJ500" s="4"/>
      <c r="VNK500" s="4"/>
      <c r="VNL500" s="4"/>
      <c r="VNM500" s="4"/>
      <c r="VNN500" s="4"/>
      <c r="VNO500" s="4"/>
      <c r="VNP500" s="4"/>
      <c r="VNQ500" s="4"/>
      <c r="VNR500" s="4"/>
      <c r="VNS500" s="4"/>
      <c r="VNT500" s="4"/>
      <c r="VNU500" s="4"/>
      <c r="VNV500" s="4"/>
      <c r="VNW500" s="4"/>
      <c r="VNX500" s="4"/>
      <c r="VNY500" s="4"/>
      <c r="VNZ500" s="4"/>
      <c r="VOA500" s="4"/>
      <c r="VOB500" s="4"/>
      <c r="VOC500" s="4"/>
      <c r="VOD500" s="4"/>
      <c r="VOE500" s="4"/>
      <c r="VOF500" s="4"/>
      <c r="VOG500" s="4"/>
      <c r="VOH500" s="4"/>
      <c r="VOI500" s="4"/>
      <c r="VOJ500" s="4"/>
      <c r="VOK500" s="4"/>
      <c r="VOL500" s="4"/>
      <c r="VOM500" s="4"/>
      <c r="VON500" s="4"/>
      <c r="VOO500" s="4"/>
      <c r="VOP500" s="4"/>
      <c r="VOQ500" s="4"/>
      <c r="VOR500" s="4"/>
      <c r="VOS500" s="4"/>
      <c r="VOT500" s="4"/>
      <c r="VOU500" s="4"/>
      <c r="VOV500" s="4"/>
      <c r="VOW500" s="4"/>
      <c r="VOX500" s="4"/>
      <c r="VOY500" s="4"/>
      <c r="VOZ500" s="4"/>
      <c r="VPA500" s="4"/>
      <c r="VPB500" s="4"/>
      <c r="VPC500" s="4"/>
      <c r="VPD500" s="4"/>
      <c r="VPE500" s="4"/>
      <c r="VPF500" s="4"/>
      <c r="VPG500" s="4"/>
      <c r="VPH500" s="4"/>
      <c r="VPI500" s="4"/>
      <c r="VPJ500" s="4"/>
      <c r="VPK500" s="4"/>
      <c r="VPL500" s="4"/>
      <c r="VPM500" s="4"/>
      <c r="VPN500" s="4"/>
      <c r="VPO500" s="4"/>
      <c r="VPP500" s="4"/>
      <c r="VPQ500" s="4"/>
      <c r="VPR500" s="4"/>
      <c r="VPS500" s="4"/>
      <c r="VPT500" s="4"/>
      <c r="VPU500" s="4"/>
      <c r="VPV500" s="4"/>
      <c r="VPW500" s="4"/>
      <c r="VPX500" s="4"/>
      <c r="VPY500" s="4"/>
      <c r="VPZ500" s="4"/>
      <c r="VQA500" s="4"/>
      <c r="VQB500" s="4"/>
      <c r="VQC500" s="4"/>
      <c r="VQD500" s="4"/>
      <c r="VQE500" s="4"/>
      <c r="VQF500" s="4"/>
      <c r="VQG500" s="4"/>
      <c r="VQH500" s="4"/>
      <c r="VQI500" s="4"/>
      <c r="VQJ500" s="4"/>
      <c r="VQK500" s="4"/>
      <c r="VQL500" s="4"/>
      <c r="VQM500" s="4"/>
      <c r="VQN500" s="4"/>
      <c r="VQO500" s="4"/>
      <c r="VQP500" s="4"/>
      <c r="VQQ500" s="4"/>
      <c r="VQR500" s="4"/>
      <c r="VQS500" s="4"/>
      <c r="VQT500" s="4"/>
      <c r="VQU500" s="4"/>
      <c r="VQV500" s="4"/>
      <c r="VQW500" s="4"/>
      <c r="VQX500" s="4"/>
      <c r="VQY500" s="4"/>
      <c r="VQZ500" s="4"/>
      <c r="VRA500" s="4"/>
      <c r="VRB500" s="4"/>
      <c r="VRC500" s="4"/>
      <c r="VRD500" s="4"/>
      <c r="VRE500" s="4"/>
      <c r="VRF500" s="4"/>
      <c r="VRG500" s="4"/>
      <c r="VRH500" s="4"/>
      <c r="VRI500" s="4"/>
      <c r="VRJ500" s="4"/>
      <c r="VRK500" s="4"/>
      <c r="VRL500" s="4"/>
      <c r="VRM500" s="4"/>
      <c r="VRN500" s="4"/>
      <c r="VRO500" s="4"/>
      <c r="VRP500" s="4"/>
      <c r="VRQ500" s="4"/>
      <c r="VRR500" s="4"/>
      <c r="VRS500" s="4"/>
      <c r="VRT500" s="4"/>
      <c r="VRU500" s="4"/>
      <c r="VRV500" s="4"/>
      <c r="VRW500" s="4"/>
      <c r="VRX500" s="4"/>
      <c r="VRY500" s="4"/>
      <c r="VRZ500" s="4"/>
      <c r="VSA500" s="4"/>
      <c r="VSB500" s="4"/>
      <c r="VSC500" s="4"/>
      <c r="VSD500" s="4"/>
      <c r="VSE500" s="4"/>
      <c r="VSF500" s="4"/>
      <c r="VSG500" s="4"/>
      <c r="VSH500" s="4"/>
      <c r="VSI500" s="4"/>
      <c r="VSJ500" s="4"/>
      <c r="VSK500" s="4"/>
      <c r="VSL500" s="4"/>
      <c r="VSM500" s="4"/>
      <c r="VSN500" s="4"/>
      <c r="VSO500" s="4"/>
      <c r="VSP500" s="4"/>
      <c r="VSQ500" s="4"/>
      <c r="VSR500" s="4"/>
      <c r="VSS500" s="4"/>
      <c r="VST500" s="4"/>
      <c r="VSU500" s="4"/>
      <c r="VSV500" s="4"/>
      <c r="VSW500" s="4"/>
      <c r="VSX500" s="4"/>
      <c r="VSY500" s="4"/>
      <c r="VSZ500" s="4"/>
      <c r="VTA500" s="4"/>
      <c r="VTB500" s="4"/>
      <c r="VTC500" s="4"/>
      <c r="VTD500" s="4"/>
      <c r="VTE500" s="4"/>
      <c r="VTF500" s="4"/>
      <c r="VTG500" s="4"/>
      <c r="VTH500" s="4"/>
      <c r="VTI500" s="4"/>
      <c r="VTJ500" s="4"/>
      <c r="VTK500" s="4"/>
      <c r="VTL500" s="4"/>
      <c r="VTM500" s="4"/>
      <c r="VTN500" s="4"/>
      <c r="VTO500" s="4"/>
      <c r="VTP500" s="4"/>
      <c r="VTQ500" s="4"/>
      <c r="VTR500" s="4"/>
      <c r="VTS500" s="4"/>
      <c r="VTT500" s="4"/>
      <c r="VTU500" s="4"/>
      <c r="VTV500" s="4"/>
      <c r="VTW500" s="4"/>
      <c r="VTX500" s="4"/>
      <c r="VTY500" s="4"/>
      <c r="VTZ500" s="4"/>
      <c r="VUA500" s="4"/>
      <c r="VUB500" s="4"/>
      <c r="VUC500" s="4"/>
      <c r="VUD500" s="4"/>
      <c r="VUE500" s="4"/>
      <c r="VUF500" s="4"/>
      <c r="VUG500" s="4"/>
      <c r="VUH500" s="4"/>
      <c r="VUI500" s="4"/>
      <c r="VUJ500" s="4"/>
      <c r="VUK500" s="4"/>
      <c r="VUL500" s="4"/>
      <c r="VUM500" s="4"/>
      <c r="VUN500" s="4"/>
      <c r="VUO500" s="4"/>
      <c r="VUP500" s="4"/>
      <c r="VUQ500" s="4"/>
      <c r="VUR500" s="4"/>
      <c r="VUS500" s="4"/>
      <c r="VUT500" s="4"/>
      <c r="VUU500" s="4"/>
      <c r="VUV500" s="4"/>
      <c r="VUW500" s="4"/>
      <c r="VUX500" s="4"/>
      <c r="VUY500" s="4"/>
      <c r="VUZ500" s="4"/>
      <c r="VVA500" s="4"/>
      <c r="VVB500" s="4"/>
      <c r="VVC500" s="4"/>
      <c r="VVD500" s="4"/>
      <c r="VVE500" s="4"/>
      <c r="VVF500" s="4"/>
      <c r="VVG500" s="4"/>
      <c r="VVH500" s="4"/>
      <c r="VVI500" s="4"/>
      <c r="VVJ500" s="4"/>
      <c r="VVK500" s="4"/>
      <c r="VVL500" s="4"/>
      <c r="VVM500" s="4"/>
      <c r="VVN500" s="4"/>
      <c r="VVO500" s="4"/>
      <c r="VVP500" s="4"/>
      <c r="VVQ500" s="4"/>
      <c r="VVR500" s="4"/>
      <c r="VVS500" s="4"/>
      <c r="VVT500" s="4"/>
      <c r="VVU500" s="4"/>
      <c r="VVV500" s="4"/>
      <c r="VVW500" s="4"/>
      <c r="VVX500" s="4"/>
      <c r="VVY500" s="4"/>
      <c r="VVZ500" s="4"/>
      <c r="VWA500" s="4"/>
      <c r="VWB500" s="4"/>
      <c r="VWC500" s="4"/>
      <c r="VWD500" s="4"/>
      <c r="VWE500" s="4"/>
      <c r="VWF500" s="4"/>
      <c r="VWG500" s="4"/>
      <c r="VWH500" s="4"/>
      <c r="VWI500" s="4"/>
      <c r="VWJ500" s="4"/>
      <c r="VWK500" s="4"/>
      <c r="VWL500" s="4"/>
      <c r="VWM500" s="4"/>
      <c r="VWN500" s="4"/>
      <c r="VWO500" s="4"/>
      <c r="VWP500" s="4"/>
      <c r="VWQ500" s="4"/>
      <c r="VWR500" s="4"/>
      <c r="VWS500" s="4"/>
      <c r="VWT500" s="4"/>
      <c r="VWU500" s="4"/>
      <c r="VWV500" s="4"/>
      <c r="VWW500" s="4"/>
      <c r="VWX500" s="4"/>
      <c r="VWY500" s="4"/>
      <c r="VWZ500" s="4"/>
      <c r="VXA500" s="4"/>
      <c r="VXB500" s="4"/>
      <c r="VXC500" s="4"/>
      <c r="VXD500" s="4"/>
      <c r="VXE500" s="4"/>
      <c r="VXF500" s="4"/>
      <c r="VXG500" s="4"/>
      <c r="VXH500" s="4"/>
      <c r="VXI500" s="4"/>
      <c r="VXJ500" s="4"/>
      <c r="VXK500" s="4"/>
      <c r="VXL500" s="4"/>
      <c r="VXM500" s="4"/>
      <c r="VXN500" s="4"/>
      <c r="VXO500" s="4"/>
      <c r="VXP500" s="4"/>
      <c r="VXQ500" s="4"/>
      <c r="VXR500" s="4"/>
      <c r="VXS500" s="4"/>
      <c r="VXT500" s="4"/>
      <c r="VXU500" s="4"/>
      <c r="VXV500" s="4"/>
      <c r="VXW500" s="4"/>
      <c r="VXX500" s="4"/>
      <c r="VXY500" s="4"/>
      <c r="VXZ500" s="4"/>
      <c r="VYA500" s="4"/>
      <c r="VYB500" s="4"/>
      <c r="VYC500" s="4"/>
      <c r="VYD500" s="4"/>
      <c r="VYE500" s="4"/>
      <c r="VYF500" s="4"/>
      <c r="VYG500" s="4"/>
      <c r="VYH500" s="4"/>
      <c r="VYI500" s="4"/>
      <c r="VYJ500" s="4"/>
      <c r="VYK500" s="4"/>
      <c r="VYL500" s="4"/>
      <c r="VYM500" s="4"/>
      <c r="VYN500" s="4"/>
      <c r="VYO500" s="4"/>
      <c r="VYP500" s="4"/>
      <c r="VYQ500" s="4"/>
      <c r="VYR500" s="4"/>
      <c r="VYS500" s="4"/>
      <c r="VYT500" s="4"/>
      <c r="VYU500" s="4"/>
      <c r="VYV500" s="4"/>
      <c r="VYW500" s="4"/>
      <c r="VYX500" s="4"/>
      <c r="VYY500" s="4"/>
      <c r="VYZ500" s="4"/>
      <c r="VZA500" s="4"/>
      <c r="VZB500" s="4"/>
      <c r="VZC500" s="4"/>
      <c r="VZD500" s="4"/>
      <c r="VZE500" s="4"/>
      <c r="VZF500" s="4"/>
      <c r="VZG500" s="4"/>
      <c r="VZH500" s="4"/>
      <c r="VZI500" s="4"/>
      <c r="VZJ500" s="4"/>
      <c r="VZK500" s="4"/>
      <c r="VZL500" s="4"/>
      <c r="VZM500" s="4"/>
      <c r="VZN500" s="4"/>
      <c r="VZO500" s="4"/>
      <c r="VZP500" s="4"/>
      <c r="VZQ500" s="4"/>
      <c r="VZR500" s="4"/>
      <c r="VZS500" s="4"/>
      <c r="VZT500" s="4"/>
      <c r="VZU500" s="4"/>
      <c r="VZV500" s="4"/>
      <c r="VZW500" s="4"/>
      <c r="VZX500" s="4"/>
      <c r="VZY500" s="4"/>
      <c r="VZZ500" s="4"/>
      <c r="WAA500" s="4"/>
      <c r="WAB500" s="4"/>
      <c r="WAC500" s="4"/>
      <c r="WAD500" s="4"/>
      <c r="WAE500" s="4"/>
      <c r="WAF500" s="4"/>
      <c r="WAG500" s="4"/>
      <c r="WAH500" s="4"/>
      <c r="WAI500" s="4"/>
      <c r="WAJ500" s="4"/>
      <c r="WAK500" s="4"/>
      <c r="WAL500" s="4"/>
      <c r="WAM500" s="4"/>
      <c r="WAN500" s="4"/>
      <c r="WAO500" s="4"/>
      <c r="WAP500" s="4"/>
      <c r="WAQ500" s="4"/>
      <c r="WAR500" s="4"/>
      <c r="WAS500" s="4"/>
      <c r="WAT500" s="4"/>
      <c r="WAU500" s="4"/>
      <c r="WAV500" s="4"/>
      <c r="WAW500" s="4"/>
      <c r="WAX500" s="4"/>
      <c r="WAY500" s="4"/>
      <c r="WAZ500" s="4"/>
      <c r="WBA500" s="4"/>
      <c r="WBB500" s="4"/>
      <c r="WBC500" s="4"/>
      <c r="WBD500" s="4"/>
      <c r="WBE500" s="4"/>
      <c r="WBF500" s="4"/>
      <c r="WBG500" s="4"/>
      <c r="WBH500" s="4"/>
      <c r="WBI500" s="4"/>
      <c r="WBJ500" s="4"/>
      <c r="WBK500" s="4"/>
      <c r="WBL500" s="4"/>
      <c r="WBM500" s="4"/>
      <c r="WBN500" s="4"/>
      <c r="WBO500" s="4"/>
      <c r="WBP500" s="4"/>
      <c r="WBQ500" s="4"/>
      <c r="WBR500" s="4"/>
      <c r="WBS500" s="4"/>
      <c r="WBT500" s="4"/>
      <c r="WBU500" s="4"/>
      <c r="WBV500" s="4"/>
      <c r="WBW500" s="4"/>
      <c r="WBX500" s="4"/>
      <c r="WBY500" s="4"/>
      <c r="WBZ500" s="4"/>
      <c r="WCA500" s="4"/>
      <c r="WCB500" s="4"/>
      <c r="WCC500" s="4"/>
      <c r="WCD500" s="4"/>
      <c r="WCE500" s="4"/>
      <c r="WCF500" s="4"/>
      <c r="WCG500" s="4"/>
      <c r="WCH500" s="4"/>
      <c r="WCI500" s="4"/>
      <c r="WCJ500" s="4"/>
      <c r="WCK500" s="4"/>
      <c r="WCL500" s="4"/>
      <c r="WCM500" s="4"/>
      <c r="WCN500" s="4"/>
      <c r="WCO500" s="4"/>
      <c r="WCP500" s="4"/>
      <c r="WCQ500" s="4"/>
      <c r="WCR500" s="4"/>
      <c r="WCS500" s="4"/>
      <c r="WCT500" s="4"/>
      <c r="WCU500" s="4"/>
      <c r="WCV500" s="4"/>
      <c r="WCW500" s="4"/>
      <c r="WCX500" s="4"/>
      <c r="WCY500" s="4"/>
      <c r="WCZ500" s="4"/>
      <c r="WDA500" s="4"/>
      <c r="WDB500" s="4"/>
      <c r="WDC500" s="4"/>
      <c r="WDD500" s="4"/>
      <c r="WDE500" s="4"/>
      <c r="WDF500" s="4"/>
      <c r="WDG500" s="4"/>
      <c r="WDH500" s="4"/>
      <c r="WDI500" s="4"/>
      <c r="WDJ500" s="4"/>
      <c r="WDK500" s="4"/>
      <c r="WDL500" s="4"/>
      <c r="WDM500" s="4"/>
      <c r="WDN500" s="4"/>
      <c r="WDO500" s="4"/>
      <c r="WDP500" s="4"/>
      <c r="WDQ500" s="4"/>
      <c r="WDR500" s="4"/>
      <c r="WDS500" s="4"/>
      <c r="WDT500" s="4"/>
      <c r="WDU500" s="4"/>
      <c r="WDV500" s="4"/>
      <c r="WDW500" s="4"/>
      <c r="WDX500" s="4"/>
      <c r="WDY500" s="4"/>
      <c r="WDZ500" s="4"/>
      <c r="WEA500" s="4"/>
      <c r="WEB500" s="4"/>
      <c r="WEC500" s="4"/>
      <c r="WED500" s="4"/>
      <c r="WEE500" s="4"/>
      <c r="WEF500" s="4"/>
      <c r="WEG500" s="4"/>
      <c r="WEH500" s="4"/>
      <c r="WEI500" s="4"/>
      <c r="WEJ500" s="4"/>
      <c r="WEK500" s="4"/>
      <c r="WEL500" s="4"/>
      <c r="WEM500" s="4"/>
      <c r="WEN500" s="4"/>
      <c r="WEO500" s="4"/>
      <c r="WEP500" s="4"/>
      <c r="WEQ500" s="4"/>
      <c r="WER500" s="4"/>
      <c r="WES500" s="4"/>
      <c r="WET500" s="4"/>
      <c r="WEU500" s="4"/>
      <c r="WEV500" s="4"/>
      <c r="WEW500" s="4"/>
      <c r="WEX500" s="4"/>
      <c r="WEY500" s="4"/>
      <c r="WEZ500" s="4"/>
      <c r="WFA500" s="4"/>
      <c r="WFB500" s="4"/>
      <c r="WFC500" s="4"/>
      <c r="WFD500" s="4"/>
      <c r="WFE500" s="4"/>
      <c r="WFF500" s="4"/>
      <c r="WFG500" s="4"/>
      <c r="WFH500" s="4"/>
      <c r="WFI500" s="4"/>
      <c r="WFJ500" s="4"/>
      <c r="WFK500" s="4"/>
      <c r="WFL500" s="4"/>
      <c r="WFM500" s="4"/>
      <c r="WFN500" s="4"/>
      <c r="WFO500" s="4"/>
      <c r="WFP500" s="4"/>
      <c r="WFQ500" s="4"/>
      <c r="WFR500" s="4"/>
      <c r="WFS500" s="4"/>
      <c r="WFT500" s="4"/>
      <c r="WFU500" s="4"/>
      <c r="WFV500" s="4"/>
      <c r="WFW500" s="4"/>
      <c r="WFX500" s="4"/>
      <c r="WFY500" s="4"/>
      <c r="WFZ500" s="4"/>
      <c r="WGA500" s="4"/>
      <c r="WGB500" s="4"/>
      <c r="WGC500" s="4"/>
      <c r="WGD500" s="4"/>
      <c r="WGE500" s="4"/>
      <c r="WGF500" s="4"/>
      <c r="WGG500" s="4"/>
      <c r="WGH500" s="4"/>
      <c r="WGI500" s="4"/>
      <c r="WGJ500" s="4"/>
      <c r="WGK500" s="4"/>
      <c r="WGL500" s="4"/>
      <c r="WGM500" s="4"/>
      <c r="WGN500" s="4"/>
      <c r="WGO500" s="4"/>
      <c r="WGP500" s="4"/>
      <c r="WGQ500" s="4"/>
      <c r="WGR500" s="4"/>
      <c r="WGS500" s="4"/>
      <c r="WGT500" s="4"/>
      <c r="WGU500" s="4"/>
      <c r="WGV500" s="4"/>
      <c r="WGW500" s="4"/>
      <c r="WGX500" s="4"/>
      <c r="WGY500" s="4"/>
      <c r="WGZ500" s="4"/>
      <c r="WHA500" s="4"/>
      <c r="WHB500" s="4"/>
      <c r="WHC500" s="4"/>
      <c r="WHD500" s="4"/>
      <c r="WHE500" s="4"/>
      <c r="WHF500" s="4"/>
      <c r="WHG500" s="4"/>
      <c r="WHH500" s="4"/>
      <c r="WHI500" s="4"/>
      <c r="WHJ500" s="4"/>
      <c r="WHK500" s="4"/>
      <c r="WHL500" s="4"/>
      <c r="WHM500" s="4"/>
      <c r="WHN500" s="4"/>
      <c r="WHO500" s="4"/>
      <c r="WHP500" s="4"/>
      <c r="WHQ500" s="4"/>
      <c r="WHR500" s="4"/>
      <c r="WHS500" s="4"/>
      <c r="WHT500" s="4"/>
      <c r="WHU500" s="4"/>
      <c r="WHV500" s="4"/>
      <c r="WHW500" s="4"/>
      <c r="WHX500" s="4"/>
      <c r="WHY500" s="4"/>
      <c r="WHZ500" s="4"/>
      <c r="WIA500" s="4"/>
      <c r="WIB500" s="4"/>
      <c r="WIC500" s="4"/>
      <c r="WID500" s="4"/>
      <c r="WIE500" s="4"/>
      <c r="WIF500" s="4"/>
      <c r="WIG500" s="4"/>
      <c r="WIH500" s="4"/>
      <c r="WII500" s="4"/>
      <c r="WIJ500" s="4"/>
      <c r="WIK500" s="4"/>
      <c r="WIL500" s="4"/>
      <c r="WIM500" s="4"/>
      <c r="WIN500" s="4"/>
      <c r="WIO500" s="4"/>
      <c r="WIP500" s="4"/>
      <c r="WIQ500" s="4"/>
      <c r="WIR500" s="4"/>
      <c r="WIS500" s="4"/>
      <c r="WIT500" s="4"/>
      <c r="WIU500" s="4"/>
      <c r="WIV500" s="4"/>
      <c r="WIW500" s="4"/>
      <c r="WIX500" s="4"/>
      <c r="WIY500" s="4"/>
      <c r="WIZ500" s="4"/>
      <c r="WJA500" s="4"/>
      <c r="WJB500" s="4"/>
      <c r="WJC500" s="4"/>
      <c r="WJD500" s="4"/>
      <c r="WJE500" s="4"/>
      <c r="WJF500" s="4"/>
      <c r="WJG500" s="4"/>
      <c r="WJH500" s="4"/>
      <c r="WJI500" s="4"/>
      <c r="WJJ500" s="4"/>
      <c r="WJK500" s="4"/>
      <c r="WJL500" s="4"/>
      <c r="WJM500" s="4"/>
      <c r="WJN500" s="4"/>
      <c r="WJO500" s="4"/>
      <c r="WJP500" s="4"/>
      <c r="WJQ500" s="4"/>
      <c r="WJR500" s="4"/>
      <c r="WJS500" s="4"/>
      <c r="WJT500" s="4"/>
      <c r="WJU500" s="4"/>
      <c r="WJV500" s="4"/>
      <c r="WJW500" s="4"/>
      <c r="WJX500" s="4"/>
      <c r="WJY500" s="4"/>
      <c r="WJZ500" s="4"/>
      <c r="WKA500" s="4"/>
      <c r="WKB500" s="4"/>
      <c r="WKC500" s="4"/>
      <c r="WKD500" s="4"/>
      <c r="WKE500" s="4"/>
      <c r="WKF500" s="4"/>
      <c r="WKG500" s="4"/>
      <c r="WKH500" s="4"/>
      <c r="WKI500" s="4"/>
      <c r="WKJ500" s="4"/>
      <c r="WKK500" s="4"/>
      <c r="WKL500" s="4"/>
      <c r="WKM500" s="4"/>
      <c r="WKN500" s="4"/>
      <c r="WKO500" s="4"/>
      <c r="WKP500" s="4"/>
      <c r="WKQ500" s="4"/>
      <c r="WKR500" s="4"/>
      <c r="WKS500" s="4"/>
      <c r="WKT500" s="4"/>
      <c r="WKU500" s="4"/>
      <c r="WKV500" s="4"/>
      <c r="WKW500" s="4"/>
      <c r="WKX500" s="4"/>
      <c r="WKY500" s="4"/>
      <c r="WKZ500" s="4"/>
      <c r="WLA500" s="4"/>
      <c r="WLB500" s="4"/>
      <c r="WLC500" s="4"/>
      <c r="WLD500" s="4"/>
      <c r="WLE500" s="4"/>
      <c r="WLF500" s="4"/>
      <c r="WLG500" s="4"/>
      <c r="WLH500" s="4"/>
      <c r="WLI500" s="4"/>
      <c r="WLJ500" s="4"/>
      <c r="WLK500" s="4"/>
      <c r="WLL500" s="4"/>
      <c r="WLM500" s="4"/>
      <c r="WLN500" s="4"/>
      <c r="WLO500" s="4"/>
      <c r="WLP500" s="4"/>
      <c r="WLQ500" s="4"/>
      <c r="WLR500" s="4"/>
      <c r="WLS500" s="4"/>
      <c r="WLT500" s="4"/>
      <c r="WLU500" s="4"/>
      <c r="WLV500" s="4"/>
      <c r="WLW500" s="4"/>
      <c r="WLX500" s="4"/>
      <c r="WLY500" s="4"/>
      <c r="WLZ500" s="4"/>
      <c r="WMA500" s="4"/>
      <c r="WMB500" s="4"/>
      <c r="WMC500" s="4"/>
      <c r="WMD500" s="4"/>
      <c r="WME500" s="4"/>
      <c r="WMF500" s="4"/>
      <c r="WMG500" s="4"/>
      <c r="WMH500" s="4"/>
      <c r="WMI500" s="4"/>
      <c r="WMJ500" s="4"/>
      <c r="WMK500" s="4"/>
      <c r="WML500" s="4"/>
      <c r="WMM500" s="4"/>
      <c r="WMN500" s="4"/>
      <c r="WMO500" s="4"/>
      <c r="WMP500" s="4"/>
      <c r="WMQ500" s="4"/>
      <c r="WMR500" s="4"/>
      <c r="WMS500" s="4"/>
      <c r="WMT500" s="4"/>
      <c r="WMU500" s="4"/>
      <c r="WMV500" s="4"/>
      <c r="WMW500" s="4"/>
      <c r="WMX500" s="4"/>
      <c r="WMY500" s="4"/>
      <c r="WMZ500" s="4"/>
      <c r="WNA500" s="4"/>
      <c r="WNB500" s="4"/>
      <c r="WNC500" s="4"/>
      <c r="WND500" s="4"/>
      <c r="WNE500" s="4"/>
      <c r="WNF500" s="4"/>
      <c r="WNG500" s="4"/>
      <c r="WNH500" s="4"/>
      <c r="WNI500" s="4"/>
      <c r="WNJ500" s="4"/>
      <c r="WNK500" s="4"/>
      <c r="WNL500" s="4"/>
      <c r="WNM500" s="4"/>
      <c r="WNN500" s="4"/>
      <c r="WNO500" s="4"/>
      <c r="WNP500" s="4"/>
      <c r="WNQ500" s="4"/>
      <c r="WNR500" s="4"/>
      <c r="WNS500" s="4"/>
      <c r="WNT500" s="4"/>
      <c r="WNU500" s="4"/>
      <c r="WNV500" s="4"/>
      <c r="WNW500" s="4"/>
      <c r="WNX500" s="4"/>
      <c r="WNY500" s="4"/>
      <c r="WNZ500" s="4"/>
      <c r="WOA500" s="4"/>
      <c r="WOB500" s="4"/>
      <c r="WOC500" s="4"/>
      <c r="WOD500" s="4"/>
      <c r="WOE500" s="4"/>
      <c r="WOF500" s="4"/>
      <c r="WOG500" s="4"/>
      <c r="WOH500" s="4"/>
      <c r="WOI500" s="4"/>
      <c r="WOJ500" s="4"/>
      <c r="WOK500" s="4"/>
      <c r="WOL500" s="4"/>
      <c r="WOM500" s="4"/>
      <c r="WON500" s="4"/>
      <c r="WOO500" s="4"/>
      <c r="WOP500" s="4"/>
      <c r="WOQ500" s="4"/>
      <c r="WOR500" s="4"/>
      <c r="WOS500" s="4"/>
      <c r="WOT500" s="4"/>
      <c r="WOU500" s="4"/>
      <c r="WOV500" s="4"/>
      <c r="WOW500" s="4"/>
      <c r="WOX500" s="4"/>
      <c r="WOY500" s="4"/>
      <c r="WOZ500" s="4"/>
      <c r="WPA500" s="4"/>
      <c r="WPB500" s="4"/>
      <c r="WPC500" s="4"/>
      <c r="WPD500" s="4"/>
      <c r="WPE500" s="4"/>
      <c r="WPF500" s="4"/>
      <c r="WPG500" s="4"/>
      <c r="WPH500" s="4"/>
      <c r="WPI500" s="4"/>
      <c r="WPJ500" s="4"/>
      <c r="WPK500" s="4"/>
      <c r="WPL500" s="4"/>
      <c r="WPM500" s="4"/>
      <c r="WPN500" s="4"/>
      <c r="WPO500" s="4"/>
      <c r="WPP500" s="4"/>
      <c r="WPQ500" s="4"/>
      <c r="WPR500" s="4"/>
      <c r="WPS500" s="4"/>
      <c r="WPT500" s="4"/>
      <c r="WPU500" s="4"/>
      <c r="WPV500" s="4"/>
      <c r="WPW500" s="4"/>
      <c r="WPX500" s="4"/>
      <c r="WPY500" s="4"/>
      <c r="WPZ500" s="4"/>
      <c r="WQA500" s="4"/>
      <c r="WQB500" s="4"/>
      <c r="WQC500" s="4"/>
      <c r="WQD500" s="4"/>
      <c r="WQE500" s="4"/>
      <c r="WQF500" s="4"/>
      <c r="WQG500" s="4"/>
      <c r="WQH500" s="4"/>
      <c r="WQI500" s="4"/>
      <c r="WQJ500" s="4"/>
      <c r="WQK500" s="4"/>
      <c r="WQL500" s="4"/>
      <c r="WQM500" s="4"/>
      <c r="WQN500" s="4"/>
      <c r="WQO500" s="4"/>
      <c r="WQP500" s="4"/>
      <c r="WQQ500" s="4"/>
      <c r="WQR500" s="4"/>
      <c r="WQS500" s="4"/>
      <c r="WQT500" s="4"/>
      <c r="WQU500" s="4"/>
      <c r="WQV500" s="4"/>
      <c r="WQW500" s="4"/>
      <c r="WQX500" s="4"/>
      <c r="WQY500" s="4"/>
      <c r="WQZ500" s="4"/>
      <c r="WRA500" s="4"/>
      <c r="WRB500" s="4"/>
      <c r="WRC500" s="4"/>
      <c r="WRD500" s="4"/>
      <c r="WRE500" s="4"/>
      <c r="WRF500" s="4"/>
      <c r="WRG500" s="4"/>
      <c r="WRH500" s="4"/>
      <c r="WRI500" s="4"/>
      <c r="WRJ500" s="4"/>
      <c r="WRK500" s="4"/>
      <c r="WRL500" s="4"/>
      <c r="WRM500" s="4"/>
      <c r="WRN500" s="4"/>
      <c r="WRO500" s="4"/>
      <c r="WRP500" s="4"/>
      <c r="WRQ500" s="4"/>
      <c r="WRR500" s="4"/>
      <c r="WRS500" s="4"/>
      <c r="WRT500" s="4"/>
      <c r="WRU500" s="4"/>
      <c r="WRV500" s="4"/>
      <c r="WRW500" s="4"/>
      <c r="WRX500" s="4"/>
      <c r="WRY500" s="4"/>
      <c r="WRZ500" s="4"/>
      <c r="WSA500" s="4"/>
      <c r="WSB500" s="4"/>
      <c r="WSC500" s="4"/>
      <c r="WSD500" s="4"/>
      <c r="WSE500" s="4"/>
      <c r="WSF500" s="4"/>
      <c r="WSG500" s="4"/>
      <c r="WSH500" s="4"/>
      <c r="WSI500" s="4"/>
      <c r="WSJ500" s="4"/>
      <c r="WSK500" s="4"/>
      <c r="WSL500" s="4"/>
      <c r="WSM500" s="4"/>
      <c r="WSN500" s="4"/>
      <c r="WSO500" s="4"/>
      <c r="WSP500" s="4"/>
      <c r="WSQ500" s="4"/>
      <c r="WSR500" s="4"/>
      <c r="WSS500" s="4"/>
      <c r="WST500" s="4"/>
      <c r="WSU500" s="4"/>
      <c r="WSV500" s="4"/>
      <c r="WSW500" s="4"/>
      <c r="WSX500" s="4"/>
      <c r="WSY500" s="4"/>
      <c r="WSZ500" s="4"/>
      <c r="WTA500" s="4"/>
      <c r="WTB500" s="4"/>
      <c r="WTC500" s="4"/>
      <c r="WTD500" s="4"/>
      <c r="WTE500" s="4"/>
      <c r="WTF500" s="4"/>
      <c r="WTG500" s="4"/>
      <c r="WTH500" s="4"/>
      <c r="WTI500" s="4"/>
      <c r="WTJ500" s="4"/>
      <c r="WTK500" s="4"/>
      <c r="WTL500" s="4"/>
      <c r="WTM500" s="4"/>
      <c r="WTN500" s="4"/>
      <c r="WTO500" s="4"/>
      <c r="WTP500" s="4"/>
      <c r="WTQ500" s="4"/>
      <c r="WTR500" s="4"/>
      <c r="WTS500" s="4"/>
      <c r="WTT500" s="4"/>
      <c r="WTU500" s="4"/>
      <c r="WTV500" s="4"/>
      <c r="WTW500" s="4"/>
      <c r="WTX500" s="4"/>
      <c r="WTY500" s="4"/>
      <c r="WTZ500" s="4"/>
      <c r="WUA500" s="4"/>
      <c r="WUB500" s="4"/>
      <c r="WUC500" s="4"/>
      <c r="WUD500" s="4"/>
      <c r="WUE500" s="4"/>
      <c r="WUF500" s="4"/>
      <c r="WUG500" s="4"/>
      <c r="WUH500" s="4"/>
      <c r="WUI500" s="4"/>
      <c r="WUJ500" s="4"/>
      <c r="WUK500" s="4"/>
      <c r="WUL500" s="4"/>
      <c r="WUM500" s="4"/>
      <c r="WUN500" s="4"/>
      <c r="WUO500" s="4"/>
      <c r="WUP500" s="4"/>
      <c r="WUQ500" s="4"/>
      <c r="WUR500" s="4"/>
      <c r="WUS500" s="4"/>
      <c r="WUT500" s="4"/>
      <c r="WUU500" s="4"/>
      <c r="WUV500" s="4"/>
      <c r="WUW500" s="4"/>
      <c r="WUX500" s="4"/>
      <c r="WUY500" s="4"/>
      <c r="WUZ500" s="4"/>
      <c r="WVA500" s="4"/>
      <c r="WVB500" s="4"/>
      <c r="WVC500" s="4"/>
      <c r="WVD500" s="4"/>
      <c r="WVE500" s="4"/>
      <c r="WVF500" s="4"/>
      <c r="WVG500" s="4"/>
      <c r="WVH500" s="4"/>
      <c r="WVI500" s="4"/>
      <c r="WVJ500" s="4"/>
      <c r="WVK500" s="4"/>
      <c r="WVL500" s="4"/>
      <c r="WVM500" s="4"/>
      <c r="WVN500" s="4"/>
      <c r="WVO500" s="4"/>
      <c r="WVP500" s="4"/>
      <c r="WVQ500" s="4"/>
      <c r="WVR500" s="4"/>
      <c r="WVS500" s="4"/>
      <c r="WVT500" s="4"/>
      <c r="WVU500" s="4"/>
      <c r="WVV500" s="4"/>
      <c r="WVW500" s="4"/>
      <c r="WVX500" s="4"/>
      <c r="WVY500" s="4"/>
      <c r="WVZ500" s="4"/>
      <c r="WWA500" s="4"/>
      <c r="WWB500" s="4"/>
      <c r="WWC500" s="4"/>
      <c r="WWD500" s="4"/>
      <c r="WWE500" s="4"/>
      <c r="WWF500" s="4"/>
      <c r="WWG500" s="4"/>
      <c r="WWH500" s="4"/>
      <c r="WWI500" s="4"/>
      <c r="WWJ500" s="4"/>
      <c r="WWK500" s="4"/>
      <c r="WWL500" s="4"/>
      <c r="WWM500" s="4"/>
      <c r="WWN500" s="4"/>
      <c r="WWO500" s="4"/>
      <c r="WWP500" s="4"/>
      <c r="WWQ500" s="4"/>
      <c r="WWR500" s="4"/>
      <c r="WWS500" s="4"/>
      <c r="WWT500" s="4"/>
      <c r="WWU500" s="4"/>
      <c r="WWV500" s="4"/>
      <c r="WWW500" s="4"/>
      <c r="WWX500" s="4"/>
      <c r="WWY500" s="4"/>
      <c r="WWZ500" s="4"/>
      <c r="WXA500" s="4"/>
      <c r="WXB500" s="4"/>
      <c r="WXC500" s="4"/>
      <c r="WXD500" s="4"/>
      <c r="WXE500" s="4"/>
      <c r="WXF500" s="4"/>
      <c r="WXG500" s="4"/>
      <c r="WXH500" s="4"/>
      <c r="WXI500" s="4"/>
      <c r="WXJ500" s="4"/>
      <c r="WXK500" s="4"/>
      <c r="WXL500" s="4"/>
      <c r="WXM500" s="4"/>
      <c r="WXN500" s="4"/>
      <c r="WXO500" s="4"/>
      <c r="WXP500" s="4"/>
      <c r="WXQ500" s="4"/>
      <c r="WXR500" s="4"/>
      <c r="WXS500" s="4"/>
      <c r="WXT500" s="4"/>
      <c r="WXU500" s="4"/>
      <c r="WXV500" s="4"/>
      <c r="WXW500" s="4"/>
      <c r="WXX500" s="4"/>
      <c r="WXY500" s="4"/>
      <c r="WXZ500" s="4"/>
      <c r="WYA500" s="4"/>
      <c r="WYB500" s="4"/>
      <c r="WYC500" s="4"/>
      <c r="WYD500" s="4"/>
      <c r="WYE500" s="4"/>
      <c r="WYF500" s="4"/>
      <c r="WYG500" s="4"/>
      <c r="WYH500" s="4"/>
      <c r="WYI500" s="4"/>
      <c r="WYJ500" s="4"/>
      <c r="WYK500" s="4"/>
      <c r="WYL500" s="4"/>
      <c r="WYM500" s="4"/>
      <c r="WYN500" s="4"/>
      <c r="WYO500" s="4"/>
      <c r="WYP500" s="4"/>
      <c r="WYQ500" s="4"/>
      <c r="WYR500" s="4"/>
      <c r="WYS500" s="4"/>
      <c r="WYT500" s="4"/>
      <c r="WYU500" s="4"/>
      <c r="WYV500" s="4"/>
      <c r="WYW500" s="4"/>
      <c r="WYX500" s="4"/>
      <c r="WYY500" s="4"/>
      <c r="WYZ500" s="4"/>
      <c r="WZA500" s="4"/>
      <c r="WZB500" s="4"/>
      <c r="WZC500" s="4"/>
      <c r="WZD500" s="4"/>
      <c r="WZE500" s="4"/>
      <c r="WZF500" s="4"/>
      <c r="WZG500" s="4"/>
      <c r="WZH500" s="4"/>
      <c r="WZI500" s="4"/>
      <c r="WZJ500" s="4"/>
      <c r="WZK500" s="4"/>
      <c r="WZL500" s="4"/>
      <c r="WZM500" s="4"/>
      <c r="WZN500" s="4"/>
      <c r="WZO500" s="4"/>
      <c r="WZP500" s="4"/>
      <c r="WZQ500" s="4"/>
      <c r="WZR500" s="4"/>
      <c r="WZS500" s="4"/>
      <c r="WZT500" s="4"/>
      <c r="WZU500" s="4"/>
      <c r="WZV500" s="4"/>
      <c r="WZW500" s="4"/>
      <c r="WZX500" s="4"/>
      <c r="WZY500" s="4"/>
      <c r="WZZ500" s="4"/>
      <c r="XAA500" s="4"/>
      <c r="XAB500" s="4"/>
      <c r="XAC500" s="4"/>
      <c r="XAD500" s="4"/>
      <c r="XAE500" s="4"/>
      <c r="XAF500" s="4"/>
      <c r="XAG500" s="4"/>
      <c r="XAH500" s="4"/>
      <c r="XAI500" s="4"/>
      <c r="XAJ500" s="4"/>
      <c r="XAK500" s="4"/>
      <c r="XAL500" s="4"/>
      <c r="XAM500" s="4"/>
      <c r="XAN500" s="4"/>
      <c r="XAO500" s="4"/>
      <c r="XAP500" s="4"/>
      <c r="XAQ500" s="4"/>
      <c r="XAR500" s="4"/>
      <c r="XAS500" s="4"/>
      <c r="XAT500" s="4"/>
      <c r="XAU500" s="4"/>
      <c r="XAV500" s="4"/>
      <c r="XAW500" s="4"/>
      <c r="XAX500" s="4"/>
      <c r="XAY500" s="4"/>
      <c r="XAZ500" s="4"/>
      <c r="XBA500" s="4"/>
      <c r="XBB500" s="4"/>
      <c r="XBC500" s="4"/>
      <c r="XBD500" s="4"/>
      <c r="XBE500" s="4"/>
      <c r="XBF500" s="4"/>
      <c r="XBG500" s="4"/>
      <c r="XBH500" s="4"/>
      <c r="XBI500" s="4"/>
      <c r="XBJ500" s="4"/>
      <c r="XBK500" s="4"/>
      <c r="XBL500" s="4"/>
      <c r="XBM500" s="4"/>
      <c r="XBN500" s="4"/>
      <c r="XBO500" s="4"/>
      <c r="XBP500" s="4"/>
      <c r="XBQ500" s="4"/>
      <c r="XBR500" s="4"/>
      <c r="XBS500" s="4"/>
      <c r="XBT500" s="4"/>
      <c r="XBU500" s="4"/>
      <c r="XBV500" s="4"/>
      <c r="XBW500" s="4"/>
      <c r="XBX500" s="4"/>
      <c r="XBY500" s="4"/>
      <c r="XBZ500" s="4"/>
      <c r="XCA500" s="4"/>
      <c r="XCB500" s="4"/>
      <c r="XCC500" s="4"/>
      <c r="XCD500" s="4"/>
      <c r="XCE500" s="4"/>
      <c r="XCF500" s="4"/>
      <c r="XCG500" s="4"/>
      <c r="XCH500" s="4"/>
      <c r="XCI500" s="4"/>
      <c r="XCJ500" s="4"/>
      <c r="XCK500" s="4"/>
      <c r="XCL500" s="4"/>
      <c r="XCM500" s="4"/>
      <c r="XCN500" s="4"/>
      <c r="XCO500" s="4"/>
      <c r="XCP500" s="4"/>
      <c r="XCQ500" s="4"/>
      <c r="XCR500" s="4"/>
      <c r="XCS500" s="4"/>
      <c r="XCT500" s="4"/>
      <c r="XCU500" s="4"/>
      <c r="XCV500" s="4"/>
      <c r="XCW500" s="4"/>
      <c r="XCX500" s="4"/>
      <c r="XCY500" s="4"/>
      <c r="XCZ500" s="4"/>
      <c r="XDA500" s="4"/>
      <c r="XDB500" s="4"/>
      <c r="XDC500" s="4"/>
      <c r="XDD500" s="4"/>
      <c r="XDE500" s="4"/>
      <c r="XDF500" s="4"/>
      <c r="XDG500" s="4"/>
      <c r="XDH500" s="4"/>
      <c r="XDI500" s="4"/>
      <c r="XDJ500" s="4"/>
      <c r="XDK500" s="4"/>
      <c r="XDL500" s="4"/>
      <c r="XDM500" s="4"/>
      <c r="XDN500" s="4"/>
      <c r="XDO500" s="4"/>
      <c r="XDP500" s="4"/>
      <c r="XDQ500" s="4"/>
      <c r="XDR500" s="4"/>
      <c r="XDS500" s="4"/>
      <c r="XDT500" s="4"/>
      <c r="XDU500" s="4"/>
      <c r="XDV500" s="4"/>
      <c r="XDW500" s="4"/>
      <c r="XDX500" s="4"/>
      <c r="XDY500" s="4"/>
      <c r="XDZ500" s="4"/>
      <c r="XEA500" s="4"/>
      <c r="XEB500" s="4"/>
      <c r="XEC500" s="4"/>
      <c r="XED500" s="4"/>
      <c r="XEE500" s="4"/>
      <c r="XEF500" s="4"/>
      <c r="XEG500" s="4"/>
      <c r="XEH500" s="4"/>
      <c r="XEI500" s="4"/>
    </row>
    <row r="501" s="3" customFormat="1" ht="20.15" customHeight="1" spans="1:1024 1025:16363">
      <c r="A501" s="17">
        <v>498</v>
      </c>
      <c r="B501" s="23" t="s">
        <v>515</v>
      </c>
      <c r="C501" s="23" t="s">
        <v>43</v>
      </c>
      <c r="D501" s="17" t="s">
        <v>525</v>
      </c>
      <c r="E501" s="18">
        <v>4</v>
      </c>
      <c r="F501" s="17" t="s">
        <v>537</v>
      </c>
      <c r="G501" s="17">
        <v>20260107302</v>
      </c>
      <c r="H501" s="19">
        <v>71.53</v>
      </c>
      <c r="I501" s="20">
        <v>12</v>
      </c>
      <c r="J501" s="19" t="s">
        <v>19</v>
      </c>
      <c r="K501" s="21"/>
      <c r="L501" s="22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4"/>
      <c r="FI501" s="4"/>
      <c r="FJ501" s="4"/>
      <c r="FK501" s="4"/>
      <c r="FL501" s="4"/>
      <c r="FM501" s="4"/>
      <c r="FN501" s="4"/>
      <c r="FO501" s="4"/>
      <c r="FP501" s="4"/>
      <c r="FQ501" s="4"/>
      <c r="FR501" s="4"/>
      <c r="FS501" s="4"/>
      <c r="FT501" s="4"/>
      <c r="FU501" s="4"/>
      <c r="FV501" s="4"/>
      <c r="FW501" s="4"/>
      <c r="FX501" s="4"/>
      <c r="FY501" s="4"/>
      <c r="FZ501" s="4"/>
      <c r="GA501" s="4"/>
      <c r="GB501" s="4"/>
      <c r="GC501" s="4"/>
      <c r="GD501" s="4"/>
      <c r="GE501" s="4"/>
      <c r="GF501" s="4"/>
      <c r="GG501" s="4"/>
      <c r="GH501" s="4"/>
      <c r="GI501" s="4"/>
      <c r="GJ501" s="4"/>
      <c r="GK501" s="4"/>
      <c r="GL501" s="4"/>
      <c r="GM501" s="4"/>
      <c r="GN501" s="4"/>
      <c r="GO501" s="4"/>
      <c r="GP501" s="4"/>
      <c r="GQ501" s="4"/>
      <c r="GR501" s="4"/>
      <c r="GS501" s="4"/>
      <c r="GT501" s="4"/>
      <c r="GU501" s="4"/>
      <c r="GV501" s="4"/>
      <c r="GW501" s="4"/>
      <c r="GX501" s="4"/>
      <c r="GY501" s="4"/>
      <c r="GZ501" s="4"/>
      <c r="HA501" s="4"/>
      <c r="HB501" s="4"/>
      <c r="HC501" s="4"/>
      <c r="HD501" s="4"/>
      <c r="HE501" s="4"/>
      <c r="HF501" s="4"/>
      <c r="HG501" s="4"/>
      <c r="HH501" s="4"/>
      <c r="HI501" s="4"/>
      <c r="HJ501" s="4"/>
      <c r="HK501" s="4"/>
      <c r="HL501" s="4"/>
      <c r="HM501" s="4"/>
      <c r="HN501" s="4"/>
      <c r="HO501" s="4"/>
      <c r="HP501" s="4"/>
      <c r="HQ501" s="4"/>
      <c r="HR501" s="4"/>
      <c r="HS501" s="4"/>
      <c r="HT501" s="4"/>
      <c r="HU501" s="4"/>
      <c r="HV501" s="4"/>
      <c r="HW501" s="4"/>
      <c r="HX501" s="4"/>
      <c r="HY501" s="4"/>
      <c r="HZ501" s="4"/>
      <c r="IA501" s="4"/>
      <c r="IB501" s="4"/>
      <c r="IC501" s="4"/>
      <c r="ID501" s="4"/>
      <c r="IE501" s="4"/>
      <c r="IF501" s="4"/>
      <c r="IG501" s="4"/>
      <c r="IH501" s="4"/>
      <c r="II501" s="4"/>
      <c r="IJ501" s="4"/>
      <c r="IK501" s="4"/>
      <c r="IL501" s="4"/>
      <c r="IM501" s="4"/>
      <c r="IN501" s="4"/>
      <c r="IO501" s="4"/>
      <c r="IP501" s="4"/>
      <c r="IQ501" s="4"/>
      <c r="IR501" s="4"/>
      <c r="IS501" s="4"/>
      <c r="IT501" s="4"/>
      <c r="IU501" s="4"/>
      <c r="IV501" s="4"/>
      <c r="IW501" s="4"/>
      <c r="IX501" s="4"/>
      <c r="IY501" s="4"/>
      <c r="IZ501" s="4"/>
      <c r="JA501" s="4"/>
      <c r="JB501" s="4"/>
      <c r="JC501" s="4"/>
      <c r="JD501" s="4"/>
      <c r="JE501" s="4"/>
      <c r="JF501" s="4"/>
      <c r="JG501" s="4"/>
      <c r="JH501" s="4"/>
      <c r="JI501" s="4"/>
      <c r="JJ501" s="4"/>
      <c r="JK501" s="4"/>
      <c r="JL501" s="4"/>
      <c r="JM501" s="4"/>
      <c r="JN501" s="4"/>
      <c r="JO501" s="4"/>
      <c r="JP501" s="4"/>
      <c r="JQ501" s="4"/>
      <c r="JR501" s="4"/>
      <c r="JS501" s="4"/>
      <c r="JT501" s="4"/>
      <c r="JU501" s="4"/>
      <c r="JV501" s="4"/>
      <c r="JW501" s="4"/>
      <c r="JX501" s="4"/>
      <c r="JY501" s="4"/>
      <c r="JZ501" s="4"/>
      <c r="KA501" s="4"/>
      <c r="KB501" s="4"/>
      <c r="KC501" s="4"/>
      <c r="KD501" s="4"/>
      <c r="KE501" s="4"/>
      <c r="KF501" s="4"/>
      <c r="KG501" s="4"/>
      <c r="KH501" s="4"/>
      <c r="KI501" s="4"/>
      <c r="KJ501" s="4"/>
      <c r="KK501" s="4"/>
      <c r="KL501" s="4"/>
      <c r="KM501" s="4"/>
      <c r="KN501" s="4"/>
      <c r="KO501" s="4"/>
      <c r="KP501" s="4"/>
      <c r="KQ501" s="4"/>
      <c r="KR501" s="4"/>
      <c r="KS501" s="4"/>
      <c r="KT501" s="4"/>
      <c r="KU501" s="4"/>
      <c r="KV501" s="4"/>
      <c r="KW501" s="4"/>
      <c r="KX501" s="4"/>
      <c r="KY501" s="4"/>
      <c r="KZ501" s="4"/>
      <c r="LA501" s="4"/>
      <c r="LB501" s="4"/>
      <c r="LC501" s="4"/>
      <c r="LD501" s="4"/>
      <c r="LE501" s="4"/>
      <c r="LF501" s="4"/>
      <c r="LG501" s="4"/>
      <c r="LH501" s="4"/>
      <c r="LI501" s="4"/>
      <c r="LJ501" s="4"/>
      <c r="LK501" s="4"/>
      <c r="LL501" s="4"/>
      <c r="LM501" s="4"/>
      <c r="LN501" s="4"/>
      <c r="LO501" s="4"/>
      <c r="LP501" s="4"/>
      <c r="LQ501" s="4"/>
      <c r="LR501" s="4"/>
      <c r="LS501" s="4"/>
      <c r="LT501" s="4"/>
      <c r="LU501" s="4"/>
      <c r="LV501" s="4"/>
      <c r="LW501" s="4"/>
      <c r="LX501" s="4"/>
      <c r="LY501" s="4"/>
      <c r="LZ501" s="4"/>
      <c r="MA501" s="4"/>
      <c r="MB501" s="4"/>
      <c r="MC501" s="4"/>
      <c r="MD501" s="4"/>
      <c r="ME501" s="4"/>
      <c r="MF501" s="4"/>
      <c r="MG501" s="4"/>
      <c r="MH501" s="4"/>
      <c r="MI501" s="4"/>
      <c r="MJ501" s="4"/>
      <c r="MK501" s="4"/>
      <c r="ML501" s="4"/>
      <c r="MM501" s="4"/>
      <c r="MN501" s="4"/>
      <c r="MO501" s="4"/>
      <c r="MP501" s="4"/>
      <c r="MQ501" s="4"/>
      <c r="MR501" s="4"/>
      <c r="MS501" s="4"/>
      <c r="MT501" s="4"/>
      <c r="MU501" s="4"/>
      <c r="MV501" s="4"/>
      <c r="MW501" s="4"/>
      <c r="MX501" s="4"/>
      <c r="MY501" s="4"/>
      <c r="MZ501" s="4"/>
      <c r="NA501" s="4"/>
      <c r="NB501" s="4"/>
      <c r="NC501" s="4"/>
      <c r="ND501" s="4"/>
      <c r="NE501" s="4"/>
      <c r="NF501" s="4"/>
      <c r="NG501" s="4"/>
      <c r="NH501" s="4"/>
      <c r="NI501" s="4"/>
      <c r="NJ501" s="4"/>
      <c r="NK501" s="4"/>
      <c r="NL501" s="4"/>
      <c r="NM501" s="4"/>
      <c r="NN501" s="4"/>
      <c r="NO501" s="4"/>
      <c r="NP501" s="4"/>
      <c r="NQ501" s="4"/>
      <c r="NR501" s="4"/>
      <c r="NS501" s="4"/>
      <c r="NT501" s="4"/>
      <c r="NU501" s="4"/>
      <c r="NV501" s="4"/>
      <c r="NW501" s="4"/>
      <c r="NX501" s="4"/>
      <c r="NY501" s="4"/>
      <c r="NZ501" s="4"/>
      <c r="OA501" s="4"/>
      <c r="OB501" s="4"/>
      <c r="OC501" s="4"/>
      <c r="OD501" s="4"/>
      <c r="OE501" s="4"/>
      <c r="OF501" s="4"/>
      <c r="OG501" s="4"/>
      <c r="OH501" s="4"/>
      <c r="OI501" s="4"/>
      <c r="OJ501" s="4"/>
      <c r="OK501" s="4"/>
      <c r="OL501" s="4"/>
      <c r="OM501" s="4"/>
      <c r="ON501" s="4"/>
      <c r="OO501" s="4"/>
      <c r="OP501" s="4"/>
      <c r="OQ501" s="4"/>
      <c r="OR501" s="4"/>
      <c r="OS501" s="4"/>
      <c r="OT501" s="4"/>
      <c r="OU501" s="4"/>
      <c r="OV501" s="4"/>
      <c r="OW501" s="4"/>
      <c r="OX501" s="4"/>
      <c r="OY501" s="4"/>
      <c r="OZ501" s="4"/>
      <c r="PA501" s="4"/>
      <c r="PB501" s="4"/>
      <c r="PC501" s="4"/>
      <c r="PD501" s="4"/>
      <c r="PE501" s="4"/>
      <c r="PF501" s="4"/>
      <c r="PG501" s="4"/>
      <c r="PH501" s="4"/>
      <c r="PI501" s="4"/>
      <c r="PJ501" s="4"/>
      <c r="PK501" s="4"/>
      <c r="PL501" s="4"/>
      <c r="PM501" s="4"/>
      <c r="PN501" s="4"/>
      <c r="PO501" s="4"/>
      <c r="PP501" s="4"/>
      <c r="PQ501" s="4"/>
      <c r="PR501" s="4"/>
      <c r="PS501" s="4"/>
      <c r="PT501" s="4"/>
      <c r="PU501" s="4"/>
      <c r="PV501" s="4"/>
      <c r="PW501" s="4"/>
      <c r="PX501" s="4"/>
      <c r="PY501" s="4"/>
      <c r="PZ501" s="4"/>
      <c r="QA501" s="4"/>
      <c r="QB501" s="4"/>
      <c r="QC501" s="4"/>
      <c r="QD501" s="4"/>
      <c r="QE501" s="4"/>
      <c r="QF501" s="4"/>
      <c r="QG501" s="4"/>
      <c r="QH501" s="4"/>
      <c r="QI501" s="4"/>
      <c r="QJ501" s="4"/>
      <c r="QK501" s="4"/>
      <c r="QL501" s="4"/>
      <c r="QM501" s="4"/>
      <c r="QN501" s="4"/>
      <c r="QO501" s="4"/>
      <c r="QP501" s="4"/>
      <c r="QQ501" s="4"/>
      <c r="QR501" s="4"/>
      <c r="QS501" s="4"/>
      <c r="QT501" s="4"/>
      <c r="QU501" s="4"/>
      <c r="QV501" s="4"/>
      <c r="QW501" s="4"/>
      <c r="QX501" s="4"/>
      <c r="QY501" s="4"/>
      <c r="QZ501" s="4"/>
      <c r="RA501" s="4"/>
      <c r="RB501" s="4"/>
      <c r="RC501" s="4"/>
      <c r="RD501" s="4"/>
      <c r="RE501" s="4"/>
      <c r="RF501" s="4"/>
      <c r="RG501" s="4"/>
      <c r="RH501" s="4"/>
      <c r="RI501" s="4"/>
      <c r="RJ501" s="4"/>
      <c r="RK501" s="4"/>
      <c r="RL501" s="4"/>
      <c r="RM501" s="4"/>
      <c r="RN501" s="4"/>
      <c r="RO501" s="4"/>
      <c r="RP501" s="4"/>
      <c r="RQ501" s="4"/>
      <c r="RR501" s="4"/>
      <c r="RS501" s="4"/>
      <c r="RT501" s="4"/>
      <c r="RU501" s="4"/>
      <c r="RV501" s="4"/>
      <c r="RW501" s="4"/>
      <c r="RX501" s="4"/>
      <c r="RY501" s="4"/>
      <c r="RZ501" s="4"/>
      <c r="SA501" s="4"/>
      <c r="SB501" s="4"/>
      <c r="SC501" s="4"/>
      <c r="SD501" s="4"/>
      <c r="SE501" s="4"/>
      <c r="SF501" s="4"/>
      <c r="SG501" s="4"/>
      <c r="SH501" s="4"/>
      <c r="SI501" s="4"/>
      <c r="SJ501" s="4"/>
      <c r="SK501" s="4"/>
      <c r="SL501" s="4"/>
      <c r="SM501" s="4"/>
      <c r="SN501" s="4"/>
      <c r="SO501" s="4"/>
      <c r="SP501" s="4"/>
      <c r="SQ501" s="4"/>
      <c r="SR501" s="4"/>
      <c r="SS501" s="4"/>
      <c r="ST501" s="4"/>
      <c r="SU501" s="4"/>
      <c r="SV501" s="4"/>
      <c r="SW501" s="4"/>
      <c r="SX501" s="4"/>
      <c r="SY501" s="4"/>
      <c r="SZ501" s="4"/>
      <c r="TA501" s="4"/>
      <c r="TB501" s="4"/>
      <c r="TC501" s="4"/>
      <c r="TD501" s="4"/>
      <c r="TE501" s="4"/>
      <c r="TF501" s="4"/>
      <c r="TG501" s="4"/>
      <c r="TH501" s="4"/>
      <c r="TI501" s="4"/>
      <c r="TJ501" s="4"/>
      <c r="TK501" s="4"/>
      <c r="TL501" s="4"/>
      <c r="TM501" s="4"/>
      <c r="TN501" s="4"/>
      <c r="TO501" s="4"/>
      <c r="TP501" s="4"/>
      <c r="TQ501" s="4"/>
      <c r="TR501" s="4"/>
      <c r="TS501" s="4"/>
      <c r="TT501" s="4"/>
      <c r="TU501" s="4"/>
      <c r="TV501" s="4"/>
      <c r="TW501" s="4"/>
      <c r="TX501" s="4"/>
      <c r="TY501" s="4"/>
      <c r="TZ501" s="4"/>
      <c r="UA501" s="4"/>
      <c r="UB501" s="4"/>
      <c r="UC501" s="4"/>
      <c r="UD501" s="4"/>
      <c r="UE501" s="4"/>
      <c r="UF501" s="4"/>
      <c r="UG501" s="4"/>
      <c r="UH501" s="4"/>
      <c r="UI501" s="4"/>
      <c r="UJ501" s="4"/>
      <c r="UK501" s="4"/>
      <c r="UL501" s="4"/>
      <c r="UM501" s="4"/>
      <c r="UN501" s="4"/>
      <c r="UO501" s="4"/>
      <c r="UP501" s="4"/>
      <c r="UQ501" s="4"/>
      <c r="UR501" s="4"/>
      <c r="US501" s="4"/>
      <c r="UT501" s="4"/>
      <c r="UU501" s="4"/>
      <c r="UV501" s="4"/>
      <c r="UW501" s="4"/>
      <c r="UX501" s="4"/>
      <c r="UY501" s="4"/>
      <c r="UZ501" s="4"/>
      <c r="VA501" s="4"/>
      <c r="VB501" s="4"/>
      <c r="VC501" s="4"/>
      <c r="VD501" s="4"/>
      <c r="VE501" s="4"/>
      <c r="VF501" s="4"/>
      <c r="VG501" s="4"/>
      <c r="VH501" s="4"/>
      <c r="VI501" s="4"/>
      <c r="VJ501" s="4"/>
      <c r="VK501" s="4"/>
      <c r="VL501" s="4"/>
      <c r="VM501" s="4"/>
      <c r="VN501" s="4"/>
      <c r="VO501" s="4"/>
      <c r="VP501" s="4"/>
      <c r="VQ501" s="4"/>
      <c r="VR501" s="4"/>
      <c r="VS501" s="4"/>
      <c r="VT501" s="4"/>
      <c r="VU501" s="4"/>
      <c r="VV501" s="4"/>
      <c r="VW501" s="4"/>
      <c r="VX501" s="4"/>
      <c r="VY501" s="4"/>
      <c r="VZ501" s="4"/>
      <c r="WA501" s="4"/>
      <c r="WB501" s="4"/>
      <c r="WC501" s="4"/>
      <c r="WD501" s="4"/>
      <c r="WE501" s="4"/>
      <c r="WF501" s="4"/>
      <c r="WG501" s="4"/>
      <c r="WH501" s="4"/>
      <c r="WI501" s="4"/>
      <c r="WJ501" s="4"/>
      <c r="WK501" s="4"/>
      <c r="WL501" s="4"/>
      <c r="WM501" s="4"/>
      <c r="WN501" s="4"/>
      <c r="WO501" s="4"/>
      <c r="WP501" s="4"/>
      <c r="WQ501" s="4"/>
      <c r="WR501" s="4"/>
      <c r="WS501" s="4"/>
      <c r="WT501" s="4"/>
      <c r="WU501" s="4"/>
      <c r="WV501" s="4"/>
      <c r="WW501" s="4"/>
      <c r="WX501" s="4"/>
      <c r="WY501" s="4"/>
      <c r="WZ501" s="4"/>
      <c r="XA501" s="4"/>
      <c r="XB501" s="4"/>
      <c r="XC501" s="4"/>
      <c r="XD501" s="4"/>
      <c r="XE501" s="4"/>
      <c r="XF501" s="4"/>
      <c r="XG501" s="4"/>
      <c r="XH501" s="4"/>
      <c r="XI501" s="4"/>
      <c r="XJ501" s="4"/>
      <c r="XK501" s="4"/>
      <c r="XL501" s="4"/>
      <c r="XM501" s="4"/>
      <c r="XN501" s="4"/>
      <c r="XO501" s="4"/>
      <c r="XP501" s="4"/>
      <c r="XQ501" s="4"/>
      <c r="XR501" s="4"/>
      <c r="XS501" s="4"/>
      <c r="XT501" s="4"/>
      <c r="XU501" s="4"/>
      <c r="XV501" s="4"/>
      <c r="XW501" s="4"/>
      <c r="XX501" s="4"/>
      <c r="XY501" s="4"/>
      <c r="XZ501" s="4"/>
      <c r="YA501" s="4"/>
      <c r="YB501" s="4"/>
      <c r="YC501" s="4"/>
      <c r="YD501" s="4"/>
      <c r="YE501" s="4"/>
      <c r="YF501" s="4"/>
      <c r="YG501" s="4"/>
      <c r="YH501" s="4"/>
      <c r="YI501" s="4"/>
      <c r="YJ501" s="4"/>
      <c r="YK501" s="4"/>
      <c r="YL501" s="4"/>
      <c r="YM501" s="4"/>
      <c r="YN501" s="4"/>
      <c r="YO501" s="4"/>
      <c r="YP501" s="4"/>
      <c r="YQ501" s="4"/>
      <c r="YR501" s="4"/>
      <c r="YS501" s="4"/>
      <c r="YT501" s="4"/>
      <c r="YU501" s="4"/>
      <c r="YV501" s="4"/>
      <c r="YW501" s="4"/>
      <c r="YX501" s="4"/>
      <c r="YY501" s="4"/>
      <c r="YZ501" s="4"/>
      <c r="ZA501" s="4"/>
      <c r="ZB501" s="4"/>
      <c r="ZC501" s="4"/>
      <c r="ZD501" s="4"/>
      <c r="ZE501" s="4"/>
      <c r="ZF501" s="4"/>
      <c r="ZG501" s="4"/>
      <c r="ZH501" s="4"/>
      <c r="ZI501" s="4"/>
      <c r="ZJ501" s="4"/>
      <c r="ZK501" s="4"/>
      <c r="ZL501" s="4"/>
      <c r="ZM501" s="4"/>
      <c r="ZN501" s="4"/>
      <c r="ZO501" s="4"/>
      <c r="ZP501" s="4"/>
      <c r="ZQ501" s="4"/>
      <c r="ZR501" s="4"/>
      <c r="ZS501" s="4"/>
      <c r="ZT501" s="4"/>
      <c r="ZU501" s="4"/>
      <c r="ZV501" s="4"/>
      <c r="ZW501" s="4"/>
      <c r="ZX501" s="4"/>
      <c r="ZY501" s="4"/>
      <c r="ZZ501" s="4"/>
      <c r="AAA501" s="4"/>
      <c r="AAB501" s="4"/>
      <c r="AAC501" s="4"/>
      <c r="AAD501" s="4"/>
      <c r="AAE501" s="4"/>
      <c r="AAF501" s="4"/>
      <c r="AAG501" s="4"/>
      <c r="AAH501" s="4"/>
      <c r="AAI501" s="4"/>
      <c r="AAJ501" s="4"/>
      <c r="AAK501" s="4"/>
      <c r="AAL501" s="4"/>
      <c r="AAM501" s="4"/>
      <c r="AAN501" s="4"/>
      <c r="AAO501" s="4"/>
      <c r="AAP501" s="4"/>
      <c r="AAQ501" s="4"/>
      <c r="AAR501" s="4"/>
      <c r="AAS501" s="4"/>
      <c r="AAT501" s="4"/>
      <c r="AAU501" s="4"/>
      <c r="AAV501" s="4"/>
      <c r="AAW501" s="4"/>
      <c r="AAX501" s="4"/>
      <c r="AAY501" s="4"/>
      <c r="AAZ501" s="4"/>
      <c r="ABA501" s="4"/>
      <c r="ABB501" s="4"/>
      <c r="ABC501" s="4"/>
      <c r="ABD501" s="4"/>
      <c r="ABE501" s="4"/>
      <c r="ABF501" s="4"/>
      <c r="ABG501" s="4"/>
      <c r="ABH501" s="4"/>
      <c r="ABI501" s="4"/>
      <c r="ABJ501" s="4"/>
      <c r="ABK501" s="4"/>
      <c r="ABL501" s="4"/>
      <c r="ABM501" s="4"/>
      <c r="ABN501" s="4"/>
      <c r="ABO501" s="4"/>
      <c r="ABP501" s="4"/>
      <c r="ABQ501" s="4"/>
      <c r="ABR501" s="4"/>
      <c r="ABS501" s="4"/>
      <c r="ABT501" s="4"/>
      <c r="ABU501" s="4"/>
      <c r="ABV501" s="4"/>
      <c r="ABW501" s="4"/>
      <c r="ABX501" s="4"/>
      <c r="ABY501" s="4"/>
      <c r="ABZ501" s="4"/>
      <c r="ACA501" s="4"/>
      <c r="ACB501" s="4"/>
      <c r="ACC501" s="4"/>
      <c r="ACD501" s="4"/>
      <c r="ACE501" s="4"/>
      <c r="ACF501" s="4"/>
      <c r="ACG501" s="4"/>
      <c r="ACH501" s="4"/>
      <c r="ACI501" s="4"/>
      <c r="ACJ501" s="4"/>
      <c r="ACK501" s="4"/>
      <c r="ACL501" s="4"/>
      <c r="ACM501" s="4"/>
      <c r="ACN501" s="4"/>
      <c r="ACO501" s="4"/>
      <c r="ACP501" s="4"/>
      <c r="ACQ501" s="4"/>
      <c r="ACR501" s="4"/>
      <c r="ACS501" s="4"/>
      <c r="ACT501" s="4"/>
      <c r="ACU501" s="4"/>
      <c r="ACV501" s="4"/>
      <c r="ACW501" s="4"/>
      <c r="ACX501" s="4"/>
      <c r="ACY501" s="4"/>
      <c r="ACZ501" s="4"/>
      <c r="ADA501" s="4"/>
      <c r="ADB501" s="4"/>
      <c r="ADC501" s="4"/>
      <c r="ADD501" s="4"/>
      <c r="ADE501" s="4"/>
      <c r="ADF501" s="4"/>
      <c r="ADG501" s="4"/>
      <c r="ADH501" s="4"/>
      <c r="ADI501" s="4"/>
      <c r="ADJ501" s="4"/>
      <c r="ADK501" s="4"/>
      <c r="ADL501" s="4"/>
      <c r="ADM501" s="4"/>
      <c r="ADN501" s="4"/>
      <c r="ADO501" s="4"/>
      <c r="ADP501" s="4"/>
      <c r="ADQ501" s="4"/>
      <c r="ADR501" s="4"/>
      <c r="ADS501" s="4"/>
      <c r="ADT501" s="4"/>
      <c r="ADU501" s="4"/>
      <c r="ADV501" s="4"/>
      <c r="ADW501" s="4"/>
      <c r="ADX501" s="4"/>
      <c r="ADY501" s="4"/>
      <c r="ADZ501" s="4"/>
      <c r="AEA501" s="4"/>
      <c r="AEB501" s="4"/>
      <c r="AEC501" s="4"/>
      <c r="AED501" s="4"/>
      <c r="AEE501" s="4"/>
      <c r="AEF501" s="4"/>
      <c r="AEG501" s="4"/>
      <c r="AEH501" s="4"/>
      <c r="AEI501" s="4"/>
      <c r="AEJ501" s="4"/>
      <c r="AEK501" s="4"/>
      <c r="AEL501" s="4"/>
      <c r="AEM501" s="4"/>
      <c r="AEN501" s="4"/>
      <c r="AEO501" s="4"/>
      <c r="AEP501" s="4"/>
      <c r="AEQ501" s="4"/>
      <c r="AER501" s="4"/>
      <c r="AES501" s="4"/>
      <c r="AET501" s="4"/>
      <c r="AEU501" s="4"/>
      <c r="AEV501" s="4"/>
      <c r="AEW501" s="4"/>
      <c r="AEX501" s="4"/>
      <c r="AEY501" s="4"/>
      <c r="AEZ501" s="4"/>
      <c r="AFA501" s="4"/>
      <c r="AFB501" s="4"/>
      <c r="AFC501" s="4"/>
      <c r="AFD501" s="4"/>
      <c r="AFE501" s="4"/>
      <c r="AFF501" s="4"/>
      <c r="AFG501" s="4"/>
      <c r="AFH501" s="4"/>
      <c r="AFI501" s="4"/>
      <c r="AFJ501" s="4"/>
      <c r="AFK501" s="4"/>
      <c r="AFL501" s="4"/>
      <c r="AFM501" s="4"/>
      <c r="AFN501" s="4"/>
      <c r="AFO501" s="4"/>
      <c r="AFP501" s="4"/>
      <c r="AFQ501" s="4"/>
      <c r="AFR501" s="4"/>
      <c r="AFS501" s="4"/>
      <c r="AFT501" s="4"/>
      <c r="AFU501" s="4"/>
      <c r="AFV501" s="4"/>
      <c r="AFW501" s="4"/>
      <c r="AFX501" s="4"/>
      <c r="AFY501" s="4"/>
      <c r="AFZ501" s="4"/>
      <c r="AGA501" s="4"/>
      <c r="AGB501" s="4"/>
      <c r="AGC501" s="4"/>
      <c r="AGD501" s="4"/>
      <c r="AGE501" s="4"/>
      <c r="AGF501" s="4"/>
      <c r="AGG501" s="4"/>
      <c r="AGH501" s="4"/>
      <c r="AGI501" s="4"/>
      <c r="AGJ501" s="4"/>
      <c r="AGK501" s="4"/>
      <c r="AGL501" s="4"/>
      <c r="AGM501" s="4"/>
      <c r="AGN501" s="4"/>
      <c r="AGO501" s="4"/>
      <c r="AGP501" s="4"/>
      <c r="AGQ501" s="4"/>
      <c r="AGR501" s="4"/>
      <c r="AGS501" s="4"/>
      <c r="AGT501" s="4"/>
      <c r="AGU501" s="4"/>
      <c r="AGV501" s="4"/>
      <c r="AGW501" s="4"/>
      <c r="AGX501" s="4"/>
      <c r="AGY501" s="4"/>
      <c r="AGZ501" s="4"/>
      <c r="AHA501" s="4"/>
      <c r="AHB501" s="4"/>
      <c r="AHC501" s="4"/>
      <c r="AHD501" s="4"/>
      <c r="AHE501" s="4"/>
      <c r="AHF501" s="4"/>
      <c r="AHG501" s="4"/>
      <c r="AHH501" s="4"/>
      <c r="AHI501" s="4"/>
      <c r="AHJ501" s="4"/>
      <c r="AHK501" s="4"/>
      <c r="AHL501" s="4"/>
      <c r="AHM501" s="4"/>
      <c r="AHN501" s="4"/>
      <c r="AHO501" s="4"/>
      <c r="AHP501" s="4"/>
      <c r="AHQ501" s="4"/>
      <c r="AHR501" s="4"/>
      <c r="AHS501" s="4"/>
      <c r="AHT501" s="4"/>
      <c r="AHU501" s="4"/>
      <c r="AHV501" s="4"/>
      <c r="AHW501" s="4"/>
      <c r="AHX501" s="4"/>
      <c r="AHY501" s="4"/>
      <c r="AHZ501" s="4"/>
      <c r="AIA501" s="4"/>
      <c r="AIB501" s="4"/>
      <c r="AIC501" s="4"/>
      <c r="AID501" s="4"/>
      <c r="AIE501" s="4"/>
      <c r="AIF501" s="4"/>
      <c r="AIG501" s="4"/>
      <c r="AIH501" s="4"/>
      <c r="AII501" s="4"/>
      <c r="AIJ501" s="4"/>
      <c r="AIK501" s="4"/>
      <c r="AIL501" s="4"/>
      <c r="AIM501" s="4"/>
      <c r="AIN501" s="4"/>
      <c r="AIO501" s="4"/>
      <c r="AIP501" s="4"/>
      <c r="AIQ501" s="4"/>
      <c r="AIR501" s="4"/>
      <c r="AIS501" s="4"/>
      <c r="AIT501" s="4"/>
      <c r="AIU501" s="4"/>
      <c r="AIV501" s="4"/>
      <c r="AIW501" s="4"/>
      <c r="AIX501" s="4"/>
      <c r="AIY501" s="4"/>
      <c r="AIZ501" s="4"/>
      <c r="AJA501" s="4"/>
      <c r="AJB501" s="4"/>
      <c r="AJC501" s="4"/>
      <c r="AJD501" s="4"/>
      <c r="AJE501" s="4"/>
      <c r="AJF501" s="4"/>
      <c r="AJG501" s="4"/>
      <c r="AJH501" s="4"/>
      <c r="AJI501" s="4"/>
      <c r="AJJ501" s="4"/>
      <c r="AJK501" s="4"/>
      <c r="AJL501" s="4"/>
      <c r="AJM501" s="4"/>
      <c r="AJN501" s="4"/>
      <c r="AJO501" s="4"/>
      <c r="AJP501" s="4"/>
      <c r="AJQ501" s="4"/>
      <c r="AJR501" s="4"/>
      <c r="AJS501" s="4"/>
      <c r="AJT501" s="4"/>
      <c r="AJU501" s="4"/>
      <c r="AJV501" s="4"/>
      <c r="AJW501" s="4"/>
      <c r="AJX501" s="4"/>
      <c r="AJY501" s="4"/>
      <c r="AJZ501" s="4"/>
      <c r="AKA501" s="4"/>
      <c r="AKB501" s="4"/>
      <c r="AKC501" s="4"/>
      <c r="AKD501" s="4"/>
      <c r="AKE501" s="4"/>
      <c r="AKF501" s="4"/>
      <c r="AKG501" s="4"/>
      <c r="AKH501" s="4"/>
      <c r="AKI501" s="4"/>
      <c r="AKJ501" s="4"/>
      <c r="AKK501" s="4"/>
      <c r="AKL501" s="4"/>
      <c r="AKM501" s="4"/>
      <c r="AKN501" s="4"/>
      <c r="AKO501" s="4"/>
      <c r="AKP501" s="4"/>
      <c r="AKQ501" s="4"/>
      <c r="AKR501" s="4"/>
      <c r="AKS501" s="4"/>
      <c r="AKT501" s="4"/>
      <c r="AKU501" s="4"/>
      <c r="AKV501" s="4"/>
      <c r="AKW501" s="4"/>
      <c r="AKX501" s="4"/>
      <c r="AKY501" s="4"/>
      <c r="AKZ501" s="4"/>
      <c r="ALA501" s="4"/>
      <c r="ALB501" s="4"/>
      <c r="ALC501" s="4"/>
      <c r="ALD501" s="4"/>
      <c r="ALE501" s="4"/>
      <c r="ALF501" s="4"/>
      <c r="ALG501" s="4"/>
      <c r="ALH501" s="4"/>
      <c r="ALI501" s="4"/>
      <c r="ALJ501" s="4"/>
      <c r="ALK501" s="4"/>
      <c r="ALL501" s="4"/>
      <c r="ALM501" s="4"/>
      <c r="ALN501" s="4"/>
      <c r="ALO501" s="4"/>
      <c r="ALP501" s="4"/>
      <c r="ALQ501" s="4"/>
      <c r="ALR501" s="4"/>
      <c r="ALS501" s="4"/>
      <c r="ALT501" s="4"/>
      <c r="ALU501" s="4"/>
      <c r="ALV501" s="4"/>
      <c r="ALW501" s="4"/>
      <c r="ALX501" s="4"/>
      <c r="ALY501" s="4"/>
      <c r="ALZ501" s="4"/>
      <c r="AMA501" s="4"/>
      <c r="AMB501" s="4"/>
      <c r="AMC501" s="4"/>
      <c r="AMD501" s="4"/>
      <c r="AME501" s="4"/>
      <c r="AMF501" s="4"/>
      <c r="AMG501" s="4"/>
      <c r="AMH501" s="4"/>
      <c r="AMI501" s="4"/>
      <c r="AMJ501" s="4"/>
      <c r="AMK501" s="4"/>
      <c r="AML501" s="4"/>
      <c r="AMM501" s="4"/>
      <c r="AMN501" s="4"/>
      <c r="AMO501" s="4"/>
      <c r="AMP501" s="4"/>
      <c r="AMQ501" s="4"/>
      <c r="AMR501" s="4"/>
      <c r="AMS501" s="4"/>
      <c r="AMT501" s="4"/>
      <c r="AMU501" s="4"/>
      <c r="AMV501" s="4"/>
      <c r="AMW501" s="4"/>
      <c r="AMX501" s="4"/>
      <c r="AMY501" s="4"/>
      <c r="AMZ501" s="4"/>
      <c r="ANA501" s="4"/>
      <c r="ANB501" s="4"/>
      <c r="ANC501" s="4"/>
      <c r="AND501" s="4"/>
      <c r="ANE501" s="4"/>
      <c r="ANF501" s="4"/>
      <c r="ANG501" s="4"/>
      <c r="ANH501" s="4"/>
      <c r="ANI501" s="4"/>
      <c r="ANJ501" s="4"/>
      <c r="ANK501" s="4"/>
      <c r="ANL501" s="4"/>
      <c r="ANM501" s="4"/>
      <c r="ANN501" s="4"/>
      <c r="ANO501" s="4"/>
      <c r="ANP501" s="4"/>
      <c r="ANQ501" s="4"/>
      <c r="ANR501" s="4"/>
      <c r="ANS501" s="4"/>
      <c r="ANT501" s="4"/>
      <c r="ANU501" s="4"/>
      <c r="ANV501" s="4"/>
      <c r="ANW501" s="4"/>
      <c r="ANX501" s="4"/>
      <c r="ANY501" s="4"/>
      <c r="ANZ501" s="4"/>
      <c r="AOA501" s="4"/>
      <c r="AOB501" s="4"/>
      <c r="AOC501" s="4"/>
      <c r="AOD501" s="4"/>
      <c r="AOE501" s="4"/>
      <c r="AOF501" s="4"/>
      <c r="AOG501" s="4"/>
      <c r="AOH501" s="4"/>
      <c r="AOI501" s="4"/>
      <c r="AOJ501" s="4"/>
      <c r="AOK501" s="4"/>
      <c r="AOL501" s="4"/>
      <c r="AOM501" s="4"/>
      <c r="AON501" s="4"/>
      <c r="AOO501" s="4"/>
      <c r="AOP501" s="4"/>
      <c r="AOQ501" s="4"/>
      <c r="AOR501" s="4"/>
      <c r="AOS501" s="4"/>
      <c r="AOT501" s="4"/>
      <c r="AOU501" s="4"/>
      <c r="AOV501" s="4"/>
      <c r="AOW501" s="4"/>
      <c r="AOX501" s="4"/>
      <c r="AOY501" s="4"/>
      <c r="AOZ501" s="4"/>
      <c r="APA501" s="4"/>
      <c r="APB501" s="4"/>
      <c r="APC501" s="4"/>
      <c r="APD501" s="4"/>
      <c r="APE501" s="4"/>
      <c r="APF501" s="4"/>
      <c r="APG501" s="4"/>
      <c r="APH501" s="4"/>
      <c r="API501" s="4"/>
      <c r="APJ501" s="4"/>
      <c r="APK501" s="4"/>
      <c r="APL501" s="4"/>
      <c r="APM501" s="4"/>
      <c r="APN501" s="4"/>
      <c r="APO501" s="4"/>
      <c r="APP501" s="4"/>
      <c r="APQ501" s="4"/>
      <c r="APR501" s="4"/>
      <c r="APS501" s="4"/>
      <c r="APT501" s="4"/>
      <c r="APU501" s="4"/>
      <c r="APV501" s="4"/>
      <c r="APW501" s="4"/>
      <c r="APX501" s="4"/>
      <c r="APY501" s="4"/>
      <c r="APZ501" s="4"/>
      <c r="AQA501" s="4"/>
      <c r="AQB501" s="4"/>
      <c r="AQC501" s="4"/>
      <c r="AQD501" s="4"/>
      <c r="AQE501" s="4"/>
      <c r="AQF501" s="4"/>
      <c r="AQG501" s="4"/>
      <c r="AQH501" s="4"/>
      <c r="AQI501" s="4"/>
      <c r="AQJ501" s="4"/>
      <c r="AQK501" s="4"/>
      <c r="AQL501" s="4"/>
      <c r="AQM501" s="4"/>
      <c r="AQN501" s="4"/>
      <c r="AQO501" s="4"/>
      <c r="AQP501" s="4"/>
      <c r="AQQ501" s="4"/>
      <c r="AQR501" s="4"/>
      <c r="AQS501" s="4"/>
      <c r="AQT501" s="4"/>
      <c r="AQU501" s="4"/>
      <c r="AQV501" s="4"/>
      <c r="AQW501" s="4"/>
      <c r="AQX501" s="4"/>
      <c r="AQY501" s="4"/>
      <c r="AQZ501" s="4"/>
      <c r="ARA501" s="4"/>
      <c r="ARB501" s="4"/>
      <c r="ARC501" s="4"/>
      <c r="ARD501" s="4"/>
      <c r="ARE501" s="4"/>
      <c r="ARF501" s="4"/>
      <c r="ARG501" s="4"/>
      <c r="ARH501" s="4"/>
      <c r="ARI501" s="4"/>
      <c r="ARJ501" s="4"/>
      <c r="ARK501" s="4"/>
      <c r="ARL501" s="4"/>
      <c r="ARM501" s="4"/>
      <c r="ARN501" s="4"/>
      <c r="ARO501" s="4"/>
      <c r="ARP501" s="4"/>
      <c r="ARQ501" s="4"/>
      <c r="ARR501" s="4"/>
      <c r="ARS501" s="4"/>
      <c r="ART501" s="4"/>
      <c r="ARU501" s="4"/>
      <c r="ARV501" s="4"/>
      <c r="ARW501" s="4"/>
      <c r="ARX501" s="4"/>
      <c r="ARY501" s="4"/>
      <c r="ARZ501" s="4"/>
      <c r="ASA501" s="4"/>
      <c r="ASB501" s="4"/>
      <c r="ASC501" s="4"/>
      <c r="ASD501" s="4"/>
      <c r="ASE501" s="4"/>
      <c r="ASF501" s="4"/>
      <c r="ASG501" s="4"/>
      <c r="ASH501" s="4"/>
      <c r="ASI501" s="4"/>
      <c r="ASJ501" s="4"/>
      <c r="ASK501" s="4"/>
      <c r="ASL501" s="4"/>
      <c r="ASM501" s="4"/>
      <c r="ASN501" s="4"/>
      <c r="ASO501" s="4"/>
      <c r="ASP501" s="4"/>
      <c r="ASQ501" s="4"/>
      <c r="ASR501" s="4"/>
      <c r="ASS501" s="4"/>
      <c r="AST501" s="4"/>
      <c r="ASU501" s="4"/>
      <c r="ASV501" s="4"/>
      <c r="ASW501" s="4"/>
      <c r="ASX501" s="4"/>
      <c r="ASY501" s="4"/>
      <c r="ASZ501" s="4"/>
      <c r="ATA501" s="4"/>
      <c r="ATB501" s="4"/>
      <c r="ATC501" s="4"/>
      <c r="ATD501" s="4"/>
      <c r="ATE501" s="4"/>
      <c r="ATF501" s="4"/>
      <c r="ATG501" s="4"/>
      <c r="ATH501" s="4"/>
      <c r="ATI501" s="4"/>
      <c r="ATJ501" s="4"/>
      <c r="ATK501" s="4"/>
      <c r="ATL501" s="4"/>
      <c r="ATM501" s="4"/>
      <c r="ATN501" s="4"/>
      <c r="ATO501" s="4"/>
      <c r="ATP501" s="4"/>
      <c r="ATQ501" s="4"/>
      <c r="ATR501" s="4"/>
      <c r="ATS501" s="4"/>
      <c r="ATT501" s="4"/>
      <c r="ATU501" s="4"/>
      <c r="ATV501" s="4"/>
      <c r="ATW501" s="4"/>
      <c r="ATX501" s="4"/>
      <c r="ATY501" s="4"/>
      <c r="ATZ501" s="4"/>
      <c r="AUA501" s="4"/>
      <c r="AUB501" s="4"/>
      <c r="AUC501" s="4"/>
      <c r="AUD501" s="4"/>
      <c r="AUE501" s="4"/>
      <c r="AUF501" s="4"/>
      <c r="AUG501" s="4"/>
      <c r="AUH501" s="4"/>
      <c r="AUI501" s="4"/>
      <c r="AUJ501" s="4"/>
      <c r="AUK501" s="4"/>
      <c r="AUL501" s="4"/>
      <c r="AUM501" s="4"/>
      <c r="AUN501" s="4"/>
      <c r="AUO501" s="4"/>
      <c r="AUP501" s="4"/>
      <c r="AUQ501" s="4"/>
      <c r="AUR501" s="4"/>
      <c r="AUS501" s="4"/>
      <c r="AUT501" s="4"/>
      <c r="AUU501" s="4"/>
      <c r="AUV501" s="4"/>
      <c r="AUW501" s="4"/>
      <c r="AUX501" s="4"/>
      <c r="AUY501" s="4"/>
      <c r="AUZ501" s="4"/>
      <c r="AVA501" s="4"/>
      <c r="AVB501" s="4"/>
      <c r="AVC501" s="4"/>
      <c r="AVD501" s="4"/>
      <c r="AVE501" s="4"/>
      <c r="AVF501" s="4"/>
      <c r="AVG501" s="4"/>
      <c r="AVH501" s="4"/>
      <c r="AVI501" s="4"/>
      <c r="AVJ501" s="4"/>
      <c r="AVK501" s="4"/>
      <c r="AVL501" s="4"/>
      <c r="AVM501" s="4"/>
      <c r="AVN501" s="4"/>
      <c r="AVO501" s="4"/>
      <c r="AVP501" s="4"/>
      <c r="AVQ501" s="4"/>
      <c r="AVR501" s="4"/>
      <c r="AVS501" s="4"/>
      <c r="AVT501" s="4"/>
      <c r="AVU501" s="4"/>
      <c r="AVV501" s="4"/>
      <c r="AVW501" s="4"/>
      <c r="AVX501" s="4"/>
      <c r="AVY501" s="4"/>
      <c r="AVZ501" s="4"/>
      <c r="AWA501" s="4"/>
      <c r="AWB501" s="4"/>
      <c r="AWC501" s="4"/>
      <c r="AWD501" s="4"/>
      <c r="AWE501" s="4"/>
      <c r="AWF501" s="4"/>
      <c r="AWG501" s="4"/>
      <c r="AWH501" s="4"/>
      <c r="AWI501" s="4"/>
      <c r="AWJ501" s="4"/>
      <c r="AWK501" s="4"/>
      <c r="AWL501" s="4"/>
      <c r="AWM501" s="4"/>
      <c r="AWN501" s="4"/>
      <c r="AWO501" s="4"/>
      <c r="AWP501" s="4"/>
      <c r="AWQ501" s="4"/>
      <c r="AWR501" s="4"/>
      <c r="AWS501" s="4"/>
      <c r="AWT501" s="4"/>
      <c r="AWU501" s="4"/>
      <c r="AWV501" s="4"/>
      <c r="AWW501" s="4"/>
      <c r="AWX501" s="4"/>
      <c r="AWY501" s="4"/>
      <c r="AWZ501" s="4"/>
      <c r="AXA501" s="4"/>
      <c r="AXB501" s="4"/>
      <c r="AXC501" s="4"/>
      <c r="AXD501" s="4"/>
      <c r="AXE501" s="4"/>
      <c r="AXF501" s="4"/>
      <c r="AXG501" s="4"/>
      <c r="AXH501" s="4"/>
      <c r="AXI501" s="4"/>
      <c r="AXJ501" s="4"/>
      <c r="AXK501" s="4"/>
      <c r="AXL501" s="4"/>
      <c r="AXM501" s="4"/>
      <c r="AXN501" s="4"/>
      <c r="AXO501" s="4"/>
      <c r="AXP501" s="4"/>
      <c r="AXQ501" s="4"/>
      <c r="AXR501" s="4"/>
      <c r="AXS501" s="4"/>
      <c r="AXT501" s="4"/>
      <c r="AXU501" s="4"/>
      <c r="AXV501" s="4"/>
      <c r="AXW501" s="4"/>
      <c r="AXX501" s="4"/>
      <c r="AXY501" s="4"/>
      <c r="AXZ501" s="4"/>
      <c r="AYA501" s="4"/>
      <c r="AYB501" s="4"/>
      <c r="AYC501" s="4"/>
      <c r="AYD501" s="4"/>
      <c r="AYE501" s="4"/>
      <c r="AYF501" s="4"/>
      <c r="AYG501" s="4"/>
      <c r="AYH501" s="4"/>
      <c r="AYI501" s="4"/>
      <c r="AYJ501" s="4"/>
      <c r="AYK501" s="4"/>
      <c r="AYL501" s="4"/>
      <c r="AYM501" s="4"/>
      <c r="AYN501" s="4"/>
      <c r="AYO501" s="4"/>
      <c r="AYP501" s="4"/>
      <c r="AYQ501" s="4"/>
      <c r="AYR501" s="4"/>
      <c r="AYS501" s="4"/>
      <c r="AYT501" s="4"/>
      <c r="AYU501" s="4"/>
      <c r="AYV501" s="4"/>
      <c r="AYW501" s="4"/>
      <c r="AYX501" s="4"/>
      <c r="AYY501" s="4"/>
      <c r="AYZ501" s="4"/>
      <c r="AZA501" s="4"/>
      <c r="AZB501" s="4"/>
      <c r="AZC501" s="4"/>
      <c r="AZD501" s="4"/>
      <c r="AZE501" s="4"/>
      <c r="AZF501" s="4"/>
      <c r="AZG501" s="4"/>
      <c r="AZH501" s="4"/>
      <c r="AZI501" s="4"/>
      <c r="AZJ501" s="4"/>
      <c r="AZK501" s="4"/>
      <c r="AZL501" s="4"/>
      <c r="AZM501" s="4"/>
      <c r="AZN501" s="4"/>
      <c r="AZO501" s="4"/>
      <c r="AZP501" s="4"/>
      <c r="AZQ501" s="4"/>
      <c r="AZR501" s="4"/>
      <c r="AZS501" s="4"/>
      <c r="AZT501" s="4"/>
      <c r="AZU501" s="4"/>
      <c r="AZV501" s="4"/>
      <c r="AZW501" s="4"/>
      <c r="AZX501" s="4"/>
      <c r="AZY501" s="4"/>
      <c r="AZZ501" s="4"/>
      <c r="BAA501" s="4"/>
      <c r="BAB501" s="4"/>
      <c r="BAC501" s="4"/>
      <c r="BAD501" s="4"/>
      <c r="BAE501" s="4"/>
      <c r="BAF501" s="4"/>
      <c r="BAG501" s="4"/>
      <c r="BAH501" s="4"/>
      <c r="BAI501" s="4"/>
      <c r="BAJ501" s="4"/>
      <c r="BAK501" s="4"/>
      <c r="BAL501" s="4"/>
      <c r="BAM501" s="4"/>
      <c r="BAN501" s="4"/>
      <c r="BAO501" s="4"/>
      <c r="BAP501" s="4"/>
      <c r="BAQ501" s="4"/>
      <c r="BAR501" s="4"/>
      <c r="BAS501" s="4"/>
      <c r="BAT501" s="4"/>
      <c r="BAU501" s="4"/>
      <c r="BAV501" s="4"/>
      <c r="BAW501" s="4"/>
      <c r="BAX501" s="4"/>
      <c r="BAY501" s="4"/>
      <c r="BAZ501" s="4"/>
      <c r="BBA501" s="4"/>
      <c r="BBB501" s="4"/>
      <c r="BBC501" s="4"/>
      <c r="BBD501" s="4"/>
      <c r="BBE501" s="4"/>
      <c r="BBF501" s="4"/>
      <c r="BBG501" s="4"/>
      <c r="BBH501" s="4"/>
      <c r="BBI501" s="4"/>
      <c r="BBJ501" s="4"/>
      <c r="BBK501" s="4"/>
      <c r="BBL501" s="4"/>
      <c r="BBM501" s="4"/>
      <c r="BBN501" s="4"/>
      <c r="BBO501" s="4"/>
      <c r="BBP501" s="4"/>
      <c r="BBQ501" s="4"/>
      <c r="BBR501" s="4"/>
      <c r="BBS501" s="4"/>
      <c r="BBT501" s="4"/>
      <c r="BBU501" s="4"/>
      <c r="BBV501" s="4"/>
      <c r="BBW501" s="4"/>
      <c r="BBX501" s="4"/>
      <c r="BBY501" s="4"/>
      <c r="BBZ501" s="4"/>
      <c r="BCA501" s="4"/>
      <c r="BCB501" s="4"/>
      <c r="BCC501" s="4"/>
      <c r="BCD501" s="4"/>
      <c r="BCE501" s="4"/>
      <c r="BCF501" s="4"/>
      <c r="BCG501" s="4"/>
      <c r="BCH501" s="4"/>
      <c r="BCI501" s="4"/>
      <c r="BCJ501" s="4"/>
      <c r="BCK501" s="4"/>
      <c r="BCL501" s="4"/>
      <c r="BCM501" s="4"/>
      <c r="BCN501" s="4"/>
      <c r="BCO501" s="4"/>
      <c r="BCP501" s="4"/>
      <c r="BCQ501" s="4"/>
      <c r="BCR501" s="4"/>
      <c r="BCS501" s="4"/>
      <c r="BCT501" s="4"/>
      <c r="BCU501" s="4"/>
      <c r="BCV501" s="4"/>
      <c r="BCW501" s="4"/>
      <c r="BCX501" s="4"/>
      <c r="BCY501" s="4"/>
      <c r="BCZ501" s="4"/>
      <c r="BDA501" s="4"/>
      <c r="BDB501" s="4"/>
      <c r="BDC501" s="4"/>
      <c r="BDD501" s="4"/>
      <c r="BDE501" s="4"/>
      <c r="BDF501" s="4"/>
      <c r="BDG501" s="4"/>
      <c r="BDH501" s="4"/>
      <c r="BDI501" s="4"/>
      <c r="BDJ501" s="4"/>
      <c r="BDK501" s="4"/>
      <c r="BDL501" s="4"/>
      <c r="BDM501" s="4"/>
      <c r="BDN501" s="4"/>
      <c r="BDO501" s="4"/>
      <c r="BDP501" s="4"/>
      <c r="BDQ501" s="4"/>
      <c r="BDR501" s="4"/>
      <c r="BDS501" s="4"/>
      <c r="BDT501" s="4"/>
      <c r="BDU501" s="4"/>
      <c r="BDV501" s="4"/>
      <c r="BDW501" s="4"/>
      <c r="BDX501" s="4"/>
      <c r="BDY501" s="4"/>
      <c r="BDZ501" s="4"/>
      <c r="BEA501" s="4"/>
      <c r="BEB501" s="4"/>
      <c r="BEC501" s="4"/>
      <c r="BED501" s="4"/>
      <c r="BEE501" s="4"/>
      <c r="BEF501" s="4"/>
      <c r="BEG501" s="4"/>
      <c r="BEH501" s="4"/>
      <c r="BEI501" s="4"/>
      <c r="BEJ501" s="4"/>
      <c r="BEK501" s="4"/>
      <c r="BEL501" s="4"/>
      <c r="BEM501" s="4"/>
      <c r="BEN501" s="4"/>
      <c r="BEO501" s="4"/>
      <c r="BEP501" s="4"/>
      <c r="BEQ501" s="4"/>
      <c r="BER501" s="4"/>
      <c r="BES501" s="4"/>
      <c r="BET501" s="4"/>
      <c r="BEU501" s="4"/>
      <c r="BEV501" s="4"/>
      <c r="BEW501" s="4"/>
      <c r="BEX501" s="4"/>
      <c r="BEY501" s="4"/>
      <c r="BEZ501" s="4"/>
      <c r="BFA501" s="4"/>
      <c r="BFB501" s="4"/>
      <c r="BFC501" s="4"/>
      <c r="BFD501" s="4"/>
      <c r="BFE501" s="4"/>
      <c r="BFF501" s="4"/>
      <c r="BFG501" s="4"/>
      <c r="BFH501" s="4"/>
      <c r="BFI501" s="4"/>
      <c r="BFJ501" s="4"/>
      <c r="BFK501" s="4"/>
      <c r="BFL501" s="4"/>
      <c r="BFM501" s="4"/>
      <c r="BFN501" s="4"/>
      <c r="BFO501" s="4"/>
      <c r="BFP501" s="4"/>
      <c r="BFQ501" s="4"/>
      <c r="BFR501" s="4"/>
      <c r="BFS501" s="4"/>
      <c r="BFT501" s="4"/>
      <c r="BFU501" s="4"/>
      <c r="BFV501" s="4"/>
      <c r="BFW501" s="4"/>
      <c r="BFX501" s="4"/>
      <c r="BFY501" s="4"/>
      <c r="BFZ501" s="4"/>
      <c r="BGA501" s="4"/>
      <c r="BGB501" s="4"/>
      <c r="BGC501" s="4"/>
      <c r="BGD501" s="4"/>
      <c r="BGE501" s="4"/>
      <c r="BGF501" s="4"/>
      <c r="BGG501" s="4"/>
      <c r="BGH501" s="4"/>
      <c r="BGI501" s="4"/>
      <c r="BGJ501" s="4"/>
      <c r="BGK501" s="4"/>
      <c r="BGL501" s="4"/>
      <c r="BGM501" s="4"/>
      <c r="BGN501" s="4"/>
      <c r="BGO501" s="4"/>
      <c r="BGP501" s="4"/>
      <c r="BGQ501" s="4"/>
      <c r="BGR501" s="4"/>
      <c r="BGS501" s="4"/>
      <c r="BGT501" s="4"/>
      <c r="BGU501" s="4"/>
      <c r="BGV501" s="4"/>
      <c r="BGW501" s="4"/>
      <c r="BGX501" s="4"/>
      <c r="BGY501" s="4"/>
      <c r="BGZ501" s="4"/>
      <c r="BHA501" s="4"/>
      <c r="BHB501" s="4"/>
      <c r="BHC501" s="4"/>
      <c r="BHD501" s="4"/>
      <c r="BHE501" s="4"/>
      <c r="BHF501" s="4"/>
      <c r="BHG501" s="4"/>
      <c r="BHH501" s="4"/>
      <c r="BHI501" s="4"/>
      <c r="BHJ501" s="4"/>
      <c r="BHK501" s="4"/>
      <c r="BHL501" s="4"/>
      <c r="BHM501" s="4"/>
      <c r="BHN501" s="4"/>
      <c r="BHO501" s="4"/>
      <c r="BHP501" s="4"/>
      <c r="BHQ501" s="4"/>
      <c r="BHR501" s="4"/>
      <c r="BHS501" s="4"/>
      <c r="BHT501" s="4"/>
      <c r="BHU501" s="4"/>
      <c r="BHV501" s="4"/>
      <c r="BHW501" s="4"/>
      <c r="BHX501" s="4"/>
      <c r="BHY501" s="4"/>
      <c r="BHZ501" s="4"/>
      <c r="BIA501" s="4"/>
      <c r="BIB501" s="4"/>
      <c r="BIC501" s="4"/>
      <c r="BID501" s="4"/>
      <c r="BIE501" s="4"/>
      <c r="BIF501" s="4"/>
      <c r="BIG501" s="4"/>
      <c r="BIH501" s="4"/>
      <c r="BII501" s="4"/>
      <c r="BIJ501" s="4"/>
      <c r="BIK501" s="4"/>
      <c r="BIL501" s="4"/>
      <c r="BIM501" s="4"/>
      <c r="BIN501" s="4"/>
      <c r="BIO501" s="4"/>
      <c r="BIP501" s="4"/>
      <c r="BIQ501" s="4"/>
      <c r="BIR501" s="4"/>
      <c r="BIS501" s="4"/>
      <c r="BIT501" s="4"/>
      <c r="BIU501" s="4"/>
      <c r="BIV501" s="4"/>
      <c r="BIW501" s="4"/>
      <c r="BIX501" s="4"/>
      <c r="BIY501" s="4"/>
      <c r="BIZ501" s="4"/>
      <c r="BJA501" s="4"/>
      <c r="BJB501" s="4"/>
      <c r="BJC501" s="4"/>
      <c r="BJD501" s="4"/>
      <c r="BJE501" s="4"/>
      <c r="BJF501" s="4"/>
      <c r="BJG501" s="4"/>
      <c r="BJH501" s="4"/>
      <c r="BJI501" s="4"/>
      <c r="BJJ501" s="4"/>
      <c r="BJK501" s="4"/>
      <c r="BJL501" s="4"/>
      <c r="BJM501" s="4"/>
      <c r="BJN501" s="4"/>
      <c r="BJO501" s="4"/>
      <c r="BJP501" s="4"/>
      <c r="BJQ501" s="4"/>
      <c r="BJR501" s="4"/>
      <c r="BJS501" s="4"/>
      <c r="BJT501" s="4"/>
      <c r="BJU501" s="4"/>
      <c r="BJV501" s="4"/>
      <c r="BJW501" s="4"/>
      <c r="BJX501" s="4"/>
      <c r="BJY501" s="4"/>
      <c r="BJZ501" s="4"/>
      <c r="BKA501" s="4"/>
      <c r="BKB501" s="4"/>
      <c r="BKC501" s="4"/>
      <c r="BKD501" s="4"/>
      <c r="BKE501" s="4"/>
      <c r="BKF501" s="4"/>
      <c r="BKG501" s="4"/>
      <c r="BKH501" s="4"/>
      <c r="BKI501" s="4"/>
      <c r="BKJ501" s="4"/>
      <c r="BKK501" s="4"/>
      <c r="BKL501" s="4"/>
      <c r="BKM501" s="4"/>
      <c r="BKN501" s="4"/>
      <c r="BKO501" s="4"/>
      <c r="BKP501" s="4"/>
      <c r="BKQ501" s="4"/>
      <c r="BKR501" s="4"/>
      <c r="BKS501" s="4"/>
      <c r="BKT501" s="4"/>
      <c r="BKU501" s="4"/>
      <c r="BKV501" s="4"/>
      <c r="BKW501" s="4"/>
      <c r="BKX501" s="4"/>
      <c r="BKY501" s="4"/>
      <c r="BKZ501" s="4"/>
      <c r="BLA501" s="4"/>
      <c r="BLB501" s="4"/>
      <c r="BLC501" s="4"/>
      <c r="BLD501" s="4"/>
      <c r="BLE501" s="4"/>
      <c r="BLF501" s="4"/>
      <c r="BLG501" s="4"/>
      <c r="BLH501" s="4"/>
      <c r="BLI501" s="4"/>
      <c r="BLJ501" s="4"/>
      <c r="BLK501" s="4"/>
      <c r="BLL501" s="4"/>
      <c r="BLM501" s="4"/>
      <c r="BLN501" s="4"/>
      <c r="BLO501" s="4"/>
      <c r="BLP501" s="4"/>
      <c r="BLQ501" s="4"/>
      <c r="BLR501" s="4"/>
      <c r="BLS501" s="4"/>
      <c r="BLT501" s="4"/>
      <c r="BLU501" s="4"/>
      <c r="BLV501" s="4"/>
      <c r="BLW501" s="4"/>
      <c r="BLX501" s="4"/>
      <c r="BLY501" s="4"/>
      <c r="BLZ501" s="4"/>
      <c r="BMA501" s="4"/>
      <c r="BMB501" s="4"/>
      <c r="BMC501" s="4"/>
      <c r="BMD501" s="4"/>
      <c r="BME501" s="4"/>
      <c r="BMF501" s="4"/>
      <c r="BMG501" s="4"/>
      <c r="BMH501" s="4"/>
      <c r="BMI501" s="4"/>
      <c r="BMJ501" s="4"/>
      <c r="BMK501" s="4"/>
      <c r="BML501" s="4"/>
      <c r="BMM501" s="4"/>
      <c r="BMN501" s="4"/>
      <c r="BMO501" s="4"/>
      <c r="BMP501" s="4"/>
      <c r="BMQ501" s="4"/>
      <c r="BMR501" s="4"/>
      <c r="BMS501" s="4"/>
      <c r="BMT501" s="4"/>
      <c r="BMU501" s="4"/>
      <c r="BMV501" s="4"/>
      <c r="BMW501" s="4"/>
      <c r="BMX501" s="4"/>
      <c r="BMY501" s="4"/>
      <c r="BMZ501" s="4"/>
      <c r="BNA501" s="4"/>
      <c r="BNB501" s="4"/>
      <c r="BNC501" s="4"/>
      <c r="BND501" s="4"/>
      <c r="BNE501" s="4"/>
      <c r="BNF501" s="4"/>
      <c r="BNG501" s="4"/>
      <c r="BNH501" s="4"/>
      <c r="BNI501" s="4"/>
      <c r="BNJ501" s="4"/>
      <c r="BNK501" s="4"/>
      <c r="BNL501" s="4"/>
      <c r="BNM501" s="4"/>
      <c r="BNN501" s="4"/>
      <c r="BNO501" s="4"/>
      <c r="BNP501" s="4"/>
      <c r="BNQ501" s="4"/>
      <c r="BNR501" s="4"/>
      <c r="BNS501" s="4"/>
      <c r="BNT501" s="4"/>
      <c r="BNU501" s="4"/>
      <c r="BNV501" s="4"/>
      <c r="BNW501" s="4"/>
      <c r="BNX501" s="4"/>
      <c r="BNY501" s="4"/>
      <c r="BNZ501" s="4"/>
      <c r="BOA501" s="4"/>
      <c r="BOB501" s="4"/>
      <c r="BOC501" s="4"/>
      <c r="BOD501" s="4"/>
      <c r="BOE501" s="4"/>
      <c r="BOF501" s="4"/>
      <c r="BOG501" s="4"/>
      <c r="BOH501" s="4"/>
      <c r="BOI501" s="4"/>
      <c r="BOJ501" s="4"/>
      <c r="BOK501" s="4"/>
      <c r="BOL501" s="4"/>
      <c r="BOM501" s="4"/>
      <c r="BON501" s="4"/>
      <c r="BOO501" s="4"/>
      <c r="BOP501" s="4"/>
      <c r="BOQ501" s="4"/>
      <c r="BOR501" s="4"/>
      <c r="BOS501" s="4"/>
      <c r="BOT501" s="4"/>
      <c r="BOU501" s="4"/>
      <c r="BOV501" s="4"/>
      <c r="BOW501" s="4"/>
      <c r="BOX501" s="4"/>
      <c r="BOY501" s="4"/>
      <c r="BOZ501" s="4"/>
      <c r="BPA501" s="4"/>
      <c r="BPB501" s="4"/>
      <c r="BPC501" s="4"/>
      <c r="BPD501" s="4"/>
      <c r="BPE501" s="4"/>
      <c r="BPF501" s="4"/>
      <c r="BPG501" s="4"/>
      <c r="BPH501" s="4"/>
      <c r="BPI501" s="4"/>
      <c r="BPJ501" s="4"/>
      <c r="BPK501" s="4"/>
      <c r="BPL501" s="4"/>
      <c r="BPM501" s="4"/>
      <c r="BPN501" s="4"/>
      <c r="BPO501" s="4"/>
      <c r="BPP501" s="4"/>
      <c r="BPQ501" s="4"/>
      <c r="BPR501" s="4"/>
      <c r="BPS501" s="4"/>
      <c r="BPT501" s="4"/>
      <c r="BPU501" s="4"/>
      <c r="BPV501" s="4"/>
      <c r="BPW501" s="4"/>
      <c r="BPX501" s="4"/>
      <c r="BPY501" s="4"/>
      <c r="BPZ501" s="4"/>
      <c r="BQA501" s="4"/>
      <c r="BQB501" s="4"/>
      <c r="BQC501" s="4"/>
      <c r="BQD501" s="4"/>
      <c r="BQE501" s="4"/>
      <c r="BQF501" s="4"/>
      <c r="BQG501" s="4"/>
      <c r="BQH501" s="4"/>
      <c r="BQI501" s="4"/>
      <c r="BQJ501" s="4"/>
      <c r="BQK501" s="4"/>
      <c r="BQL501" s="4"/>
      <c r="BQM501" s="4"/>
      <c r="BQN501" s="4"/>
      <c r="BQO501" s="4"/>
      <c r="BQP501" s="4"/>
      <c r="BQQ501" s="4"/>
      <c r="BQR501" s="4"/>
      <c r="BQS501" s="4"/>
      <c r="BQT501" s="4"/>
      <c r="BQU501" s="4"/>
      <c r="BQV501" s="4"/>
      <c r="BQW501" s="4"/>
      <c r="BQX501" s="4"/>
      <c r="BQY501" s="4"/>
      <c r="BQZ501" s="4"/>
      <c r="BRA501" s="4"/>
      <c r="BRB501" s="4"/>
      <c r="BRC501" s="4"/>
      <c r="BRD501" s="4"/>
      <c r="BRE501" s="4"/>
      <c r="BRF501" s="4"/>
      <c r="BRG501" s="4"/>
      <c r="BRH501" s="4"/>
      <c r="BRI501" s="4"/>
      <c r="BRJ501" s="4"/>
      <c r="BRK501" s="4"/>
      <c r="BRL501" s="4"/>
      <c r="BRM501" s="4"/>
      <c r="BRN501" s="4"/>
      <c r="BRO501" s="4"/>
      <c r="BRP501" s="4"/>
      <c r="BRQ501" s="4"/>
      <c r="BRR501" s="4"/>
      <c r="BRS501" s="4"/>
      <c r="BRT501" s="4"/>
      <c r="BRU501" s="4"/>
      <c r="BRV501" s="4"/>
      <c r="BRW501" s="4"/>
      <c r="BRX501" s="4"/>
      <c r="BRY501" s="4"/>
      <c r="BRZ501" s="4"/>
      <c r="BSA501" s="4"/>
      <c r="BSB501" s="4"/>
      <c r="BSC501" s="4"/>
      <c r="BSD501" s="4"/>
      <c r="BSE501" s="4"/>
      <c r="BSF501" s="4"/>
      <c r="BSG501" s="4"/>
      <c r="BSH501" s="4"/>
      <c r="BSI501" s="4"/>
      <c r="BSJ501" s="4"/>
      <c r="BSK501" s="4"/>
      <c r="BSL501" s="4"/>
      <c r="BSM501" s="4"/>
      <c r="BSN501" s="4"/>
      <c r="BSO501" s="4"/>
      <c r="BSP501" s="4"/>
      <c r="BSQ501" s="4"/>
      <c r="BSR501" s="4"/>
      <c r="BSS501" s="4"/>
      <c r="BST501" s="4"/>
      <c r="BSU501" s="4"/>
      <c r="BSV501" s="4"/>
      <c r="BSW501" s="4"/>
      <c r="BSX501" s="4"/>
      <c r="BSY501" s="4"/>
      <c r="BSZ501" s="4"/>
      <c r="BTA501" s="4"/>
      <c r="BTB501" s="4"/>
      <c r="BTC501" s="4"/>
      <c r="BTD501" s="4"/>
      <c r="BTE501" s="4"/>
      <c r="BTF501" s="4"/>
      <c r="BTG501" s="4"/>
      <c r="BTH501" s="4"/>
      <c r="BTI501" s="4"/>
      <c r="BTJ501" s="4"/>
      <c r="BTK501" s="4"/>
      <c r="BTL501" s="4"/>
      <c r="BTM501" s="4"/>
      <c r="BTN501" s="4"/>
      <c r="BTO501" s="4"/>
      <c r="BTP501" s="4"/>
      <c r="BTQ501" s="4"/>
      <c r="BTR501" s="4"/>
      <c r="BTS501" s="4"/>
      <c r="BTT501" s="4"/>
      <c r="BTU501" s="4"/>
      <c r="BTV501" s="4"/>
      <c r="BTW501" s="4"/>
      <c r="BTX501" s="4"/>
      <c r="BTY501" s="4"/>
      <c r="BTZ501" s="4"/>
      <c r="BUA501" s="4"/>
      <c r="BUB501" s="4"/>
      <c r="BUC501" s="4"/>
      <c r="BUD501" s="4"/>
      <c r="BUE501" s="4"/>
      <c r="BUF501" s="4"/>
      <c r="BUG501" s="4"/>
      <c r="BUH501" s="4"/>
      <c r="BUI501" s="4"/>
      <c r="BUJ501" s="4"/>
      <c r="BUK501" s="4"/>
      <c r="BUL501" s="4"/>
      <c r="BUM501" s="4"/>
      <c r="BUN501" s="4"/>
      <c r="BUO501" s="4"/>
      <c r="BUP501" s="4"/>
      <c r="BUQ501" s="4"/>
      <c r="BUR501" s="4"/>
      <c r="BUS501" s="4"/>
      <c r="BUT501" s="4"/>
      <c r="BUU501" s="4"/>
      <c r="BUV501" s="4"/>
      <c r="BUW501" s="4"/>
      <c r="BUX501" s="4"/>
      <c r="BUY501" s="4"/>
      <c r="BUZ501" s="4"/>
      <c r="BVA501" s="4"/>
      <c r="BVB501" s="4"/>
      <c r="BVC501" s="4"/>
      <c r="BVD501" s="4"/>
      <c r="BVE501" s="4"/>
      <c r="BVF501" s="4"/>
      <c r="BVG501" s="4"/>
      <c r="BVH501" s="4"/>
      <c r="BVI501" s="4"/>
      <c r="BVJ501" s="4"/>
      <c r="BVK501" s="4"/>
      <c r="BVL501" s="4"/>
      <c r="BVM501" s="4"/>
      <c r="BVN501" s="4"/>
      <c r="BVO501" s="4"/>
      <c r="BVP501" s="4"/>
      <c r="BVQ501" s="4"/>
      <c r="BVR501" s="4"/>
      <c r="BVS501" s="4"/>
      <c r="BVT501" s="4"/>
      <c r="BVU501" s="4"/>
      <c r="BVV501" s="4"/>
      <c r="BVW501" s="4"/>
      <c r="BVX501" s="4"/>
      <c r="BVY501" s="4"/>
      <c r="BVZ501" s="4"/>
      <c r="BWA501" s="4"/>
      <c r="BWB501" s="4"/>
      <c r="BWC501" s="4"/>
      <c r="BWD501" s="4"/>
      <c r="BWE501" s="4"/>
      <c r="BWF501" s="4"/>
      <c r="BWG501" s="4"/>
      <c r="BWH501" s="4"/>
      <c r="BWI501" s="4"/>
      <c r="BWJ501" s="4"/>
      <c r="BWK501" s="4"/>
      <c r="BWL501" s="4"/>
      <c r="BWM501" s="4"/>
      <c r="BWN501" s="4"/>
      <c r="BWO501" s="4"/>
      <c r="BWP501" s="4"/>
      <c r="BWQ501" s="4"/>
      <c r="BWR501" s="4"/>
      <c r="BWS501" s="4"/>
      <c r="BWT501" s="4"/>
      <c r="BWU501" s="4"/>
      <c r="BWV501" s="4"/>
      <c r="BWW501" s="4"/>
      <c r="BWX501" s="4"/>
      <c r="BWY501" s="4"/>
      <c r="BWZ501" s="4"/>
      <c r="BXA501" s="4"/>
      <c r="BXB501" s="4"/>
      <c r="BXC501" s="4"/>
      <c r="BXD501" s="4"/>
      <c r="BXE501" s="4"/>
      <c r="BXF501" s="4"/>
      <c r="BXG501" s="4"/>
      <c r="BXH501" s="4"/>
      <c r="BXI501" s="4"/>
      <c r="BXJ501" s="4"/>
      <c r="BXK501" s="4"/>
      <c r="BXL501" s="4"/>
      <c r="BXM501" s="4"/>
      <c r="BXN501" s="4"/>
      <c r="BXO501" s="4"/>
      <c r="BXP501" s="4"/>
      <c r="BXQ501" s="4"/>
      <c r="BXR501" s="4"/>
      <c r="BXS501" s="4"/>
      <c r="BXT501" s="4"/>
      <c r="BXU501" s="4"/>
      <c r="BXV501" s="4"/>
      <c r="BXW501" s="4"/>
      <c r="BXX501" s="4"/>
      <c r="BXY501" s="4"/>
      <c r="BXZ501" s="4"/>
      <c r="BYA501" s="4"/>
      <c r="BYB501" s="4"/>
      <c r="BYC501" s="4"/>
      <c r="BYD501" s="4"/>
      <c r="BYE501" s="4"/>
      <c r="BYF501" s="4"/>
      <c r="BYG501" s="4"/>
      <c r="BYH501" s="4"/>
      <c r="BYI501" s="4"/>
      <c r="BYJ501" s="4"/>
      <c r="BYK501" s="4"/>
      <c r="BYL501" s="4"/>
      <c r="BYM501" s="4"/>
      <c r="BYN501" s="4"/>
      <c r="BYO501" s="4"/>
      <c r="BYP501" s="4"/>
      <c r="BYQ501" s="4"/>
      <c r="BYR501" s="4"/>
      <c r="BYS501" s="4"/>
      <c r="BYT501" s="4"/>
      <c r="BYU501" s="4"/>
      <c r="BYV501" s="4"/>
      <c r="BYW501" s="4"/>
      <c r="BYX501" s="4"/>
      <c r="BYY501" s="4"/>
      <c r="BYZ501" s="4"/>
      <c r="BZA501" s="4"/>
      <c r="BZB501" s="4"/>
      <c r="BZC501" s="4"/>
      <c r="BZD501" s="4"/>
      <c r="BZE501" s="4"/>
      <c r="BZF501" s="4"/>
      <c r="BZG501" s="4"/>
      <c r="BZH501" s="4"/>
      <c r="BZI501" s="4"/>
      <c r="BZJ501" s="4"/>
      <c r="BZK501" s="4"/>
      <c r="BZL501" s="4"/>
      <c r="BZM501" s="4"/>
      <c r="BZN501" s="4"/>
      <c r="BZO501" s="4"/>
      <c r="BZP501" s="4"/>
      <c r="BZQ501" s="4"/>
      <c r="BZR501" s="4"/>
      <c r="BZS501" s="4"/>
      <c r="BZT501" s="4"/>
      <c r="BZU501" s="4"/>
      <c r="BZV501" s="4"/>
      <c r="BZW501" s="4"/>
      <c r="BZX501" s="4"/>
      <c r="BZY501" s="4"/>
      <c r="BZZ501" s="4"/>
      <c r="CAA501" s="4"/>
      <c r="CAB501" s="4"/>
      <c r="CAC501" s="4"/>
      <c r="CAD501" s="4"/>
      <c r="CAE501" s="4"/>
      <c r="CAF501" s="4"/>
      <c r="CAG501" s="4"/>
      <c r="CAH501" s="4"/>
      <c r="CAI501" s="4"/>
      <c r="CAJ501" s="4"/>
      <c r="CAK501" s="4"/>
      <c r="CAL501" s="4"/>
      <c r="CAM501" s="4"/>
      <c r="CAN501" s="4"/>
      <c r="CAO501" s="4"/>
      <c r="CAP501" s="4"/>
      <c r="CAQ501" s="4"/>
      <c r="CAR501" s="4"/>
      <c r="CAS501" s="4"/>
      <c r="CAT501" s="4"/>
      <c r="CAU501" s="4"/>
      <c r="CAV501" s="4"/>
      <c r="CAW501" s="4"/>
      <c r="CAX501" s="4"/>
      <c r="CAY501" s="4"/>
      <c r="CAZ501" s="4"/>
      <c r="CBA501" s="4"/>
      <c r="CBB501" s="4"/>
      <c r="CBC501" s="4"/>
      <c r="CBD501" s="4"/>
      <c r="CBE501" s="4"/>
      <c r="CBF501" s="4"/>
      <c r="CBG501" s="4"/>
      <c r="CBH501" s="4"/>
      <c r="CBI501" s="4"/>
      <c r="CBJ501" s="4"/>
      <c r="CBK501" s="4"/>
      <c r="CBL501" s="4"/>
      <c r="CBM501" s="4"/>
      <c r="CBN501" s="4"/>
      <c r="CBO501" s="4"/>
      <c r="CBP501" s="4"/>
      <c r="CBQ501" s="4"/>
      <c r="CBR501" s="4"/>
      <c r="CBS501" s="4"/>
      <c r="CBT501" s="4"/>
      <c r="CBU501" s="4"/>
      <c r="CBV501" s="4"/>
      <c r="CBW501" s="4"/>
      <c r="CBX501" s="4"/>
      <c r="CBY501" s="4"/>
      <c r="CBZ501" s="4"/>
      <c r="CCA501" s="4"/>
      <c r="CCB501" s="4"/>
      <c r="CCC501" s="4"/>
      <c r="CCD501" s="4"/>
      <c r="CCE501" s="4"/>
      <c r="CCF501" s="4"/>
      <c r="CCG501" s="4"/>
      <c r="CCH501" s="4"/>
      <c r="CCI501" s="4"/>
      <c r="CCJ501" s="4"/>
      <c r="CCK501" s="4"/>
      <c r="CCL501" s="4"/>
      <c r="CCM501" s="4"/>
      <c r="CCN501" s="4"/>
      <c r="CCO501" s="4"/>
      <c r="CCP501" s="4"/>
      <c r="CCQ501" s="4"/>
      <c r="CCR501" s="4"/>
      <c r="CCS501" s="4"/>
      <c r="CCT501" s="4"/>
      <c r="CCU501" s="4"/>
      <c r="CCV501" s="4"/>
      <c r="CCW501" s="4"/>
      <c r="CCX501" s="4"/>
      <c r="CCY501" s="4"/>
      <c r="CCZ501" s="4"/>
      <c r="CDA501" s="4"/>
      <c r="CDB501" s="4"/>
      <c r="CDC501" s="4"/>
      <c r="CDD501" s="4"/>
      <c r="CDE501" s="4"/>
      <c r="CDF501" s="4"/>
      <c r="CDG501" s="4"/>
      <c r="CDH501" s="4"/>
      <c r="CDI501" s="4"/>
      <c r="CDJ501" s="4"/>
      <c r="CDK501" s="4"/>
      <c r="CDL501" s="4"/>
      <c r="CDM501" s="4"/>
      <c r="CDN501" s="4"/>
      <c r="CDO501" s="4"/>
      <c r="CDP501" s="4"/>
      <c r="CDQ501" s="4"/>
      <c r="CDR501" s="4"/>
      <c r="CDS501" s="4"/>
      <c r="CDT501" s="4"/>
      <c r="CDU501" s="4"/>
      <c r="CDV501" s="4"/>
      <c r="CDW501" s="4"/>
      <c r="CDX501" s="4"/>
      <c r="CDY501" s="4"/>
      <c r="CDZ501" s="4"/>
      <c r="CEA501" s="4"/>
      <c r="CEB501" s="4"/>
      <c r="CEC501" s="4"/>
      <c r="CED501" s="4"/>
      <c r="CEE501" s="4"/>
      <c r="CEF501" s="4"/>
      <c r="CEG501" s="4"/>
      <c r="CEH501" s="4"/>
      <c r="CEI501" s="4"/>
      <c r="CEJ501" s="4"/>
      <c r="CEK501" s="4"/>
      <c r="CEL501" s="4"/>
      <c r="CEM501" s="4"/>
      <c r="CEN501" s="4"/>
      <c r="CEO501" s="4"/>
      <c r="CEP501" s="4"/>
      <c r="CEQ501" s="4"/>
      <c r="CER501" s="4"/>
      <c r="CES501" s="4"/>
      <c r="CET501" s="4"/>
      <c r="CEU501" s="4"/>
      <c r="CEV501" s="4"/>
      <c r="CEW501" s="4"/>
      <c r="CEX501" s="4"/>
      <c r="CEY501" s="4"/>
      <c r="CEZ501" s="4"/>
      <c r="CFA501" s="4"/>
      <c r="CFB501" s="4"/>
      <c r="CFC501" s="4"/>
      <c r="CFD501" s="4"/>
      <c r="CFE501" s="4"/>
      <c r="CFF501" s="4"/>
      <c r="CFG501" s="4"/>
      <c r="CFH501" s="4"/>
      <c r="CFI501" s="4"/>
      <c r="CFJ501" s="4"/>
      <c r="CFK501" s="4"/>
      <c r="CFL501" s="4"/>
      <c r="CFM501" s="4"/>
      <c r="CFN501" s="4"/>
      <c r="CFO501" s="4"/>
      <c r="CFP501" s="4"/>
      <c r="CFQ501" s="4"/>
      <c r="CFR501" s="4"/>
      <c r="CFS501" s="4"/>
      <c r="CFT501" s="4"/>
      <c r="CFU501" s="4"/>
      <c r="CFV501" s="4"/>
      <c r="CFW501" s="4"/>
      <c r="CFX501" s="4"/>
      <c r="CFY501" s="4"/>
      <c r="CFZ501" s="4"/>
      <c r="CGA501" s="4"/>
      <c r="CGB501" s="4"/>
      <c r="CGC501" s="4"/>
      <c r="CGD501" s="4"/>
      <c r="CGE501" s="4"/>
      <c r="CGF501" s="4"/>
      <c r="CGG501" s="4"/>
      <c r="CGH501" s="4"/>
      <c r="CGI501" s="4"/>
      <c r="CGJ501" s="4"/>
      <c r="CGK501" s="4"/>
      <c r="CGL501" s="4"/>
      <c r="CGM501" s="4"/>
      <c r="CGN501" s="4"/>
      <c r="CGO501" s="4"/>
      <c r="CGP501" s="4"/>
      <c r="CGQ501" s="4"/>
      <c r="CGR501" s="4"/>
      <c r="CGS501" s="4"/>
      <c r="CGT501" s="4"/>
      <c r="CGU501" s="4"/>
      <c r="CGV501" s="4"/>
      <c r="CGW501" s="4"/>
      <c r="CGX501" s="4"/>
      <c r="CGY501" s="4"/>
      <c r="CGZ501" s="4"/>
      <c r="CHA501" s="4"/>
      <c r="CHB501" s="4"/>
      <c r="CHC501" s="4"/>
      <c r="CHD501" s="4"/>
      <c r="CHE501" s="4"/>
      <c r="CHF501" s="4"/>
      <c r="CHG501" s="4"/>
      <c r="CHH501" s="4"/>
      <c r="CHI501" s="4"/>
      <c r="CHJ501" s="4"/>
      <c r="CHK501" s="4"/>
      <c r="CHL501" s="4"/>
      <c r="CHM501" s="4"/>
      <c r="CHN501" s="4"/>
      <c r="CHO501" s="4"/>
      <c r="CHP501" s="4"/>
      <c r="CHQ501" s="4"/>
      <c r="CHR501" s="4"/>
      <c r="CHS501" s="4"/>
      <c r="CHT501" s="4"/>
      <c r="CHU501" s="4"/>
      <c r="CHV501" s="4"/>
      <c r="CHW501" s="4"/>
      <c r="CHX501" s="4"/>
      <c r="CHY501" s="4"/>
      <c r="CHZ501" s="4"/>
      <c r="CIA501" s="4"/>
      <c r="CIB501" s="4"/>
      <c r="CIC501" s="4"/>
      <c r="CID501" s="4"/>
      <c r="CIE501" s="4"/>
      <c r="CIF501" s="4"/>
      <c r="CIG501" s="4"/>
      <c r="CIH501" s="4"/>
      <c r="CII501" s="4"/>
      <c r="CIJ501" s="4"/>
      <c r="CIK501" s="4"/>
      <c r="CIL501" s="4"/>
      <c r="CIM501" s="4"/>
      <c r="CIN501" s="4"/>
      <c r="CIO501" s="4"/>
      <c r="CIP501" s="4"/>
      <c r="CIQ501" s="4"/>
      <c r="CIR501" s="4"/>
      <c r="CIS501" s="4"/>
      <c r="CIT501" s="4"/>
      <c r="CIU501" s="4"/>
      <c r="CIV501" s="4"/>
      <c r="CIW501" s="4"/>
      <c r="CIX501" s="4"/>
      <c r="CIY501" s="4"/>
      <c r="CIZ501" s="4"/>
      <c r="CJA501" s="4"/>
      <c r="CJB501" s="4"/>
      <c r="CJC501" s="4"/>
      <c r="CJD501" s="4"/>
      <c r="CJE501" s="4"/>
      <c r="CJF501" s="4"/>
      <c r="CJG501" s="4"/>
      <c r="CJH501" s="4"/>
      <c r="CJI501" s="4"/>
      <c r="CJJ501" s="4"/>
      <c r="CJK501" s="4"/>
      <c r="CJL501" s="4"/>
      <c r="CJM501" s="4"/>
      <c r="CJN501" s="4"/>
      <c r="CJO501" s="4"/>
      <c r="CJP501" s="4"/>
      <c r="CJQ501" s="4"/>
      <c r="CJR501" s="4"/>
      <c r="CJS501" s="4"/>
      <c r="CJT501" s="4"/>
      <c r="CJU501" s="4"/>
      <c r="CJV501" s="4"/>
      <c r="CJW501" s="4"/>
      <c r="CJX501" s="4"/>
      <c r="CJY501" s="4"/>
      <c r="CJZ501" s="4"/>
      <c r="CKA501" s="4"/>
      <c r="CKB501" s="4"/>
      <c r="CKC501" s="4"/>
      <c r="CKD501" s="4"/>
      <c r="CKE501" s="4"/>
      <c r="CKF501" s="4"/>
      <c r="CKG501" s="4"/>
      <c r="CKH501" s="4"/>
      <c r="CKI501" s="4"/>
      <c r="CKJ501" s="4"/>
      <c r="CKK501" s="4"/>
      <c r="CKL501" s="4"/>
      <c r="CKM501" s="4"/>
      <c r="CKN501" s="4"/>
      <c r="CKO501" s="4"/>
      <c r="CKP501" s="4"/>
      <c r="CKQ501" s="4"/>
      <c r="CKR501" s="4"/>
      <c r="CKS501" s="4"/>
      <c r="CKT501" s="4"/>
      <c r="CKU501" s="4"/>
      <c r="CKV501" s="4"/>
      <c r="CKW501" s="4"/>
      <c r="CKX501" s="4"/>
      <c r="CKY501" s="4"/>
      <c r="CKZ501" s="4"/>
      <c r="CLA501" s="4"/>
      <c r="CLB501" s="4"/>
      <c r="CLC501" s="4"/>
      <c r="CLD501" s="4"/>
      <c r="CLE501" s="4"/>
      <c r="CLF501" s="4"/>
      <c r="CLG501" s="4"/>
      <c r="CLH501" s="4"/>
      <c r="CLI501" s="4"/>
      <c r="CLJ501" s="4"/>
      <c r="CLK501" s="4"/>
      <c r="CLL501" s="4"/>
      <c r="CLM501" s="4"/>
      <c r="CLN501" s="4"/>
      <c r="CLO501" s="4"/>
      <c r="CLP501" s="4"/>
      <c r="CLQ501" s="4"/>
      <c r="CLR501" s="4"/>
      <c r="CLS501" s="4"/>
      <c r="CLT501" s="4"/>
      <c r="CLU501" s="4"/>
      <c r="CLV501" s="4"/>
      <c r="CLW501" s="4"/>
      <c r="CLX501" s="4"/>
      <c r="CLY501" s="4"/>
      <c r="CLZ501" s="4"/>
      <c r="CMA501" s="4"/>
      <c r="CMB501" s="4"/>
      <c r="CMC501" s="4"/>
      <c r="CMD501" s="4"/>
      <c r="CME501" s="4"/>
      <c r="CMF501" s="4"/>
      <c r="CMG501" s="4"/>
      <c r="CMH501" s="4"/>
      <c r="CMI501" s="4"/>
      <c r="CMJ501" s="4"/>
      <c r="CMK501" s="4"/>
      <c r="CML501" s="4"/>
      <c r="CMM501" s="4"/>
      <c r="CMN501" s="4"/>
      <c r="CMO501" s="4"/>
      <c r="CMP501" s="4"/>
      <c r="CMQ501" s="4"/>
      <c r="CMR501" s="4"/>
      <c r="CMS501" s="4"/>
      <c r="CMT501" s="4"/>
      <c r="CMU501" s="4"/>
      <c r="CMV501" s="4"/>
      <c r="CMW501" s="4"/>
      <c r="CMX501" s="4"/>
      <c r="CMY501" s="4"/>
      <c r="CMZ501" s="4"/>
      <c r="CNA501" s="4"/>
      <c r="CNB501" s="4"/>
      <c r="CNC501" s="4"/>
      <c r="CND501" s="4"/>
      <c r="CNE501" s="4"/>
      <c r="CNF501" s="4"/>
      <c r="CNG501" s="4"/>
      <c r="CNH501" s="4"/>
      <c r="CNI501" s="4"/>
      <c r="CNJ501" s="4"/>
      <c r="CNK501" s="4"/>
      <c r="CNL501" s="4"/>
      <c r="CNM501" s="4"/>
      <c r="CNN501" s="4"/>
      <c r="CNO501" s="4"/>
      <c r="CNP501" s="4"/>
      <c r="CNQ501" s="4"/>
      <c r="CNR501" s="4"/>
      <c r="CNS501" s="4"/>
      <c r="CNT501" s="4"/>
      <c r="CNU501" s="4"/>
      <c r="CNV501" s="4"/>
      <c r="CNW501" s="4"/>
      <c r="CNX501" s="4"/>
      <c r="CNY501" s="4"/>
      <c r="CNZ501" s="4"/>
      <c r="COA501" s="4"/>
      <c r="COB501" s="4"/>
      <c r="COC501" s="4"/>
      <c r="COD501" s="4"/>
      <c r="COE501" s="4"/>
      <c r="COF501" s="4"/>
      <c r="COG501" s="4"/>
      <c r="COH501" s="4"/>
      <c r="COI501" s="4"/>
      <c r="COJ501" s="4"/>
      <c r="COK501" s="4"/>
      <c r="COL501" s="4"/>
      <c r="COM501" s="4"/>
      <c r="CON501" s="4"/>
      <c r="COO501" s="4"/>
      <c r="COP501" s="4"/>
      <c r="COQ501" s="4"/>
      <c r="COR501" s="4"/>
      <c r="COS501" s="4"/>
      <c r="COT501" s="4"/>
      <c r="COU501" s="4"/>
      <c r="COV501" s="4"/>
      <c r="COW501" s="4"/>
      <c r="COX501" s="4"/>
      <c r="COY501" s="4"/>
      <c r="COZ501" s="4"/>
      <c r="CPA501" s="4"/>
      <c r="CPB501" s="4"/>
      <c r="CPC501" s="4"/>
      <c r="CPD501" s="4"/>
      <c r="CPE501" s="4"/>
      <c r="CPF501" s="4"/>
      <c r="CPG501" s="4"/>
      <c r="CPH501" s="4"/>
      <c r="CPI501" s="4"/>
      <c r="CPJ501" s="4"/>
      <c r="CPK501" s="4"/>
      <c r="CPL501" s="4"/>
      <c r="CPM501" s="4"/>
      <c r="CPN501" s="4"/>
      <c r="CPO501" s="4"/>
      <c r="CPP501" s="4"/>
      <c r="CPQ501" s="4"/>
      <c r="CPR501" s="4"/>
      <c r="CPS501" s="4"/>
      <c r="CPT501" s="4"/>
      <c r="CPU501" s="4"/>
      <c r="CPV501" s="4"/>
      <c r="CPW501" s="4"/>
      <c r="CPX501" s="4"/>
      <c r="CPY501" s="4"/>
      <c r="CPZ501" s="4"/>
      <c r="CQA501" s="4"/>
      <c r="CQB501" s="4"/>
      <c r="CQC501" s="4"/>
      <c r="CQD501" s="4"/>
      <c r="CQE501" s="4"/>
      <c r="CQF501" s="4"/>
      <c r="CQG501" s="4"/>
      <c r="CQH501" s="4"/>
      <c r="CQI501" s="4"/>
      <c r="CQJ501" s="4"/>
      <c r="CQK501" s="4"/>
      <c r="CQL501" s="4"/>
      <c r="CQM501" s="4"/>
      <c r="CQN501" s="4"/>
      <c r="CQO501" s="4"/>
      <c r="CQP501" s="4"/>
      <c r="CQQ501" s="4"/>
      <c r="CQR501" s="4"/>
      <c r="CQS501" s="4"/>
      <c r="CQT501" s="4"/>
      <c r="CQU501" s="4"/>
      <c r="CQV501" s="4"/>
      <c r="CQW501" s="4"/>
      <c r="CQX501" s="4"/>
      <c r="CQY501" s="4"/>
      <c r="CQZ501" s="4"/>
      <c r="CRA501" s="4"/>
      <c r="CRB501" s="4"/>
      <c r="CRC501" s="4"/>
      <c r="CRD501" s="4"/>
      <c r="CRE501" s="4"/>
      <c r="CRF501" s="4"/>
      <c r="CRG501" s="4"/>
      <c r="CRH501" s="4"/>
      <c r="CRI501" s="4"/>
      <c r="CRJ501" s="4"/>
      <c r="CRK501" s="4"/>
      <c r="CRL501" s="4"/>
      <c r="CRM501" s="4"/>
      <c r="CRN501" s="4"/>
      <c r="CRO501" s="4"/>
      <c r="CRP501" s="4"/>
      <c r="CRQ501" s="4"/>
      <c r="CRR501" s="4"/>
      <c r="CRS501" s="4"/>
      <c r="CRT501" s="4"/>
      <c r="CRU501" s="4"/>
      <c r="CRV501" s="4"/>
      <c r="CRW501" s="4"/>
      <c r="CRX501" s="4"/>
      <c r="CRY501" s="4"/>
      <c r="CRZ501" s="4"/>
      <c r="CSA501" s="4"/>
      <c r="CSB501" s="4"/>
      <c r="CSC501" s="4"/>
      <c r="CSD501" s="4"/>
      <c r="CSE501" s="4"/>
      <c r="CSF501" s="4"/>
      <c r="CSG501" s="4"/>
      <c r="CSH501" s="4"/>
      <c r="CSI501" s="4"/>
      <c r="CSJ501" s="4"/>
      <c r="CSK501" s="4"/>
      <c r="CSL501" s="4"/>
      <c r="CSM501" s="4"/>
      <c r="CSN501" s="4"/>
      <c r="CSO501" s="4"/>
      <c r="CSP501" s="4"/>
      <c r="CSQ501" s="4"/>
      <c r="CSR501" s="4"/>
      <c r="CSS501" s="4"/>
      <c r="CST501" s="4"/>
      <c r="CSU501" s="4"/>
      <c r="CSV501" s="4"/>
      <c r="CSW501" s="4"/>
      <c r="CSX501" s="4"/>
      <c r="CSY501" s="4"/>
      <c r="CSZ501" s="4"/>
      <c r="CTA501" s="4"/>
      <c r="CTB501" s="4"/>
      <c r="CTC501" s="4"/>
      <c r="CTD501" s="4"/>
      <c r="CTE501" s="4"/>
      <c r="CTF501" s="4"/>
      <c r="CTG501" s="4"/>
      <c r="CTH501" s="4"/>
      <c r="CTI501" s="4"/>
      <c r="CTJ501" s="4"/>
      <c r="CTK501" s="4"/>
      <c r="CTL501" s="4"/>
      <c r="CTM501" s="4"/>
      <c r="CTN501" s="4"/>
      <c r="CTO501" s="4"/>
      <c r="CTP501" s="4"/>
      <c r="CTQ501" s="4"/>
      <c r="CTR501" s="4"/>
      <c r="CTS501" s="4"/>
      <c r="CTT501" s="4"/>
      <c r="CTU501" s="4"/>
      <c r="CTV501" s="4"/>
      <c r="CTW501" s="4"/>
      <c r="CTX501" s="4"/>
      <c r="CTY501" s="4"/>
      <c r="CTZ501" s="4"/>
      <c r="CUA501" s="4"/>
      <c r="CUB501" s="4"/>
      <c r="CUC501" s="4"/>
      <c r="CUD501" s="4"/>
      <c r="CUE501" s="4"/>
      <c r="CUF501" s="4"/>
      <c r="CUG501" s="4"/>
      <c r="CUH501" s="4"/>
      <c r="CUI501" s="4"/>
      <c r="CUJ501" s="4"/>
      <c r="CUK501" s="4"/>
      <c r="CUL501" s="4"/>
      <c r="CUM501" s="4"/>
      <c r="CUN501" s="4"/>
      <c r="CUO501" s="4"/>
      <c r="CUP501" s="4"/>
      <c r="CUQ501" s="4"/>
      <c r="CUR501" s="4"/>
      <c r="CUS501" s="4"/>
      <c r="CUT501" s="4"/>
      <c r="CUU501" s="4"/>
      <c r="CUV501" s="4"/>
      <c r="CUW501" s="4"/>
      <c r="CUX501" s="4"/>
      <c r="CUY501" s="4"/>
      <c r="CUZ501" s="4"/>
      <c r="CVA501" s="4"/>
      <c r="CVB501" s="4"/>
      <c r="CVC501" s="4"/>
      <c r="CVD501" s="4"/>
      <c r="CVE501" s="4"/>
      <c r="CVF501" s="4"/>
      <c r="CVG501" s="4"/>
      <c r="CVH501" s="4"/>
      <c r="CVI501" s="4"/>
      <c r="CVJ501" s="4"/>
      <c r="CVK501" s="4"/>
      <c r="CVL501" s="4"/>
      <c r="CVM501" s="4"/>
      <c r="CVN501" s="4"/>
      <c r="CVO501" s="4"/>
      <c r="CVP501" s="4"/>
      <c r="CVQ501" s="4"/>
      <c r="CVR501" s="4"/>
      <c r="CVS501" s="4"/>
      <c r="CVT501" s="4"/>
      <c r="CVU501" s="4"/>
      <c r="CVV501" s="4"/>
      <c r="CVW501" s="4"/>
      <c r="CVX501" s="4"/>
      <c r="CVY501" s="4"/>
      <c r="CVZ501" s="4"/>
      <c r="CWA501" s="4"/>
      <c r="CWB501" s="4"/>
      <c r="CWC501" s="4"/>
      <c r="CWD501" s="4"/>
      <c r="CWE501" s="4"/>
      <c r="CWF501" s="4"/>
      <c r="CWG501" s="4"/>
      <c r="CWH501" s="4"/>
      <c r="CWI501" s="4"/>
      <c r="CWJ501" s="4"/>
      <c r="CWK501" s="4"/>
      <c r="CWL501" s="4"/>
      <c r="CWM501" s="4"/>
      <c r="CWN501" s="4"/>
      <c r="CWO501" s="4"/>
      <c r="CWP501" s="4"/>
      <c r="CWQ501" s="4"/>
      <c r="CWR501" s="4"/>
      <c r="CWS501" s="4"/>
      <c r="CWT501" s="4"/>
      <c r="CWU501" s="4"/>
      <c r="CWV501" s="4"/>
      <c r="CWW501" s="4"/>
      <c r="CWX501" s="4"/>
      <c r="CWY501" s="4"/>
      <c r="CWZ501" s="4"/>
      <c r="CXA501" s="4"/>
      <c r="CXB501" s="4"/>
      <c r="CXC501" s="4"/>
      <c r="CXD501" s="4"/>
      <c r="CXE501" s="4"/>
      <c r="CXF501" s="4"/>
      <c r="CXG501" s="4"/>
      <c r="CXH501" s="4"/>
      <c r="CXI501" s="4"/>
      <c r="CXJ501" s="4"/>
      <c r="CXK501" s="4"/>
      <c r="CXL501" s="4"/>
      <c r="CXM501" s="4"/>
      <c r="CXN501" s="4"/>
      <c r="CXO501" s="4"/>
      <c r="CXP501" s="4"/>
      <c r="CXQ501" s="4"/>
      <c r="CXR501" s="4"/>
      <c r="CXS501" s="4"/>
      <c r="CXT501" s="4"/>
      <c r="CXU501" s="4"/>
      <c r="CXV501" s="4"/>
      <c r="CXW501" s="4"/>
      <c r="CXX501" s="4"/>
      <c r="CXY501" s="4"/>
      <c r="CXZ501" s="4"/>
      <c r="CYA501" s="4"/>
      <c r="CYB501" s="4"/>
      <c r="CYC501" s="4"/>
      <c r="CYD501" s="4"/>
      <c r="CYE501" s="4"/>
      <c r="CYF501" s="4"/>
      <c r="CYG501" s="4"/>
      <c r="CYH501" s="4"/>
      <c r="CYI501" s="4"/>
      <c r="CYJ501" s="4"/>
      <c r="CYK501" s="4"/>
      <c r="CYL501" s="4"/>
      <c r="CYM501" s="4"/>
      <c r="CYN501" s="4"/>
      <c r="CYO501" s="4"/>
      <c r="CYP501" s="4"/>
      <c r="CYQ501" s="4"/>
      <c r="CYR501" s="4"/>
      <c r="CYS501" s="4"/>
      <c r="CYT501" s="4"/>
      <c r="CYU501" s="4"/>
      <c r="CYV501" s="4"/>
      <c r="CYW501" s="4"/>
      <c r="CYX501" s="4"/>
      <c r="CYY501" s="4"/>
      <c r="CYZ501" s="4"/>
      <c r="CZA501" s="4"/>
      <c r="CZB501" s="4"/>
      <c r="CZC501" s="4"/>
      <c r="CZD501" s="4"/>
      <c r="CZE501" s="4"/>
      <c r="CZF501" s="4"/>
      <c r="CZG501" s="4"/>
      <c r="CZH501" s="4"/>
      <c r="CZI501" s="4"/>
      <c r="CZJ501" s="4"/>
      <c r="CZK501" s="4"/>
      <c r="CZL501" s="4"/>
      <c r="CZM501" s="4"/>
      <c r="CZN501" s="4"/>
      <c r="CZO501" s="4"/>
      <c r="CZP501" s="4"/>
      <c r="CZQ501" s="4"/>
      <c r="CZR501" s="4"/>
      <c r="CZS501" s="4"/>
      <c r="CZT501" s="4"/>
      <c r="CZU501" s="4"/>
      <c r="CZV501" s="4"/>
      <c r="CZW501" s="4"/>
      <c r="CZX501" s="4"/>
      <c r="CZY501" s="4"/>
      <c r="CZZ501" s="4"/>
      <c r="DAA501" s="4"/>
      <c r="DAB501" s="4"/>
      <c r="DAC501" s="4"/>
      <c r="DAD501" s="4"/>
      <c r="DAE501" s="4"/>
      <c r="DAF501" s="4"/>
      <c r="DAG501" s="4"/>
      <c r="DAH501" s="4"/>
      <c r="DAI501" s="4"/>
      <c r="DAJ501" s="4"/>
      <c r="DAK501" s="4"/>
      <c r="DAL501" s="4"/>
      <c r="DAM501" s="4"/>
      <c r="DAN501" s="4"/>
      <c r="DAO501" s="4"/>
      <c r="DAP501" s="4"/>
      <c r="DAQ501" s="4"/>
      <c r="DAR501" s="4"/>
      <c r="DAS501" s="4"/>
      <c r="DAT501" s="4"/>
      <c r="DAU501" s="4"/>
      <c r="DAV501" s="4"/>
      <c r="DAW501" s="4"/>
      <c r="DAX501" s="4"/>
      <c r="DAY501" s="4"/>
      <c r="DAZ501" s="4"/>
      <c r="DBA501" s="4"/>
      <c r="DBB501" s="4"/>
      <c r="DBC501" s="4"/>
      <c r="DBD501" s="4"/>
      <c r="DBE501" s="4"/>
      <c r="DBF501" s="4"/>
      <c r="DBG501" s="4"/>
      <c r="DBH501" s="4"/>
      <c r="DBI501" s="4"/>
      <c r="DBJ501" s="4"/>
      <c r="DBK501" s="4"/>
      <c r="DBL501" s="4"/>
      <c r="DBM501" s="4"/>
      <c r="DBN501" s="4"/>
      <c r="DBO501" s="4"/>
      <c r="DBP501" s="4"/>
      <c r="DBQ501" s="4"/>
      <c r="DBR501" s="4"/>
      <c r="DBS501" s="4"/>
      <c r="DBT501" s="4"/>
      <c r="DBU501" s="4"/>
      <c r="DBV501" s="4"/>
      <c r="DBW501" s="4"/>
      <c r="DBX501" s="4"/>
      <c r="DBY501" s="4"/>
      <c r="DBZ501" s="4"/>
      <c r="DCA501" s="4"/>
      <c r="DCB501" s="4"/>
      <c r="DCC501" s="4"/>
      <c r="DCD501" s="4"/>
      <c r="DCE501" s="4"/>
      <c r="DCF501" s="4"/>
      <c r="DCG501" s="4"/>
      <c r="DCH501" s="4"/>
      <c r="DCI501" s="4"/>
      <c r="DCJ501" s="4"/>
      <c r="DCK501" s="4"/>
      <c r="DCL501" s="4"/>
      <c r="DCM501" s="4"/>
      <c r="DCN501" s="4"/>
      <c r="DCO501" s="4"/>
      <c r="DCP501" s="4"/>
      <c r="DCQ501" s="4"/>
      <c r="DCR501" s="4"/>
      <c r="DCS501" s="4"/>
      <c r="DCT501" s="4"/>
      <c r="DCU501" s="4"/>
      <c r="DCV501" s="4"/>
      <c r="DCW501" s="4"/>
      <c r="DCX501" s="4"/>
      <c r="DCY501" s="4"/>
      <c r="DCZ501" s="4"/>
      <c r="DDA501" s="4"/>
      <c r="DDB501" s="4"/>
      <c r="DDC501" s="4"/>
      <c r="DDD501" s="4"/>
      <c r="DDE501" s="4"/>
      <c r="DDF501" s="4"/>
      <c r="DDG501" s="4"/>
      <c r="DDH501" s="4"/>
      <c r="DDI501" s="4"/>
      <c r="DDJ501" s="4"/>
      <c r="DDK501" s="4"/>
      <c r="DDL501" s="4"/>
      <c r="DDM501" s="4"/>
      <c r="DDN501" s="4"/>
      <c r="DDO501" s="4"/>
      <c r="DDP501" s="4"/>
      <c r="DDQ501" s="4"/>
      <c r="DDR501" s="4"/>
      <c r="DDS501" s="4"/>
      <c r="DDT501" s="4"/>
      <c r="DDU501" s="4"/>
      <c r="DDV501" s="4"/>
      <c r="DDW501" s="4"/>
      <c r="DDX501" s="4"/>
      <c r="DDY501" s="4"/>
      <c r="DDZ501" s="4"/>
      <c r="DEA501" s="4"/>
      <c r="DEB501" s="4"/>
      <c r="DEC501" s="4"/>
      <c r="DED501" s="4"/>
      <c r="DEE501" s="4"/>
      <c r="DEF501" s="4"/>
      <c r="DEG501" s="4"/>
      <c r="DEH501" s="4"/>
      <c r="DEI501" s="4"/>
      <c r="DEJ501" s="4"/>
      <c r="DEK501" s="4"/>
      <c r="DEL501" s="4"/>
      <c r="DEM501" s="4"/>
      <c r="DEN501" s="4"/>
      <c r="DEO501" s="4"/>
      <c r="DEP501" s="4"/>
      <c r="DEQ501" s="4"/>
      <c r="DER501" s="4"/>
      <c r="DES501" s="4"/>
      <c r="DET501" s="4"/>
      <c r="DEU501" s="4"/>
      <c r="DEV501" s="4"/>
      <c r="DEW501" s="4"/>
      <c r="DEX501" s="4"/>
      <c r="DEY501" s="4"/>
      <c r="DEZ501" s="4"/>
      <c r="DFA501" s="4"/>
      <c r="DFB501" s="4"/>
      <c r="DFC501" s="4"/>
      <c r="DFD501" s="4"/>
      <c r="DFE501" s="4"/>
      <c r="DFF501" s="4"/>
      <c r="DFG501" s="4"/>
      <c r="DFH501" s="4"/>
      <c r="DFI501" s="4"/>
      <c r="DFJ501" s="4"/>
      <c r="DFK501" s="4"/>
      <c r="DFL501" s="4"/>
      <c r="DFM501" s="4"/>
      <c r="DFN501" s="4"/>
      <c r="DFO501" s="4"/>
      <c r="DFP501" s="4"/>
      <c r="DFQ501" s="4"/>
      <c r="DFR501" s="4"/>
      <c r="DFS501" s="4"/>
      <c r="DFT501" s="4"/>
      <c r="DFU501" s="4"/>
      <c r="DFV501" s="4"/>
      <c r="DFW501" s="4"/>
      <c r="DFX501" s="4"/>
      <c r="DFY501" s="4"/>
      <c r="DFZ501" s="4"/>
      <c r="DGA501" s="4"/>
      <c r="DGB501" s="4"/>
      <c r="DGC501" s="4"/>
      <c r="DGD501" s="4"/>
      <c r="DGE501" s="4"/>
      <c r="DGF501" s="4"/>
      <c r="DGG501" s="4"/>
      <c r="DGH501" s="4"/>
      <c r="DGI501" s="4"/>
      <c r="DGJ501" s="4"/>
      <c r="DGK501" s="4"/>
      <c r="DGL501" s="4"/>
      <c r="DGM501" s="4"/>
      <c r="DGN501" s="4"/>
      <c r="DGO501" s="4"/>
      <c r="DGP501" s="4"/>
      <c r="DGQ501" s="4"/>
      <c r="DGR501" s="4"/>
      <c r="DGS501" s="4"/>
      <c r="DGT501" s="4"/>
      <c r="DGU501" s="4"/>
      <c r="DGV501" s="4"/>
      <c r="DGW501" s="4"/>
      <c r="DGX501" s="4"/>
      <c r="DGY501" s="4"/>
      <c r="DGZ501" s="4"/>
      <c r="DHA501" s="4"/>
      <c r="DHB501" s="4"/>
      <c r="DHC501" s="4"/>
      <c r="DHD501" s="4"/>
      <c r="DHE501" s="4"/>
      <c r="DHF501" s="4"/>
      <c r="DHG501" s="4"/>
      <c r="DHH501" s="4"/>
      <c r="DHI501" s="4"/>
      <c r="DHJ501" s="4"/>
      <c r="DHK501" s="4"/>
      <c r="DHL501" s="4"/>
      <c r="DHM501" s="4"/>
      <c r="DHN501" s="4"/>
      <c r="DHO501" s="4"/>
      <c r="DHP501" s="4"/>
      <c r="DHQ501" s="4"/>
      <c r="DHR501" s="4"/>
      <c r="DHS501" s="4"/>
      <c r="DHT501" s="4"/>
      <c r="DHU501" s="4"/>
      <c r="DHV501" s="4"/>
      <c r="DHW501" s="4"/>
      <c r="DHX501" s="4"/>
      <c r="DHY501" s="4"/>
      <c r="DHZ501" s="4"/>
      <c r="DIA501" s="4"/>
      <c r="DIB501" s="4"/>
      <c r="DIC501" s="4"/>
      <c r="DID501" s="4"/>
      <c r="DIE501" s="4"/>
      <c r="DIF501" s="4"/>
      <c r="DIG501" s="4"/>
      <c r="DIH501" s="4"/>
      <c r="DII501" s="4"/>
      <c r="DIJ501" s="4"/>
      <c r="DIK501" s="4"/>
      <c r="DIL501" s="4"/>
      <c r="DIM501" s="4"/>
      <c r="DIN501" s="4"/>
      <c r="DIO501" s="4"/>
      <c r="DIP501" s="4"/>
      <c r="DIQ501" s="4"/>
      <c r="DIR501" s="4"/>
      <c r="DIS501" s="4"/>
      <c r="DIT501" s="4"/>
      <c r="DIU501" s="4"/>
      <c r="DIV501" s="4"/>
      <c r="DIW501" s="4"/>
      <c r="DIX501" s="4"/>
      <c r="DIY501" s="4"/>
      <c r="DIZ501" s="4"/>
      <c r="DJA501" s="4"/>
      <c r="DJB501" s="4"/>
      <c r="DJC501" s="4"/>
      <c r="DJD501" s="4"/>
      <c r="DJE501" s="4"/>
      <c r="DJF501" s="4"/>
      <c r="DJG501" s="4"/>
      <c r="DJH501" s="4"/>
      <c r="DJI501" s="4"/>
      <c r="DJJ501" s="4"/>
      <c r="DJK501" s="4"/>
      <c r="DJL501" s="4"/>
      <c r="DJM501" s="4"/>
      <c r="DJN501" s="4"/>
      <c r="DJO501" s="4"/>
      <c r="DJP501" s="4"/>
      <c r="DJQ501" s="4"/>
      <c r="DJR501" s="4"/>
      <c r="DJS501" s="4"/>
      <c r="DJT501" s="4"/>
      <c r="DJU501" s="4"/>
      <c r="DJV501" s="4"/>
      <c r="DJW501" s="4"/>
      <c r="DJX501" s="4"/>
      <c r="DJY501" s="4"/>
      <c r="DJZ501" s="4"/>
      <c r="DKA501" s="4"/>
      <c r="DKB501" s="4"/>
      <c r="DKC501" s="4"/>
      <c r="DKD501" s="4"/>
      <c r="DKE501" s="4"/>
      <c r="DKF501" s="4"/>
      <c r="DKG501" s="4"/>
      <c r="DKH501" s="4"/>
      <c r="DKI501" s="4"/>
      <c r="DKJ501" s="4"/>
      <c r="DKK501" s="4"/>
      <c r="DKL501" s="4"/>
      <c r="DKM501" s="4"/>
      <c r="DKN501" s="4"/>
      <c r="DKO501" s="4"/>
      <c r="DKP501" s="4"/>
      <c r="DKQ501" s="4"/>
      <c r="DKR501" s="4"/>
      <c r="DKS501" s="4"/>
      <c r="DKT501" s="4"/>
      <c r="DKU501" s="4"/>
      <c r="DKV501" s="4"/>
      <c r="DKW501" s="4"/>
      <c r="DKX501" s="4"/>
      <c r="DKY501" s="4"/>
      <c r="DKZ501" s="4"/>
      <c r="DLA501" s="4"/>
      <c r="DLB501" s="4"/>
      <c r="DLC501" s="4"/>
      <c r="DLD501" s="4"/>
      <c r="DLE501" s="4"/>
      <c r="DLF501" s="4"/>
      <c r="DLG501" s="4"/>
      <c r="DLH501" s="4"/>
      <c r="DLI501" s="4"/>
      <c r="DLJ501" s="4"/>
      <c r="DLK501" s="4"/>
      <c r="DLL501" s="4"/>
      <c r="DLM501" s="4"/>
      <c r="DLN501" s="4"/>
      <c r="DLO501" s="4"/>
      <c r="DLP501" s="4"/>
      <c r="DLQ501" s="4"/>
      <c r="DLR501" s="4"/>
      <c r="DLS501" s="4"/>
      <c r="DLT501" s="4"/>
      <c r="DLU501" s="4"/>
      <c r="DLV501" s="4"/>
      <c r="DLW501" s="4"/>
      <c r="DLX501" s="4"/>
      <c r="DLY501" s="4"/>
      <c r="DLZ501" s="4"/>
      <c r="DMA501" s="4"/>
      <c r="DMB501" s="4"/>
      <c r="DMC501" s="4"/>
      <c r="DMD501" s="4"/>
      <c r="DME501" s="4"/>
      <c r="DMF501" s="4"/>
      <c r="DMG501" s="4"/>
      <c r="DMH501" s="4"/>
      <c r="DMI501" s="4"/>
      <c r="DMJ501" s="4"/>
      <c r="DMK501" s="4"/>
      <c r="DML501" s="4"/>
      <c r="DMM501" s="4"/>
      <c r="DMN501" s="4"/>
      <c r="DMO501" s="4"/>
      <c r="DMP501" s="4"/>
      <c r="DMQ501" s="4"/>
      <c r="DMR501" s="4"/>
      <c r="DMS501" s="4"/>
      <c r="DMT501" s="4"/>
      <c r="DMU501" s="4"/>
      <c r="DMV501" s="4"/>
      <c r="DMW501" s="4"/>
      <c r="DMX501" s="4"/>
      <c r="DMY501" s="4"/>
      <c r="DMZ501" s="4"/>
      <c r="DNA501" s="4"/>
      <c r="DNB501" s="4"/>
      <c r="DNC501" s="4"/>
      <c r="DND501" s="4"/>
      <c r="DNE501" s="4"/>
      <c r="DNF501" s="4"/>
      <c r="DNG501" s="4"/>
      <c r="DNH501" s="4"/>
      <c r="DNI501" s="4"/>
      <c r="DNJ501" s="4"/>
      <c r="DNK501" s="4"/>
      <c r="DNL501" s="4"/>
      <c r="DNM501" s="4"/>
      <c r="DNN501" s="4"/>
      <c r="DNO501" s="4"/>
      <c r="DNP501" s="4"/>
      <c r="DNQ501" s="4"/>
      <c r="DNR501" s="4"/>
      <c r="DNS501" s="4"/>
      <c r="DNT501" s="4"/>
      <c r="DNU501" s="4"/>
      <c r="DNV501" s="4"/>
      <c r="DNW501" s="4"/>
      <c r="DNX501" s="4"/>
      <c r="DNY501" s="4"/>
      <c r="DNZ501" s="4"/>
      <c r="DOA501" s="4"/>
      <c r="DOB501" s="4"/>
      <c r="DOC501" s="4"/>
      <c r="DOD501" s="4"/>
      <c r="DOE501" s="4"/>
      <c r="DOF501" s="4"/>
      <c r="DOG501" s="4"/>
      <c r="DOH501" s="4"/>
      <c r="DOI501" s="4"/>
      <c r="DOJ501" s="4"/>
      <c r="DOK501" s="4"/>
      <c r="DOL501" s="4"/>
      <c r="DOM501" s="4"/>
      <c r="DON501" s="4"/>
      <c r="DOO501" s="4"/>
      <c r="DOP501" s="4"/>
      <c r="DOQ501" s="4"/>
      <c r="DOR501" s="4"/>
      <c r="DOS501" s="4"/>
      <c r="DOT501" s="4"/>
      <c r="DOU501" s="4"/>
      <c r="DOV501" s="4"/>
      <c r="DOW501" s="4"/>
      <c r="DOX501" s="4"/>
      <c r="DOY501" s="4"/>
      <c r="DOZ501" s="4"/>
      <c r="DPA501" s="4"/>
      <c r="DPB501" s="4"/>
      <c r="DPC501" s="4"/>
      <c r="DPD501" s="4"/>
      <c r="DPE501" s="4"/>
      <c r="DPF501" s="4"/>
      <c r="DPG501" s="4"/>
      <c r="DPH501" s="4"/>
      <c r="DPI501" s="4"/>
      <c r="DPJ501" s="4"/>
      <c r="DPK501" s="4"/>
      <c r="DPL501" s="4"/>
      <c r="DPM501" s="4"/>
      <c r="DPN501" s="4"/>
      <c r="DPO501" s="4"/>
      <c r="DPP501" s="4"/>
      <c r="DPQ501" s="4"/>
      <c r="DPR501" s="4"/>
      <c r="DPS501" s="4"/>
      <c r="DPT501" s="4"/>
      <c r="DPU501" s="4"/>
      <c r="DPV501" s="4"/>
      <c r="DPW501" s="4"/>
      <c r="DPX501" s="4"/>
      <c r="DPY501" s="4"/>
      <c r="DPZ501" s="4"/>
      <c r="DQA501" s="4"/>
      <c r="DQB501" s="4"/>
      <c r="DQC501" s="4"/>
      <c r="DQD501" s="4"/>
      <c r="DQE501" s="4"/>
      <c r="DQF501" s="4"/>
      <c r="DQG501" s="4"/>
      <c r="DQH501" s="4"/>
      <c r="DQI501" s="4"/>
      <c r="DQJ501" s="4"/>
      <c r="DQK501" s="4"/>
      <c r="DQL501" s="4"/>
      <c r="DQM501" s="4"/>
      <c r="DQN501" s="4"/>
      <c r="DQO501" s="4"/>
      <c r="DQP501" s="4"/>
      <c r="DQQ501" s="4"/>
      <c r="DQR501" s="4"/>
      <c r="DQS501" s="4"/>
      <c r="DQT501" s="4"/>
      <c r="DQU501" s="4"/>
      <c r="DQV501" s="4"/>
      <c r="DQW501" s="4"/>
      <c r="DQX501" s="4"/>
      <c r="DQY501" s="4"/>
      <c r="DQZ501" s="4"/>
      <c r="DRA501" s="4"/>
      <c r="DRB501" s="4"/>
      <c r="DRC501" s="4"/>
      <c r="DRD501" s="4"/>
      <c r="DRE501" s="4"/>
      <c r="DRF501" s="4"/>
      <c r="DRG501" s="4"/>
      <c r="DRH501" s="4"/>
      <c r="DRI501" s="4"/>
      <c r="DRJ501" s="4"/>
      <c r="DRK501" s="4"/>
      <c r="DRL501" s="4"/>
      <c r="DRM501" s="4"/>
      <c r="DRN501" s="4"/>
      <c r="DRO501" s="4"/>
      <c r="DRP501" s="4"/>
      <c r="DRQ501" s="4"/>
      <c r="DRR501" s="4"/>
      <c r="DRS501" s="4"/>
      <c r="DRT501" s="4"/>
      <c r="DRU501" s="4"/>
      <c r="DRV501" s="4"/>
      <c r="DRW501" s="4"/>
      <c r="DRX501" s="4"/>
      <c r="DRY501" s="4"/>
      <c r="DRZ501" s="4"/>
      <c r="DSA501" s="4"/>
      <c r="DSB501" s="4"/>
      <c r="DSC501" s="4"/>
      <c r="DSD501" s="4"/>
      <c r="DSE501" s="4"/>
      <c r="DSF501" s="4"/>
      <c r="DSG501" s="4"/>
      <c r="DSH501" s="4"/>
      <c r="DSI501" s="4"/>
      <c r="DSJ501" s="4"/>
      <c r="DSK501" s="4"/>
      <c r="DSL501" s="4"/>
      <c r="DSM501" s="4"/>
      <c r="DSN501" s="4"/>
      <c r="DSO501" s="4"/>
      <c r="DSP501" s="4"/>
      <c r="DSQ501" s="4"/>
      <c r="DSR501" s="4"/>
      <c r="DSS501" s="4"/>
      <c r="DST501" s="4"/>
      <c r="DSU501" s="4"/>
      <c r="DSV501" s="4"/>
      <c r="DSW501" s="4"/>
      <c r="DSX501" s="4"/>
      <c r="DSY501" s="4"/>
      <c r="DSZ501" s="4"/>
      <c r="DTA501" s="4"/>
      <c r="DTB501" s="4"/>
      <c r="DTC501" s="4"/>
      <c r="DTD501" s="4"/>
      <c r="DTE501" s="4"/>
      <c r="DTF501" s="4"/>
      <c r="DTG501" s="4"/>
      <c r="DTH501" s="4"/>
      <c r="DTI501" s="4"/>
      <c r="DTJ501" s="4"/>
      <c r="DTK501" s="4"/>
      <c r="DTL501" s="4"/>
      <c r="DTM501" s="4"/>
      <c r="DTN501" s="4"/>
      <c r="DTO501" s="4"/>
      <c r="DTP501" s="4"/>
      <c r="DTQ501" s="4"/>
      <c r="DTR501" s="4"/>
      <c r="DTS501" s="4"/>
      <c r="DTT501" s="4"/>
      <c r="DTU501" s="4"/>
      <c r="DTV501" s="4"/>
      <c r="DTW501" s="4"/>
      <c r="DTX501" s="4"/>
      <c r="DTY501" s="4"/>
      <c r="DTZ501" s="4"/>
      <c r="DUA501" s="4"/>
      <c r="DUB501" s="4"/>
      <c r="DUC501" s="4"/>
      <c r="DUD501" s="4"/>
      <c r="DUE501" s="4"/>
      <c r="DUF501" s="4"/>
      <c r="DUG501" s="4"/>
      <c r="DUH501" s="4"/>
      <c r="DUI501" s="4"/>
      <c r="DUJ501" s="4"/>
      <c r="DUK501" s="4"/>
      <c r="DUL501" s="4"/>
      <c r="DUM501" s="4"/>
      <c r="DUN501" s="4"/>
      <c r="DUO501" s="4"/>
      <c r="DUP501" s="4"/>
      <c r="DUQ501" s="4"/>
      <c r="DUR501" s="4"/>
      <c r="DUS501" s="4"/>
      <c r="DUT501" s="4"/>
      <c r="DUU501" s="4"/>
      <c r="DUV501" s="4"/>
      <c r="DUW501" s="4"/>
      <c r="DUX501" s="4"/>
      <c r="DUY501" s="4"/>
      <c r="DUZ501" s="4"/>
      <c r="DVA501" s="4"/>
      <c r="DVB501" s="4"/>
      <c r="DVC501" s="4"/>
      <c r="DVD501" s="4"/>
      <c r="DVE501" s="4"/>
      <c r="DVF501" s="4"/>
      <c r="DVG501" s="4"/>
      <c r="DVH501" s="4"/>
      <c r="DVI501" s="4"/>
      <c r="DVJ501" s="4"/>
      <c r="DVK501" s="4"/>
      <c r="DVL501" s="4"/>
      <c r="DVM501" s="4"/>
      <c r="DVN501" s="4"/>
      <c r="DVO501" s="4"/>
      <c r="DVP501" s="4"/>
      <c r="DVQ501" s="4"/>
      <c r="DVR501" s="4"/>
      <c r="DVS501" s="4"/>
      <c r="DVT501" s="4"/>
      <c r="DVU501" s="4"/>
      <c r="DVV501" s="4"/>
      <c r="DVW501" s="4"/>
      <c r="DVX501" s="4"/>
      <c r="DVY501" s="4"/>
      <c r="DVZ501" s="4"/>
      <c r="DWA501" s="4"/>
      <c r="DWB501" s="4"/>
      <c r="DWC501" s="4"/>
      <c r="DWD501" s="4"/>
      <c r="DWE501" s="4"/>
      <c r="DWF501" s="4"/>
      <c r="DWG501" s="4"/>
      <c r="DWH501" s="4"/>
      <c r="DWI501" s="4"/>
      <c r="DWJ501" s="4"/>
      <c r="DWK501" s="4"/>
      <c r="DWL501" s="4"/>
      <c r="DWM501" s="4"/>
      <c r="DWN501" s="4"/>
      <c r="DWO501" s="4"/>
      <c r="DWP501" s="4"/>
      <c r="DWQ501" s="4"/>
      <c r="DWR501" s="4"/>
      <c r="DWS501" s="4"/>
      <c r="DWT501" s="4"/>
      <c r="DWU501" s="4"/>
      <c r="DWV501" s="4"/>
      <c r="DWW501" s="4"/>
      <c r="DWX501" s="4"/>
      <c r="DWY501" s="4"/>
      <c r="DWZ501" s="4"/>
      <c r="DXA501" s="4"/>
      <c r="DXB501" s="4"/>
      <c r="DXC501" s="4"/>
      <c r="DXD501" s="4"/>
      <c r="DXE501" s="4"/>
      <c r="DXF501" s="4"/>
      <c r="DXG501" s="4"/>
      <c r="DXH501" s="4"/>
      <c r="DXI501" s="4"/>
      <c r="DXJ501" s="4"/>
      <c r="DXK501" s="4"/>
      <c r="DXL501" s="4"/>
      <c r="DXM501" s="4"/>
      <c r="DXN501" s="4"/>
      <c r="DXO501" s="4"/>
      <c r="DXP501" s="4"/>
      <c r="DXQ501" s="4"/>
      <c r="DXR501" s="4"/>
      <c r="DXS501" s="4"/>
      <c r="DXT501" s="4"/>
      <c r="DXU501" s="4"/>
      <c r="DXV501" s="4"/>
      <c r="DXW501" s="4"/>
      <c r="DXX501" s="4"/>
      <c r="DXY501" s="4"/>
      <c r="DXZ501" s="4"/>
      <c r="DYA501" s="4"/>
      <c r="DYB501" s="4"/>
      <c r="DYC501" s="4"/>
      <c r="DYD501" s="4"/>
      <c r="DYE501" s="4"/>
      <c r="DYF501" s="4"/>
      <c r="DYG501" s="4"/>
      <c r="DYH501" s="4"/>
      <c r="DYI501" s="4"/>
      <c r="DYJ501" s="4"/>
      <c r="DYK501" s="4"/>
      <c r="DYL501" s="4"/>
      <c r="DYM501" s="4"/>
      <c r="DYN501" s="4"/>
      <c r="DYO501" s="4"/>
      <c r="DYP501" s="4"/>
      <c r="DYQ501" s="4"/>
      <c r="DYR501" s="4"/>
      <c r="DYS501" s="4"/>
      <c r="DYT501" s="4"/>
      <c r="DYU501" s="4"/>
      <c r="DYV501" s="4"/>
      <c r="DYW501" s="4"/>
      <c r="DYX501" s="4"/>
      <c r="DYY501" s="4"/>
      <c r="DYZ501" s="4"/>
      <c r="DZA501" s="4"/>
      <c r="DZB501" s="4"/>
      <c r="DZC501" s="4"/>
      <c r="DZD501" s="4"/>
      <c r="DZE501" s="4"/>
      <c r="DZF501" s="4"/>
      <c r="DZG501" s="4"/>
      <c r="DZH501" s="4"/>
      <c r="DZI501" s="4"/>
      <c r="DZJ501" s="4"/>
      <c r="DZK501" s="4"/>
      <c r="DZL501" s="4"/>
      <c r="DZM501" s="4"/>
      <c r="DZN501" s="4"/>
      <c r="DZO501" s="4"/>
      <c r="DZP501" s="4"/>
      <c r="DZQ501" s="4"/>
      <c r="DZR501" s="4"/>
      <c r="DZS501" s="4"/>
      <c r="DZT501" s="4"/>
      <c r="DZU501" s="4"/>
      <c r="DZV501" s="4"/>
      <c r="DZW501" s="4"/>
      <c r="DZX501" s="4"/>
      <c r="DZY501" s="4"/>
      <c r="DZZ501" s="4"/>
      <c r="EAA501" s="4"/>
      <c r="EAB501" s="4"/>
      <c r="EAC501" s="4"/>
      <c r="EAD501" s="4"/>
      <c r="EAE501" s="4"/>
      <c r="EAF501" s="4"/>
      <c r="EAG501" s="4"/>
      <c r="EAH501" s="4"/>
      <c r="EAI501" s="4"/>
      <c r="EAJ501" s="4"/>
      <c r="EAK501" s="4"/>
      <c r="EAL501" s="4"/>
      <c r="EAM501" s="4"/>
      <c r="EAN501" s="4"/>
      <c r="EAO501" s="4"/>
      <c r="EAP501" s="4"/>
      <c r="EAQ501" s="4"/>
      <c r="EAR501" s="4"/>
      <c r="EAS501" s="4"/>
      <c r="EAT501" s="4"/>
      <c r="EAU501" s="4"/>
      <c r="EAV501" s="4"/>
      <c r="EAW501" s="4"/>
      <c r="EAX501" s="4"/>
      <c r="EAY501" s="4"/>
      <c r="EAZ501" s="4"/>
      <c r="EBA501" s="4"/>
      <c r="EBB501" s="4"/>
      <c r="EBC501" s="4"/>
      <c r="EBD501" s="4"/>
      <c r="EBE501" s="4"/>
      <c r="EBF501" s="4"/>
      <c r="EBG501" s="4"/>
      <c r="EBH501" s="4"/>
      <c r="EBI501" s="4"/>
      <c r="EBJ501" s="4"/>
      <c r="EBK501" s="4"/>
      <c r="EBL501" s="4"/>
      <c r="EBM501" s="4"/>
      <c r="EBN501" s="4"/>
      <c r="EBO501" s="4"/>
      <c r="EBP501" s="4"/>
      <c r="EBQ501" s="4"/>
      <c r="EBR501" s="4"/>
      <c r="EBS501" s="4"/>
      <c r="EBT501" s="4"/>
      <c r="EBU501" s="4"/>
      <c r="EBV501" s="4"/>
      <c r="EBW501" s="4"/>
      <c r="EBX501" s="4"/>
      <c r="EBY501" s="4"/>
      <c r="EBZ501" s="4"/>
      <c r="ECA501" s="4"/>
      <c r="ECB501" s="4"/>
      <c r="ECC501" s="4"/>
      <c r="ECD501" s="4"/>
      <c r="ECE501" s="4"/>
      <c r="ECF501" s="4"/>
      <c r="ECG501" s="4"/>
      <c r="ECH501" s="4"/>
      <c r="ECI501" s="4"/>
      <c r="ECJ501" s="4"/>
      <c r="ECK501" s="4"/>
      <c r="ECL501" s="4"/>
      <c r="ECM501" s="4"/>
      <c r="ECN501" s="4"/>
      <c r="ECO501" s="4"/>
      <c r="ECP501" s="4"/>
      <c r="ECQ501" s="4"/>
      <c r="ECR501" s="4"/>
      <c r="ECS501" s="4"/>
      <c r="ECT501" s="4"/>
      <c r="ECU501" s="4"/>
      <c r="ECV501" s="4"/>
      <c r="ECW501" s="4"/>
      <c r="ECX501" s="4"/>
      <c r="ECY501" s="4"/>
      <c r="ECZ501" s="4"/>
      <c r="EDA501" s="4"/>
      <c r="EDB501" s="4"/>
      <c r="EDC501" s="4"/>
      <c r="EDD501" s="4"/>
      <c r="EDE501" s="4"/>
      <c r="EDF501" s="4"/>
      <c r="EDG501" s="4"/>
      <c r="EDH501" s="4"/>
      <c r="EDI501" s="4"/>
      <c r="EDJ501" s="4"/>
      <c r="EDK501" s="4"/>
      <c r="EDL501" s="4"/>
      <c r="EDM501" s="4"/>
      <c r="EDN501" s="4"/>
      <c r="EDO501" s="4"/>
      <c r="EDP501" s="4"/>
      <c r="EDQ501" s="4"/>
      <c r="EDR501" s="4"/>
      <c r="EDS501" s="4"/>
      <c r="EDT501" s="4"/>
      <c r="EDU501" s="4"/>
      <c r="EDV501" s="4"/>
      <c r="EDW501" s="4"/>
      <c r="EDX501" s="4"/>
      <c r="EDY501" s="4"/>
      <c r="EDZ501" s="4"/>
      <c r="EEA501" s="4"/>
      <c r="EEB501" s="4"/>
      <c r="EEC501" s="4"/>
      <c r="EED501" s="4"/>
      <c r="EEE501" s="4"/>
      <c r="EEF501" s="4"/>
      <c r="EEG501" s="4"/>
      <c r="EEH501" s="4"/>
      <c r="EEI501" s="4"/>
      <c r="EEJ501" s="4"/>
      <c r="EEK501" s="4"/>
      <c r="EEL501" s="4"/>
      <c r="EEM501" s="4"/>
      <c r="EEN501" s="4"/>
      <c r="EEO501" s="4"/>
      <c r="EEP501" s="4"/>
      <c r="EEQ501" s="4"/>
      <c r="EER501" s="4"/>
      <c r="EES501" s="4"/>
      <c r="EET501" s="4"/>
      <c r="EEU501" s="4"/>
      <c r="EEV501" s="4"/>
      <c r="EEW501" s="4"/>
      <c r="EEX501" s="4"/>
      <c r="EEY501" s="4"/>
      <c r="EEZ501" s="4"/>
      <c r="EFA501" s="4"/>
      <c r="EFB501" s="4"/>
      <c r="EFC501" s="4"/>
      <c r="EFD501" s="4"/>
      <c r="EFE501" s="4"/>
      <c r="EFF501" s="4"/>
      <c r="EFG501" s="4"/>
      <c r="EFH501" s="4"/>
      <c r="EFI501" s="4"/>
      <c r="EFJ501" s="4"/>
      <c r="EFK501" s="4"/>
      <c r="EFL501" s="4"/>
      <c r="EFM501" s="4"/>
      <c r="EFN501" s="4"/>
      <c r="EFO501" s="4"/>
      <c r="EFP501" s="4"/>
      <c r="EFQ501" s="4"/>
      <c r="EFR501" s="4"/>
      <c r="EFS501" s="4"/>
      <c r="EFT501" s="4"/>
      <c r="EFU501" s="4"/>
      <c r="EFV501" s="4"/>
      <c r="EFW501" s="4"/>
      <c r="EFX501" s="4"/>
      <c r="EFY501" s="4"/>
      <c r="EFZ501" s="4"/>
      <c r="EGA501" s="4"/>
      <c r="EGB501" s="4"/>
      <c r="EGC501" s="4"/>
      <c r="EGD501" s="4"/>
      <c r="EGE501" s="4"/>
      <c r="EGF501" s="4"/>
      <c r="EGG501" s="4"/>
      <c r="EGH501" s="4"/>
      <c r="EGI501" s="4"/>
      <c r="EGJ501" s="4"/>
      <c r="EGK501" s="4"/>
      <c r="EGL501" s="4"/>
      <c r="EGM501" s="4"/>
      <c r="EGN501" s="4"/>
      <c r="EGO501" s="4"/>
      <c r="EGP501" s="4"/>
      <c r="EGQ501" s="4"/>
      <c r="EGR501" s="4"/>
      <c r="EGS501" s="4"/>
      <c r="EGT501" s="4"/>
      <c r="EGU501" s="4"/>
      <c r="EGV501" s="4"/>
      <c r="EGW501" s="4"/>
      <c r="EGX501" s="4"/>
      <c r="EGY501" s="4"/>
      <c r="EGZ501" s="4"/>
      <c r="EHA501" s="4"/>
      <c r="EHB501" s="4"/>
      <c r="EHC501" s="4"/>
      <c r="EHD501" s="4"/>
      <c r="EHE501" s="4"/>
      <c r="EHF501" s="4"/>
      <c r="EHG501" s="4"/>
      <c r="EHH501" s="4"/>
      <c r="EHI501" s="4"/>
      <c r="EHJ501" s="4"/>
      <c r="EHK501" s="4"/>
      <c r="EHL501" s="4"/>
      <c r="EHM501" s="4"/>
      <c r="EHN501" s="4"/>
      <c r="EHO501" s="4"/>
      <c r="EHP501" s="4"/>
      <c r="EHQ501" s="4"/>
      <c r="EHR501" s="4"/>
      <c r="EHS501" s="4"/>
      <c r="EHT501" s="4"/>
      <c r="EHU501" s="4"/>
      <c r="EHV501" s="4"/>
      <c r="EHW501" s="4"/>
      <c r="EHX501" s="4"/>
      <c r="EHY501" s="4"/>
      <c r="EHZ501" s="4"/>
      <c r="EIA501" s="4"/>
      <c r="EIB501" s="4"/>
      <c r="EIC501" s="4"/>
      <c r="EID501" s="4"/>
      <c r="EIE501" s="4"/>
      <c r="EIF501" s="4"/>
      <c r="EIG501" s="4"/>
      <c r="EIH501" s="4"/>
      <c r="EII501" s="4"/>
      <c r="EIJ501" s="4"/>
      <c r="EIK501" s="4"/>
      <c r="EIL501" s="4"/>
      <c r="EIM501" s="4"/>
      <c r="EIN501" s="4"/>
      <c r="EIO501" s="4"/>
      <c r="EIP501" s="4"/>
      <c r="EIQ501" s="4"/>
      <c r="EIR501" s="4"/>
      <c r="EIS501" s="4"/>
      <c r="EIT501" s="4"/>
      <c r="EIU501" s="4"/>
      <c r="EIV501" s="4"/>
      <c r="EIW501" s="4"/>
      <c r="EIX501" s="4"/>
      <c r="EIY501" s="4"/>
      <c r="EIZ501" s="4"/>
      <c r="EJA501" s="4"/>
      <c r="EJB501" s="4"/>
      <c r="EJC501" s="4"/>
      <c r="EJD501" s="4"/>
      <c r="EJE501" s="4"/>
      <c r="EJF501" s="4"/>
      <c r="EJG501" s="4"/>
      <c r="EJH501" s="4"/>
      <c r="EJI501" s="4"/>
      <c r="EJJ501" s="4"/>
      <c r="EJK501" s="4"/>
      <c r="EJL501" s="4"/>
      <c r="EJM501" s="4"/>
      <c r="EJN501" s="4"/>
      <c r="EJO501" s="4"/>
      <c r="EJP501" s="4"/>
      <c r="EJQ501" s="4"/>
      <c r="EJR501" s="4"/>
      <c r="EJS501" s="4"/>
      <c r="EJT501" s="4"/>
      <c r="EJU501" s="4"/>
      <c r="EJV501" s="4"/>
      <c r="EJW501" s="4"/>
      <c r="EJX501" s="4"/>
      <c r="EJY501" s="4"/>
      <c r="EJZ501" s="4"/>
      <c r="EKA501" s="4"/>
      <c r="EKB501" s="4"/>
      <c r="EKC501" s="4"/>
      <c r="EKD501" s="4"/>
      <c r="EKE501" s="4"/>
      <c r="EKF501" s="4"/>
      <c r="EKG501" s="4"/>
      <c r="EKH501" s="4"/>
      <c r="EKI501" s="4"/>
      <c r="EKJ501" s="4"/>
      <c r="EKK501" s="4"/>
      <c r="EKL501" s="4"/>
      <c r="EKM501" s="4"/>
      <c r="EKN501" s="4"/>
      <c r="EKO501" s="4"/>
      <c r="EKP501" s="4"/>
      <c r="EKQ501" s="4"/>
      <c r="EKR501" s="4"/>
      <c r="EKS501" s="4"/>
      <c r="EKT501" s="4"/>
      <c r="EKU501" s="4"/>
      <c r="EKV501" s="4"/>
      <c r="EKW501" s="4"/>
      <c r="EKX501" s="4"/>
      <c r="EKY501" s="4"/>
      <c r="EKZ501" s="4"/>
      <c r="ELA501" s="4"/>
      <c r="ELB501" s="4"/>
      <c r="ELC501" s="4"/>
      <c r="ELD501" s="4"/>
      <c r="ELE501" s="4"/>
      <c r="ELF501" s="4"/>
      <c r="ELG501" s="4"/>
      <c r="ELH501" s="4"/>
      <c r="ELI501" s="4"/>
      <c r="ELJ501" s="4"/>
      <c r="ELK501" s="4"/>
      <c r="ELL501" s="4"/>
      <c r="ELM501" s="4"/>
      <c r="ELN501" s="4"/>
      <c r="ELO501" s="4"/>
      <c r="ELP501" s="4"/>
      <c r="ELQ501" s="4"/>
      <c r="ELR501" s="4"/>
      <c r="ELS501" s="4"/>
      <c r="ELT501" s="4"/>
      <c r="ELU501" s="4"/>
      <c r="ELV501" s="4"/>
      <c r="ELW501" s="4"/>
      <c r="ELX501" s="4"/>
      <c r="ELY501" s="4"/>
      <c r="ELZ501" s="4"/>
      <c r="EMA501" s="4"/>
      <c r="EMB501" s="4"/>
      <c r="EMC501" s="4"/>
      <c r="EMD501" s="4"/>
      <c r="EME501" s="4"/>
      <c r="EMF501" s="4"/>
      <c r="EMG501" s="4"/>
      <c r="EMH501" s="4"/>
      <c r="EMI501" s="4"/>
      <c r="EMJ501" s="4"/>
      <c r="EMK501" s="4"/>
      <c r="EML501" s="4"/>
      <c r="EMM501" s="4"/>
      <c r="EMN501" s="4"/>
      <c r="EMO501" s="4"/>
      <c r="EMP501" s="4"/>
      <c r="EMQ501" s="4"/>
      <c r="EMR501" s="4"/>
      <c r="EMS501" s="4"/>
      <c r="EMT501" s="4"/>
      <c r="EMU501" s="4"/>
      <c r="EMV501" s="4"/>
      <c r="EMW501" s="4"/>
      <c r="EMX501" s="4"/>
      <c r="EMY501" s="4"/>
      <c r="EMZ501" s="4"/>
      <c r="ENA501" s="4"/>
      <c r="ENB501" s="4"/>
      <c r="ENC501" s="4"/>
      <c r="END501" s="4"/>
      <c r="ENE501" s="4"/>
      <c r="ENF501" s="4"/>
      <c r="ENG501" s="4"/>
      <c r="ENH501" s="4"/>
      <c r="ENI501" s="4"/>
      <c r="ENJ501" s="4"/>
      <c r="ENK501" s="4"/>
      <c r="ENL501" s="4"/>
      <c r="ENM501" s="4"/>
      <c r="ENN501" s="4"/>
      <c r="ENO501" s="4"/>
      <c r="ENP501" s="4"/>
      <c r="ENQ501" s="4"/>
      <c r="ENR501" s="4"/>
      <c r="ENS501" s="4"/>
      <c r="ENT501" s="4"/>
      <c r="ENU501" s="4"/>
      <c r="ENV501" s="4"/>
      <c r="ENW501" s="4"/>
      <c r="ENX501" s="4"/>
      <c r="ENY501" s="4"/>
      <c r="ENZ501" s="4"/>
      <c r="EOA501" s="4"/>
      <c r="EOB501" s="4"/>
      <c r="EOC501" s="4"/>
      <c r="EOD501" s="4"/>
      <c r="EOE501" s="4"/>
      <c r="EOF501" s="4"/>
      <c r="EOG501" s="4"/>
      <c r="EOH501" s="4"/>
      <c r="EOI501" s="4"/>
      <c r="EOJ501" s="4"/>
      <c r="EOK501" s="4"/>
      <c r="EOL501" s="4"/>
      <c r="EOM501" s="4"/>
      <c r="EON501" s="4"/>
      <c r="EOO501" s="4"/>
      <c r="EOP501" s="4"/>
      <c r="EOQ501" s="4"/>
      <c r="EOR501" s="4"/>
      <c r="EOS501" s="4"/>
      <c r="EOT501" s="4"/>
      <c r="EOU501" s="4"/>
      <c r="EOV501" s="4"/>
      <c r="EOW501" s="4"/>
      <c r="EOX501" s="4"/>
      <c r="EOY501" s="4"/>
      <c r="EOZ501" s="4"/>
      <c r="EPA501" s="4"/>
      <c r="EPB501" s="4"/>
      <c r="EPC501" s="4"/>
      <c r="EPD501" s="4"/>
      <c r="EPE501" s="4"/>
      <c r="EPF501" s="4"/>
      <c r="EPG501" s="4"/>
      <c r="EPH501" s="4"/>
      <c r="EPI501" s="4"/>
      <c r="EPJ501" s="4"/>
      <c r="EPK501" s="4"/>
      <c r="EPL501" s="4"/>
      <c r="EPM501" s="4"/>
      <c r="EPN501" s="4"/>
      <c r="EPO501" s="4"/>
      <c r="EPP501" s="4"/>
      <c r="EPQ501" s="4"/>
      <c r="EPR501" s="4"/>
      <c r="EPS501" s="4"/>
      <c r="EPT501" s="4"/>
      <c r="EPU501" s="4"/>
      <c r="EPV501" s="4"/>
      <c r="EPW501" s="4"/>
      <c r="EPX501" s="4"/>
      <c r="EPY501" s="4"/>
      <c r="EPZ501" s="4"/>
      <c r="EQA501" s="4"/>
      <c r="EQB501" s="4"/>
      <c r="EQC501" s="4"/>
      <c r="EQD501" s="4"/>
      <c r="EQE501" s="4"/>
      <c r="EQF501" s="4"/>
      <c r="EQG501" s="4"/>
      <c r="EQH501" s="4"/>
      <c r="EQI501" s="4"/>
      <c r="EQJ501" s="4"/>
      <c r="EQK501" s="4"/>
      <c r="EQL501" s="4"/>
      <c r="EQM501" s="4"/>
      <c r="EQN501" s="4"/>
      <c r="EQO501" s="4"/>
      <c r="EQP501" s="4"/>
      <c r="EQQ501" s="4"/>
      <c r="EQR501" s="4"/>
      <c r="EQS501" s="4"/>
      <c r="EQT501" s="4"/>
      <c r="EQU501" s="4"/>
      <c r="EQV501" s="4"/>
      <c r="EQW501" s="4"/>
      <c r="EQX501" s="4"/>
      <c r="EQY501" s="4"/>
      <c r="EQZ501" s="4"/>
      <c r="ERA501" s="4"/>
      <c r="ERB501" s="4"/>
      <c r="ERC501" s="4"/>
      <c r="ERD501" s="4"/>
      <c r="ERE501" s="4"/>
      <c r="ERF501" s="4"/>
      <c r="ERG501" s="4"/>
      <c r="ERH501" s="4"/>
      <c r="ERI501" s="4"/>
      <c r="ERJ501" s="4"/>
      <c r="ERK501" s="4"/>
      <c r="ERL501" s="4"/>
      <c r="ERM501" s="4"/>
      <c r="ERN501" s="4"/>
      <c r="ERO501" s="4"/>
      <c r="ERP501" s="4"/>
      <c r="ERQ501" s="4"/>
      <c r="ERR501" s="4"/>
      <c r="ERS501" s="4"/>
      <c r="ERT501" s="4"/>
      <c r="ERU501" s="4"/>
      <c r="ERV501" s="4"/>
      <c r="ERW501" s="4"/>
      <c r="ERX501" s="4"/>
      <c r="ERY501" s="4"/>
      <c r="ERZ501" s="4"/>
      <c r="ESA501" s="4"/>
      <c r="ESB501" s="4"/>
      <c r="ESC501" s="4"/>
      <c r="ESD501" s="4"/>
      <c r="ESE501" s="4"/>
      <c r="ESF501" s="4"/>
      <c r="ESG501" s="4"/>
      <c r="ESH501" s="4"/>
      <c r="ESI501" s="4"/>
      <c r="ESJ501" s="4"/>
      <c r="ESK501" s="4"/>
      <c r="ESL501" s="4"/>
      <c r="ESM501" s="4"/>
      <c r="ESN501" s="4"/>
      <c r="ESO501" s="4"/>
      <c r="ESP501" s="4"/>
      <c r="ESQ501" s="4"/>
      <c r="ESR501" s="4"/>
      <c r="ESS501" s="4"/>
      <c r="EST501" s="4"/>
      <c r="ESU501" s="4"/>
      <c r="ESV501" s="4"/>
      <c r="ESW501" s="4"/>
      <c r="ESX501" s="4"/>
      <c r="ESY501" s="4"/>
      <c r="ESZ501" s="4"/>
      <c r="ETA501" s="4"/>
      <c r="ETB501" s="4"/>
      <c r="ETC501" s="4"/>
      <c r="ETD501" s="4"/>
      <c r="ETE501" s="4"/>
      <c r="ETF501" s="4"/>
      <c r="ETG501" s="4"/>
      <c r="ETH501" s="4"/>
      <c r="ETI501" s="4"/>
      <c r="ETJ501" s="4"/>
      <c r="ETK501" s="4"/>
      <c r="ETL501" s="4"/>
      <c r="ETM501" s="4"/>
      <c r="ETN501" s="4"/>
      <c r="ETO501" s="4"/>
      <c r="ETP501" s="4"/>
      <c r="ETQ501" s="4"/>
      <c r="ETR501" s="4"/>
      <c r="ETS501" s="4"/>
      <c r="ETT501" s="4"/>
      <c r="ETU501" s="4"/>
      <c r="ETV501" s="4"/>
      <c r="ETW501" s="4"/>
      <c r="ETX501" s="4"/>
      <c r="ETY501" s="4"/>
      <c r="ETZ501" s="4"/>
      <c r="EUA501" s="4"/>
      <c r="EUB501" s="4"/>
      <c r="EUC501" s="4"/>
      <c r="EUD501" s="4"/>
      <c r="EUE501" s="4"/>
      <c r="EUF501" s="4"/>
      <c r="EUG501" s="4"/>
      <c r="EUH501" s="4"/>
      <c r="EUI501" s="4"/>
      <c r="EUJ501" s="4"/>
      <c r="EUK501" s="4"/>
      <c r="EUL501" s="4"/>
      <c r="EUM501" s="4"/>
      <c r="EUN501" s="4"/>
      <c r="EUO501" s="4"/>
      <c r="EUP501" s="4"/>
      <c r="EUQ501" s="4"/>
      <c r="EUR501" s="4"/>
      <c r="EUS501" s="4"/>
      <c r="EUT501" s="4"/>
      <c r="EUU501" s="4"/>
      <c r="EUV501" s="4"/>
      <c r="EUW501" s="4"/>
      <c r="EUX501" s="4"/>
      <c r="EUY501" s="4"/>
      <c r="EUZ501" s="4"/>
      <c r="EVA501" s="4"/>
      <c r="EVB501" s="4"/>
      <c r="EVC501" s="4"/>
      <c r="EVD501" s="4"/>
      <c r="EVE501" s="4"/>
      <c r="EVF501" s="4"/>
      <c r="EVG501" s="4"/>
      <c r="EVH501" s="4"/>
      <c r="EVI501" s="4"/>
      <c r="EVJ501" s="4"/>
      <c r="EVK501" s="4"/>
      <c r="EVL501" s="4"/>
      <c r="EVM501" s="4"/>
      <c r="EVN501" s="4"/>
      <c r="EVO501" s="4"/>
      <c r="EVP501" s="4"/>
      <c r="EVQ501" s="4"/>
      <c r="EVR501" s="4"/>
      <c r="EVS501" s="4"/>
      <c r="EVT501" s="4"/>
      <c r="EVU501" s="4"/>
      <c r="EVV501" s="4"/>
      <c r="EVW501" s="4"/>
      <c r="EVX501" s="4"/>
      <c r="EVY501" s="4"/>
      <c r="EVZ501" s="4"/>
      <c r="EWA501" s="4"/>
      <c r="EWB501" s="4"/>
      <c r="EWC501" s="4"/>
      <c r="EWD501" s="4"/>
      <c r="EWE501" s="4"/>
      <c r="EWF501" s="4"/>
      <c r="EWG501" s="4"/>
      <c r="EWH501" s="4"/>
      <c r="EWI501" s="4"/>
      <c r="EWJ501" s="4"/>
      <c r="EWK501" s="4"/>
      <c r="EWL501" s="4"/>
      <c r="EWM501" s="4"/>
      <c r="EWN501" s="4"/>
      <c r="EWO501" s="4"/>
      <c r="EWP501" s="4"/>
      <c r="EWQ501" s="4"/>
      <c r="EWR501" s="4"/>
      <c r="EWS501" s="4"/>
      <c r="EWT501" s="4"/>
      <c r="EWU501" s="4"/>
      <c r="EWV501" s="4"/>
      <c r="EWW501" s="4"/>
      <c r="EWX501" s="4"/>
      <c r="EWY501" s="4"/>
      <c r="EWZ501" s="4"/>
      <c r="EXA501" s="4"/>
      <c r="EXB501" s="4"/>
      <c r="EXC501" s="4"/>
      <c r="EXD501" s="4"/>
      <c r="EXE501" s="4"/>
      <c r="EXF501" s="4"/>
      <c r="EXG501" s="4"/>
      <c r="EXH501" s="4"/>
      <c r="EXI501" s="4"/>
      <c r="EXJ501" s="4"/>
      <c r="EXK501" s="4"/>
      <c r="EXL501" s="4"/>
      <c r="EXM501" s="4"/>
      <c r="EXN501" s="4"/>
      <c r="EXO501" s="4"/>
      <c r="EXP501" s="4"/>
      <c r="EXQ501" s="4"/>
      <c r="EXR501" s="4"/>
      <c r="EXS501" s="4"/>
      <c r="EXT501" s="4"/>
      <c r="EXU501" s="4"/>
      <c r="EXV501" s="4"/>
      <c r="EXW501" s="4"/>
      <c r="EXX501" s="4"/>
      <c r="EXY501" s="4"/>
      <c r="EXZ501" s="4"/>
      <c r="EYA501" s="4"/>
      <c r="EYB501" s="4"/>
      <c r="EYC501" s="4"/>
      <c r="EYD501" s="4"/>
      <c r="EYE501" s="4"/>
      <c r="EYF501" s="4"/>
      <c r="EYG501" s="4"/>
      <c r="EYH501" s="4"/>
      <c r="EYI501" s="4"/>
      <c r="EYJ501" s="4"/>
      <c r="EYK501" s="4"/>
      <c r="EYL501" s="4"/>
      <c r="EYM501" s="4"/>
      <c r="EYN501" s="4"/>
      <c r="EYO501" s="4"/>
      <c r="EYP501" s="4"/>
      <c r="EYQ501" s="4"/>
      <c r="EYR501" s="4"/>
      <c r="EYS501" s="4"/>
      <c r="EYT501" s="4"/>
      <c r="EYU501" s="4"/>
      <c r="EYV501" s="4"/>
      <c r="EYW501" s="4"/>
      <c r="EYX501" s="4"/>
      <c r="EYY501" s="4"/>
      <c r="EYZ501" s="4"/>
      <c r="EZA501" s="4"/>
      <c r="EZB501" s="4"/>
      <c r="EZC501" s="4"/>
      <c r="EZD501" s="4"/>
      <c r="EZE501" s="4"/>
      <c r="EZF501" s="4"/>
      <c r="EZG501" s="4"/>
      <c r="EZH501" s="4"/>
      <c r="EZI501" s="4"/>
      <c r="EZJ501" s="4"/>
      <c r="EZK501" s="4"/>
      <c r="EZL501" s="4"/>
      <c r="EZM501" s="4"/>
      <c r="EZN501" s="4"/>
      <c r="EZO501" s="4"/>
      <c r="EZP501" s="4"/>
      <c r="EZQ501" s="4"/>
      <c r="EZR501" s="4"/>
      <c r="EZS501" s="4"/>
      <c r="EZT501" s="4"/>
      <c r="EZU501" s="4"/>
      <c r="EZV501" s="4"/>
      <c r="EZW501" s="4"/>
      <c r="EZX501" s="4"/>
      <c r="EZY501" s="4"/>
      <c r="EZZ501" s="4"/>
      <c r="FAA501" s="4"/>
      <c r="FAB501" s="4"/>
      <c r="FAC501" s="4"/>
      <c r="FAD501" s="4"/>
      <c r="FAE501" s="4"/>
      <c r="FAF501" s="4"/>
      <c r="FAG501" s="4"/>
      <c r="FAH501" s="4"/>
      <c r="FAI501" s="4"/>
      <c r="FAJ501" s="4"/>
      <c r="FAK501" s="4"/>
      <c r="FAL501" s="4"/>
      <c r="FAM501" s="4"/>
      <c r="FAN501" s="4"/>
      <c r="FAO501" s="4"/>
      <c r="FAP501" s="4"/>
      <c r="FAQ501" s="4"/>
      <c r="FAR501" s="4"/>
      <c r="FAS501" s="4"/>
      <c r="FAT501" s="4"/>
      <c r="FAU501" s="4"/>
      <c r="FAV501" s="4"/>
      <c r="FAW501" s="4"/>
      <c r="FAX501" s="4"/>
      <c r="FAY501" s="4"/>
      <c r="FAZ501" s="4"/>
      <c r="FBA501" s="4"/>
      <c r="FBB501" s="4"/>
      <c r="FBC501" s="4"/>
      <c r="FBD501" s="4"/>
      <c r="FBE501" s="4"/>
      <c r="FBF501" s="4"/>
      <c r="FBG501" s="4"/>
      <c r="FBH501" s="4"/>
      <c r="FBI501" s="4"/>
      <c r="FBJ501" s="4"/>
      <c r="FBK501" s="4"/>
      <c r="FBL501" s="4"/>
      <c r="FBM501" s="4"/>
      <c r="FBN501" s="4"/>
      <c r="FBO501" s="4"/>
      <c r="FBP501" s="4"/>
      <c r="FBQ501" s="4"/>
      <c r="FBR501" s="4"/>
      <c r="FBS501" s="4"/>
      <c r="FBT501" s="4"/>
      <c r="FBU501" s="4"/>
      <c r="FBV501" s="4"/>
      <c r="FBW501" s="4"/>
      <c r="FBX501" s="4"/>
      <c r="FBY501" s="4"/>
      <c r="FBZ501" s="4"/>
      <c r="FCA501" s="4"/>
      <c r="FCB501" s="4"/>
      <c r="FCC501" s="4"/>
      <c r="FCD501" s="4"/>
      <c r="FCE501" s="4"/>
      <c r="FCF501" s="4"/>
      <c r="FCG501" s="4"/>
      <c r="FCH501" s="4"/>
      <c r="FCI501" s="4"/>
      <c r="FCJ501" s="4"/>
      <c r="FCK501" s="4"/>
      <c r="FCL501" s="4"/>
      <c r="FCM501" s="4"/>
      <c r="FCN501" s="4"/>
      <c r="FCO501" s="4"/>
      <c r="FCP501" s="4"/>
      <c r="FCQ501" s="4"/>
      <c r="FCR501" s="4"/>
      <c r="FCS501" s="4"/>
      <c r="FCT501" s="4"/>
      <c r="FCU501" s="4"/>
      <c r="FCV501" s="4"/>
      <c r="FCW501" s="4"/>
      <c r="FCX501" s="4"/>
      <c r="FCY501" s="4"/>
      <c r="FCZ501" s="4"/>
      <c r="FDA501" s="4"/>
      <c r="FDB501" s="4"/>
      <c r="FDC501" s="4"/>
      <c r="FDD501" s="4"/>
      <c r="FDE501" s="4"/>
      <c r="FDF501" s="4"/>
      <c r="FDG501" s="4"/>
      <c r="FDH501" s="4"/>
      <c r="FDI501" s="4"/>
      <c r="FDJ501" s="4"/>
      <c r="FDK501" s="4"/>
      <c r="FDL501" s="4"/>
      <c r="FDM501" s="4"/>
      <c r="FDN501" s="4"/>
      <c r="FDO501" s="4"/>
      <c r="FDP501" s="4"/>
      <c r="FDQ501" s="4"/>
      <c r="FDR501" s="4"/>
      <c r="FDS501" s="4"/>
      <c r="FDT501" s="4"/>
      <c r="FDU501" s="4"/>
      <c r="FDV501" s="4"/>
      <c r="FDW501" s="4"/>
      <c r="FDX501" s="4"/>
      <c r="FDY501" s="4"/>
      <c r="FDZ501" s="4"/>
      <c r="FEA501" s="4"/>
      <c r="FEB501" s="4"/>
      <c r="FEC501" s="4"/>
      <c r="FED501" s="4"/>
      <c r="FEE501" s="4"/>
      <c r="FEF501" s="4"/>
      <c r="FEG501" s="4"/>
      <c r="FEH501" s="4"/>
      <c r="FEI501" s="4"/>
      <c r="FEJ501" s="4"/>
      <c r="FEK501" s="4"/>
      <c r="FEL501" s="4"/>
      <c r="FEM501" s="4"/>
      <c r="FEN501" s="4"/>
      <c r="FEO501" s="4"/>
      <c r="FEP501" s="4"/>
      <c r="FEQ501" s="4"/>
      <c r="FER501" s="4"/>
      <c r="FES501" s="4"/>
      <c r="FET501" s="4"/>
      <c r="FEU501" s="4"/>
      <c r="FEV501" s="4"/>
      <c r="FEW501" s="4"/>
      <c r="FEX501" s="4"/>
      <c r="FEY501" s="4"/>
      <c r="FEZ501" s="4"/>
      <c r="FFA501" s="4"/>
      <c r="FFB501" s="4"/>
      <c r="FFC501" s="4"/>
      <c r="FFD501" s="4"/>
      <c r="FFE501" s="4"/>
      <c r="FFF501" s="4"/>
      <c r="FFG501" s="4"/>
      <c r="FFH501" s="4"/>
      <c r="FFI501" s="4"/>
      <c r="FFJ501" s="4"/>
      <c r="FFK501" s="4"/>
      <c r="FFL501" s="4"/>
      <c r="FFM501" s="4"/>
      <c r="FFN501" s="4"/>
      <c r="FFO501" s="4"/>
      <c r="FFP501" s="4"/>
      <c r="FFQ501" s="4"/>
      <c r="FFR501" s="4"/>
      <c r="FFS501" s="4"/>
      <c r="FFT501" s="4"/>
      <c r="FFU501" s="4"/>
      <c r="FFV501" s="4"/>
      <c r="FFW501" s="4"/>
      <c r="FFX501" s="4"/>
      <c r="FFY501" s="4"/>
      <c r="FFZ501" s="4"/>
      <c r="FGA501" s="4"/>
      <c r="FGB501" s="4"/>
      <c r="FGC501" s="4"/>
      <c r="FGD501" s="4"/>
      <c r="FGE501" s="4"/>
      <c r="FGF501" s="4"/>
      <c r="FGG501" s="4"/>
      <c r="FGH501" s="4"/>
      <c r="FGI501" s="4"/>
      <c r="FGJ501" s="4"/>
      <c r="FGK501" s="4"/>
      <c r="FGL501" s="4"/>
      <c r="FGM501" s="4"/>
      <c r="FGN501" s="4"/>
      <c r="FGO501" s="4"/>
      <c r="FGP501" s="4"/>
      <c r="FGQ501" s="4"/>
      <c r="FGR501" s="4"/>
      <c r="FGS501" s="4"/>
      <c r="FGT501" s="4"/>
      <c r="FGU501" s="4"/>
      <c r="FGV501" s="4"/>
      <c r="FGW501" s="4"/>
      <c r="FGX501" s="4"/>
      <c r="FGY501" s="4"/>
      <c r="FGZ501" s="4"/>
      <c r="FHA501" s="4"/>
      <c r="FHB501" s="4"/>
      <c r="FHC501" s="4"/>
      <c r="FHD501" s="4"/>
      <c r="FHE501" s="4"/>
      <c r="FHF501" s="4"/>
      <c r="FHG501" s="4"/>
      <c r="FHH501" s="4"/>
      <c r="FHI501" s="4"/>
      <c r="FHJ501" s="4"/>
      <c r="FHK501" s="4"/>
      <c r="FHL501" s="4"/>
      <c r="FHM501" s="4"/>
      <c r="FHN501" s="4"/>
      <c r="FHO501" s="4"/>
      <c r="FHP501" s="4"/>
      <c r="FHQ501" s="4"/>
      <c r="FHR501" s="4"/>
      <c r="FHS501" s="4"/>
      <c r="FHT501" s="4"/>
      <c r="FHU501" s="4"/>
      <c r="FHV501" s="4"/>
      <c r="FHW501" s="4"/>
      <c r="FHX501" s="4"/>
      <c r="FHY501" s="4"/>
      <c r="FHZ501" s="4"/>
      <c r="FIA501" s="4"/>
      <c r="FIB501" s="4"/>
      <c r="FIC501" s="4"/>
      <c r="FID501" s="4"/>
      <c r="FIE501" s="4"/>
      <c r="FIF501" s="4"/>
      <c r="FIG501" s="4"/>
      <c r="FIH501" s="4"/>
      <c r="FII501" s="4"/>
      <c r="FIJ501" s="4"/>
      <c r="FIK501" s="4"/>
      <c r="FIL501" s="4"/>
      <c r="FIM501" s="4"/>
      <c r="FIN501" s="4"/>
      <c r="FIO501" s="4"/>
      <c r="FIP501" s="4"/>
      <c r="FIQ501" s="4"/>
      <c r="FIR501" s="4"/>
      <c r="FIS501" s="4"/>
      <c r="FIT501" s="4"/>
      <c r="FIU501" s="4"/>
      <c r="FIV501" s="4"/>
      <c r="FIW501" s="4"/>
      <c r="FIX501" s="4"/>
      <c r="FIY501" s="4"/>
      <c r="FIZ501" s="4"/>
      <c r="FJA501" s="4"/>
      <c r="FJB501" s="4"/>
      <c r="FJC501" s="4"/>
      <c r="FJD501" s="4"/>
      <c r="FJE501" s="4"/>
      <c r="FJF501" s="4"/>
      <c r="FJG501" s="4"/>
      <c r="FJH501" s="4"/>
      <c r="FJI501" s="4"/>
      <c r="FJJ501" s="4"/>
      <c r="FJK501" s="4"/>
      <c r="FJL501" s="4"/>
      <c r="FJM501" s="4"/>
      <c r="FJN501" s="4"/>
      <c r="FJO501" s="4"/>
      <c r="FJP501" s="4"/>
      <c r="FJQ501" s="4"/>
      <c r="FJR501" s="4"/>
      <c r="FJS501" s="4"/>
      <c r="FJT501" s="4"/>
      <c r="FJU501" s="4"/>
      <c r="FJV501" s="4"/>
      <c r="FJW501" s="4"/>
      <c r="FJX501" s="4"/>
      <c r="FJY501" s="4"/>
      <c r="FJZ501" s="4"/>
      <c r="FKA501" s="4"/>
      <c r="FKB501" s="4"/>
      <c r="FKC501" s="4"/>
      <c r="FKD501" s="4"/>
      <c r="FKE501" s="4"/>
      <c r="FKF501" s="4"/>
      <c r="FKG501" s="4"/>
      <c r="FKH501" s="4"/>
      <c r="FKI501" s="4"/>
      <c r="FKJ501" s="4"/>
      <c r="FKK501" s="4"/>
      <c r="FKL501" s="4"/>
      <c r="FKM501" s="4"/>
      <c r="FKN501" s="4"/>
      <c r="FKO501" s="4"/>
      <c r="FKP501" s="4"/>
      <c r="FKQ501" s="4"/>
      <c r="FKR501" s="4"/>
      <c r="FKS501" s="4"/>
      <c r="FKT501" s="4"/>
      <c r="FKU501" s="4"/>
      <c r="FKV501" s="4"/>
      <c r="FKW501" s="4"/>
      <c r="FKX501" s="4"/>
      <c r="FKY501" s="4"/>
      <c r="FKZ501" s="4"/>
      <c r="FLA501" s="4"/>
      <c r="FLB501" s="4"/>
      <c r="FLC501" s="4"/>
      <c r="FLD501" s="4"/>
      <c r="FLE501" s="4"/>
      <c r="FLF501" s="4"/>
      <c r="FLG501" s="4"/>
      <c r="FLH501" s="4"/>
      <c r="FLI501" s="4"/>
      <c r="FLJ501" s="4"/>
      <c r="FLK501" s="4"/>
      <c r="FLL501" s="4"/>
      <c r="FLM501" s="4"/>
      <c r="FLN501" s="4"/>
      <c r="FLO501" s="4"/>
      <c r="FLP501" s="4"/>
      <c r="FLQ501" s="4"/>
      <c r="FLR501" s="4"/>
      <c r="FLS501" s="4"/>
      <c r="FLT501" s="4"/>
      <c r="FLU501" s="4"/>
      <c r="FLV501" s="4"/>
      <c r="FLW501" s="4"/>
      <c r="FLX501" s="4"/>
      <c r="FLY501" s="4"/>
      <c r="FLZ501" s="4"/>
      <c r="FMA501" s="4"/>
      <c r="FMB501" s="4"/>
      <c r="FMC501" s="4"/>
      <c r="FMD501" s="4"/>
      <c r="FME501" s="4"/>
      <c r="FMF501" s="4"/>
      <c r="FMG501" s="4"/>
      <c r="FMH501" s="4"/>
      <c r="FMI501" s="4"/>
      <c r="FMJ501" s="4"/>
      <c r="FMK501" s="4"/>
      <c r="FML501" s="4"/>
      <c r="FMM501" s="4"/>
      <c r="FMN501" s="4"/>
      <c r="FMO501" s="4"/>
      <c r="FMP501" s="4"/>
      <c r="FMQ501" s="4"/>
      <c r="FMR501" s="4"/>
      <c r="FMS501" s="4"/>
      <c r="FMT501" s="4"/>
      <c r="FMU501" s="4"/>
      <c r="FMV501" s="4"/>
      <c r="FMW501" s="4"/>
      <c r="FMX501" s="4"/>
      <c r="FMY501" s="4"/>
      <c r="FMZ501" s="4"/>
      <c r="FNA501" s="4"/>
      <c r="FNB501" s="4"/>
      <c r="FNC501" s="4"/>
      <c r="FND501" s="4"/>
      <c r="FNE501" s="4"/>
      <c r="FNF501" s="4"/>
      <c r="FNG501" s="4"/>
      <c r="FNH501" s="4"/>
      <c r="FNI501" s="4"/>
      <c r="FNJ501" s="4"/>
      <c r="FNK501" s="4"/>
      <c r="FNL501" s="4"/>
      <c r="FNM501" s="4"/>
      <c r="FNN501" s="4"/>
      <c r="FNO501" s="4"/>
      <c r="FNP501" s="4"/>
      <c r="FNQ501" s="4"/>
      <c r="FNR501" s="4"/>
      <c r="FNS501" s="4"/>
      <c r="FNT501" s="4"/>
      <c r="FNU501" s="4"/>
      <c r="FNV501" s="4"/>
      <c r="FNW501" s="4"/>
      <c r="FNX501" s="4"/>
      <c r="FNY501" s="4"/>
      <c r="FNZ501" s="4"/>
      <c r="FOA501" s="4"/>
      <c r="FOB501" s="4"/>
      <c r="FOC501" s="4"/>
      <c r="FOD501" s="4"/>
      <c r="FOE501" s="4"/>
      <c r="FOF501" s="4"/>
      <c r="FOG501" s="4"/>
      <c r="FOH501" s="4"/>
      <c r="FOI501" s="4"/>
      <c r="FOJ501" s="4"/>
      <c r="FOK501" s="4"/>
      <c r="FOL501" s="4"/>
      <c r="FOM501" s="4"/>
      <c r="FON501" s="4"/>
      <c r="FOO501" s="4"/>
      <c r="FOP501" s="4"/>
      <c r="FOQ501" s="4"/>
      <c r="FOR501" s="4"/>
      <c r="FOS501" s="4"/>
      <c r="FOT501" s="4"/>
      <c r="FOU501" s="4"/>
      <c r="FOV501" s="4"/>
      <c r="FOW501" s="4"/>
      <c r="FOX501" s="4"/>
      <c r="FOY501" s="4"/>
      <c r="FOZ501" s="4"/>
      <c r="FPA501" s="4"/>
      <c r="FPB501" s="4"/>
      <c r="FPC501" s="4"/>
      <c r="FPD501" s="4"/>
      <c r="FPE501" s="4"/>
      <c r="FPF501" s="4"/>
      <c r="FPG501" s="4"/>
      <c r="FPH501" s="4"/>
      <c r="FPI501" s="4"/>
      <c r="FPJ501" s="4"/>
      <c r="FPK501" s="4"/>
      <c r="FPL501" s="4"/>
      <c r="FPM501" s="4"/>
      <c r="FPN501" s="4"/>
      <c r="FPO501" s="4"/>
      <c r="FPP501" s="4"/>
      <c r="FPQ501" s="4"/>
      <c r="FPR501" s="4"/>
      <c r="FPS501" s="4"/>
      <c r="FPT501" s="4"/>
      <c r="FPU501" s="4"/>
      <c r="FPV501" s="4"/>
      <c r="FPW501" s="4"/>
      <c r="FPX501" s="4"/>
      <c r="FPY501" s="4"/>
      <c r="FPZ501" s="4"/>
      <c r="FQA501" s="4"/>
      <c r="FQB501" s="4"/>
      <c r="FQC501" s="4"/>
      <c r="FQD501" s="4"/>
      <c r="FQE501" s="4"/>
      <c r="FQF501" s="4"/>
      <c r="FQG501" s="4"/>
      <c r="FQH501" s="4"/>
      <c r="FQI501" s="4"/>
      <c r="FQJ501" s="4"/>
      <c r="FQK501" s="4"/>
      <c r="FQL501" s="4"/>
      <c r="FQM501" s="4"/>
      <c r="FQN501" s="4"/>
      <c r="FQO501" s="4"/>
      <c r="FQP501" s="4"/>
      <c r="FQQ501" s="4"/>
      <c r="FQR501" s="4"/>
      <c r="FQS501" s="4"/>
      <c r="FQT501" s="4"/>
      <c r="FQU501" s="4"/>
      <c r="FQV501" s="4"/>
      <c r="FQW501" s="4"/>
      <c r="FQX501" s="4"/>
      <c r="FQY501" s="4"/>
      <c r="FQZ501" s="4"/>
      <c r="FRA501" s="4"/>
      <c r="FRB501" s="4"/>
      <c r="FRC501" s="4"/>
      <c r="FRD501" s="4"/>
      <c r="FRE501" s="4"/>
      <c r="FRF501" s="4"/>
      <c r="FRG501" s="4"/>
      <c r="FRH501" s="4"/>
      <c r="FRI501" s="4"/>
      <c r="FRJ501" s="4"/>
      <c r="FRK501" s="4"/>
      <c r="FRL501" s="4"/>
      <c r="FRM501" s="4"/>
      <c r="FRN501" s="4"/>
      <c r="FRO501" s="4"/>
      <c r="FRP501" s="4"/>
      <c r="FRQ501" s="4"/>
      <c r="FRR501" s="4"/>
      <c r="FRS501" s="4"/>
      <c r="FRT501" s="4"/>
      <c r="FRU501" s="4"/>
      <c r="FRV501" s="4"/>
      <c r="FRW501" s="4"/>
      <c r="FRX501" s="4"/>
      <c r="FRY501" s="4"/>
      <c r="FRZ501" s="4"/>
      <c r="FSA501" s="4"/>
      <c r="FSB501" s="4"/>
      <c r="FSC501" s="4"/>
      <c r="FSD501" s="4"/>
      <c r="FSE501" s="4"/>
      <c r="FSF501" s="4"/>
      <c r="FSG501" s="4"/>
      <c r="FSH501" s="4"/>
      <c r="FSI501" s="4"/>
      <c r="FSJ501" s="4"/>
      <c r="FSK501" s="4"/>
      <c r="FSL501" s="4"/>
      <c r="FSM501" s="4"/>
      <c r="FSN501" s="4"/>
      <c r="FSO501" s="4"/>
      <c r="FSP501" s="4"/>
      <c r="FSQ501" s="4"/>
      <c r="FSR501" s="4"/>
      <c r="FSS501" s="4"/>
      <c r="FST501" s="4"/>
      <c r="FSU501" s="4"/>
      <c r="FSV501" s="4"/>
      <c r="FSW501" s="4"/>
      <c r="FSX501" s="4"/>
      <c r="FSY501" s="4"/>
      <c r="FSZ501" s="4"/>
      <c r="FTA501" s="4"/>
      <c r="FTB501" s="4"/>
      <c r="FTC501" s="4"/>
      <c r="FTD501" s="4"/>
      <c r="FTE501" s="4"/>
      <c r="FTF501" s="4"/>
      <c r="FTG501" s="4"/>
      <c r="FTH501" s="4"/>
      <c r="FTI501" s="4"/>
      <c r="FTJ501" s="4"/>
      <c r="FTK501" s="4"/>
      <c r="FTL501" s="4"/>
      <c r="FTM501" s="4"/>
      <c r="FTN501" s="4"/>
      <c r="FTO501" s="4"/>
      <c r="FTP501" s="4"/>
      <c r="FTQ501" s="4"/>
      <c r="FTR501" s="4"/>
      <c r="FTS501" s="4"/>
      <c r="FTT501" s="4"/>
      <c r="FTU501" s="4"/>
      <c r="FTV501" s="4"/>
      <c r="FTW501" s="4"/>
      <c r="FTX501" s="4"/>
      <c r="FTY501" s="4"/>
      <c r="FTZ501" s="4"/>
      <c r="FUA501" s="4"/>
      <c r="FUB501" s="4"/>
      <c r="FUC501" s="4"/>
      <c r="FUD501" s="4"/>
      <c r="FUE501" s="4"/>
      <c r="FUF501" s="4"/>
      <c r="FUG501" s="4"/>
      <c r="FUH501" s="4"/>
      <c r="FUI501" s="4"/>
      <c r="FUJ501" s="4"/>
      <c r="FUK501" s="4"/>
      <c r="FUL501" s="4"/>
      <c r="FUM501" s="4"/>
      <c r="FUN501" s="4"/>
      <c r="FUO501" s="4"/>
      <c r="FUP501" s="4"/>
      <c r="FUQ501" s="4"/>
      <c r="FUR501" s="4"/>
      <c r="FUS501" s="4"/>
      <c r="FUT501" s="4"/>
      <c r="FUU501" s="4"/>
      <c r="FUV501" s="4"/>
      <c r="FUW501" s="4"/>
      <c r="FUX501" s="4"/>
      <c r="FUY501" s="4"/>
      <c r="FUZ501" s="4"/>
      <c r="FVA501" s="4"/>
      <c r="FVB501" s="4"/>
      <c r="FVC501" s="4"/>
      <c r="FVD501" s="4"/>
      <c r="FVE501" s="4"/>
      <c r="FVF501" s="4"/>
      <c r="FVG501" s="4"/>
      <c r="FVH501" s="4"/>
      <c r="FVI501" s="4"/>
      <c r="FVJ501" s="4"/>
      <c r="FVK501" s="4"/>
      <c r="FVL501" s="4"/>
      <c r="FVM501" s="4"/>
      <c r="FVN501" s="4"/>
      <c r="FVO501" s="4"/>
      <c r="FVP501" s="4"/>
      <c r="FVQ501" s="4"/>
      <c r="FVR501" s="4"/>
      <c r="FVS501" s="4"/>
      <c r="FVT501" s="4"/>
      <c r="FVU501" s="4"/>
      <c r="FVV501" s="4"/>
      <c r="FVW501" s="4"/>
      <c r="FVX501" s="4"/>
      <c r="FVY501" s="4"/>
      <c r="FVZ501" s="4"/>
      <c r="FWA501" s="4"/>
      <c r="FWB501" s="4"/>
      <c r="FWC501" s="4"/>
      <c r="FWD501" s="4"/>
      <c r="FWE501" s="4"/>
      <c r="FWF501" s="4"/>
      <c r="FWG501" s="4"/>
      <c r="FWH501" s="4"/>
      <c r="FWI501" s="4"/>
      <c r="FWJ501" s="4"/>
      <c r="FWK501" s="4"/>
      <c r="FWL501" s="4"/>
      <c r="FWM501" s="4"/>
      <c r="FWN501" s="4"/>
      <c r="FWO501" s="4"/>
      <c r="FWP501" s="4"/>
      <c r="FWQ501" s="4"/>
      <c r="FWR501" s="4"/>
      <c r="FWS501" s="4"/>
      <c r="FWT501" s="4"/>
      <c r="FWU501" s="4"/>
      <c r="FWV501" s="4"/>
      <c r="FWW501" s="4"/>
      <c r="FWX501" s="4"/>
      <c r="FWY501" s="4"/>
      <c r="FWZ501" s="4"/>
      <c r="FXA501" s="4"/>
      <c r="FXB501" s="4"/>
      <c r="FXC501" s="4"/>
      <c r="FXD501" s="4"/>
      <c r="FXE501" s="4"/>
      <c r="FXF501" s="4"/>
      <c r="FXG501" s="4"/>
      <c r="FXH501" s="4"/>
      <c r="FXI501" s="4"/>
      <c r="FXJ501" s="4"/>
      <c r="FXK501" s="4"/>
      <c r="FXL501" s="4"/>
      <c r="FXM501" s="4"/>
      <c r="FXN501" s="4"/>
      <c r="FXO501" s="4"/>
      <c r="FXP501" s="4"/>
      <c r="FXQ501" s="4"/>
      <c r="FXR501" s="4"/>
      <c r="FXS501" s="4"/>
      <c r="FXT501" s="4"/>
      <c r="FXU501" s="4"/>
      <c r="FXV501" s="4"/>
      <c r="FXW501" s="4"/>
      <c r="FXX501" s="4"/>
      <c r="FXY501" s="4"/>
      <c r="FXZ501" s="4"/>
      <c r="FYA501" s="4"/>
      <c r="FYB501" s="4"/>
      <c r="FYC501" s="4"/>
      <c r="FYD501" s="4"/>
      <c r="FYE501" s="4"/>
      <c r="FYF501" s="4"/>
      <c r="FYG501" s="4"/>
      <c r="FYH501" s="4"/>
      <c r="FYI501" s="4"/>
      <c r="FYJ501" s="4"/>
      <c r="FYK501" s="4"/>
      <c r="FYL501" s="4"/>
      <c r="FYM501" s="4"/>
      <c r="FYN501" s="4"/>
      <c r="FYO501" s="4"/>
      <c r="FYP501" s="4"/>
      <c r="FYQ501" s="4"/>
      <c r="FYR501" s="4"/>
      <c r="FYS501" s="4"/>
      <c r="FYT501" s="4"/>
      <c r="FYU501" s="4"/>
      <c r="FYV501" s="4"/>
      <c r="FYW501" s="4"/>
      <c r="FYX501" s="4"/>
      <c r="FYY501" s="4"/>
      <c r="FYZ501" s="4"/>
      <c r="FZA501" s="4"/>
      <c r="FZB501" s="4"/>
      <c r="FZC501" s="4"/>
      <c r="FZD501" s="4"/>
      <c r="FZE501" s="4"/>
      <c r="FZF501" s="4"/>
      <c r="FZG501" s="4"/>
      <c r="FZH501" s="4"/>
      <c r="FZI501" s="4"/>
      <c r="FZJ501" s="4"/>
      <c r="FZK501" s="4"/>
      <c r="FZL501" s="4"/>
      <c r="FZM501" s="4"/>
      <c r="FZN501" s="4"/>
      <c r="FZO501" s="4"/>
      <c r="FZP501" s="4"/>
      <c r="FZQ501" s="4"/>
      <c r="FZR501" s="4"/>
      <c r="FZS501" s="4"/>
      <c r="FZT501" s="4"/>
      <c r="FZU501" s="4"/>
      <c r="FZV501" s="4"/>
      <c r="FZW501" s="4"/>
      <c r="FZX501" s="4"/>
      <c r="FZY501" s="4"/>
      <c r="FZZ501" s="4"/>
      <c r="GAA501" s="4"/>
      <c r="GAB501" s="4"/>
      <c r="GAC501" s="4"/>
      <c r="GAD501" s="4"/>
      <c r="GAE501" s="4"/>
      <c r="GAF501" s="4"/>
      <c r="GAG501" s="4"/>
      <c r="GAH501" s="4"/>
      <c r="GAI501" s="4"/>
      <c r="GAJ501" s="4"/>
      <c r="GAK501" s="4"/>
      <c r="GAL501" s="4"/>
      <c r="GAM501" s="4"/>
      <c r="GAN501" s="4"/>
      <c r="GAO501" s="4"/>
      <c r="GAP501" s="4"/>
      <c r="GAQ501" s="4"/>
      <c r="GAR501" s="4"/>
      <c r="GAS501" s="4"/>
      <c r="GAT501" s="4"/>
      <c r="GAU501" s="4"/>
      <c r="GAV501" s="4"/>
      <c r="GAW501" s="4"/>
      <c r="GAX501" s="4"/>
      <c r="GAY501" s="4"/>
      <c r="GAZ501" s="4"/>
      <c r="GBA501" s="4"/>
      <c r="GBB501" s="4"/>
      <c r="GBC501" s="4"/>
      <c r="GBD501" s="4"/>
      <c r="GBE501" s="4"/>
      <c r="GBF501" s="4"/>
      <c r="GBG501" s="4"/>
      <c r="GBH501" s="4"/>
      <c r="GBI501" s="4"/>
      <c r="GBJ501" s="4"/>
      <c r="GBK501" s="4"/>
      <c r="GBL501" s="4"/>
      <c r="GBM501" s="4"/>
      <c r="GBN501" s="4"/>
      <c r="GBO501" s="4"/>
      <c r="GBP501" s="4"/>
      <c r="GBQ501" s="4"/>
      <c r="GBR501" s="4"/>
      <c r="GBS501" s="4"/>
      <c r="GBT501" s="4"/>
      <c r="GBU501" s="4"/>
      <c r="GBV501" s="4"/>
      <c r="GBW501" s="4"/>
      <c r="GBX501" s="4"/>
      <c r="GBY501" s="4"/>
      <c r="GBZ501" s="4"/>
      <c r="GCA501" s="4"/>
      <c r="GCB501" s="4"/>
      <c r="GCC501" s="4"/>
      <c r="GCD501" s="4"/>
      <c r="GCE501" s="4"/>
      <c r="GCF501" s="4"/>
      <c r="GCG501" s="4"/>
      <c r="GCH501" s="4"/>
      <c r="GCI501" s="4"/>
      <c r="GCJ501" s="4"/>
      <c r="GCK501" s="4"/>
      <c r="GCL501" s="4"/>
      <c r="GCM501" s="4"/>
      <c r="GCN501" s="4"/>
      <c r="GCO501" s="4"/>
      <c r="GCP501" s="4"/>
      <c r="GCQ501" s="4"/>
      <c r="GCR501" s="4"/>
      <c r="GCS501" s="4"/>
      <c r="GCT501" s="4"/>
      <c r="GCU501" s="4"/>
      <c r="GCV501" s="4"/>
      <c r="GCW501" s="4"/>
      <c r="GCX501" s="4"/>
      <c r="GCY501" s="4"/>
      <c r="GCZ501" s="4"/>
      <c r="GDA501" s="4"/>
      <c r="GDB501" s="4"/>
      <c r="GDC501" s="4"/>
      <c r="GDD501" s="4"/>
      <c r="GDE501" s="4"/>
      <c r="GDF501" s="4"/>
      <c r="GDG501" s="4"/>
      <c r="GDH501" s="4"/>
      <c r="GDI501" s="4"/>
      <c r="GDJ501" s="4"/>
      <c r="GDK501" s="4"/>
      <c r="GDL501" s="4"/>
      <c r="GDM501" s="4"/>
      <c r="GDN501" s="4"/>
      <c r="GDO501" s="4"/>
      <c r="GDP501" s="4"/>
      <c r="GDQ501" s="4"/>
      <c r="GDR501" s="4"/>
      <c r="GDS501" s="4"/>
      <c r="GDT501" s="4"/>
      <c r="GDU501" s="4"/>
      <c r="GDV501" s="4"/>
      <c r="GDW501" s="4"/>
      <c r="GDX501" s="4"/>
      <c r="GDY501" s="4"/>
      <c r="GDZ501" s="4"/>
      <c r="GEA501" s="4"/>
      <c r="GEB501" s="4"/>
      <c r="GEC501" s="4"/>
      <c r="GED501" s="4"/>
      <c r="GEE501" s="4"/>
      <c r="GEF501" s="4"/>
      <c r="GEG501" s="4"/>
      <c r="GEH501" s="4"/>
      <c r="GEI501" s="4"/>
      <c r="GEJ501" s="4"/>
      <c r="GEK501" s="4"/>
      <c r="GEL501" s="4"/>
      <c r="GEM501" s="4"/>
      <c r="GEN501" s="4"/>
      <c r="GEO501" s="4"/>
      <c r="GEP501" s="4"/>
      <c r="GEQ501" s="4"/>
      <c r="GER501" s="4"/>
      <c r="GES501" s="4"/>
      <c r="GET501" s="4"/>
      <c r="GEU501" s="4"/>
      <c r="GEV501" s="4"/>
      <c r="GEW501" s="4"/>
      <c r="GEX501" s="4"/>
      <c r="GEY501" s="4"/>
      <c r="GEZ501" s="4"/>
      <c r="GFA501" s="4"/>
      <c r="GFB501" s="4"/>
      <c r="GFC501" s="4"/>
      <c r="GFD501" s="4"/>
      <c r="GFE501" s="4"/>
      <c r="GFF501" s="4"/>
      <c r="GFG501" s="4"/>
      <c r="GFH501" s="4"/>
      <c r="GFI501" s="4"/>
      <c r="GFJ501" s="4"/>
      <c r="GFK501" s="4"/>
      <c r="GFL501" s="4"/>
      <c r="GFM501" s="4"/>
      <c r="GFN501" s="4"/>
      <c r="GFO501" s="4"/>
      <c r="GFP501" s="4"/>
      <c r="GFQ501" s="4"/>
      <c r="GFR501" s="4"/>
      <c r="GFS501" s="4"/>
      <c r="GFT501" s="4"/>
      <c r="GFU501" s="4"/>
      <c r="GFV501" s="4"/>
      <c r="GFW501" s="4"/>
      <c r="GFX501" s="4"/>
      <c r="GFY501" s="4"/>
      <c r="GFZ501" s="4"/>
      <c r="GGA501" s="4"/>
      <c r="GGB501" s="4"/>
      <c r="GGC501" s="4"/>
      <c r="GGD501" s="4"/>
      <c r="GGE501" s="4"/>
      <c r="GGF501" s="4"/>
      <c r="GGG501" s="4"/>
      <c r="GGH501" s="4"/>
      <c r="GGI501" s="4"/>
      <c r="GGJ501" s="4"/>
      <c r="GGK501" s="4"/>
      <c r="GGL501" s="4"/>
      <c r="GGM501" s="4"/>
      <c r="GGN501" s="4"/>
      <c r="GGO501" s="4"/>
      <c r="GGP501" s="4"/>
      <c r="GGQ501" s="4"/>
      <c r="GGR501" s="4"/>
      <c r="GGS501" s="4"/>
      <c r="GGT501" s="4"/>
      <c r="GGU501" s="4"/>
      <c r="GGV501" s="4"/>
      <c r="GGW501" s="4"/>
      <c r="GGX501" s="4"/>
      <c r="GGY501" s="4"/>
      <c r="GGZ501" s="4"/>
      <c r="GHA501" s="4"/>
      <c r="GHB501" s="4"/>
      <c r="GHC501" s="4"/>
      <c r="GHD501" s="4"/>
      <c r="GHE501" s="4"/>
      <c r="GHF501" s="4"/>
      <c r="GHG501" s="4"/>
      <c r="GHH501" s="4"/>
      <c r="GHI501" s="4"/>
      <c r="GHJ501" s="4"/>
      <c r="GHK501" s="4"/>
      <c r="GHL501" s="4"/>
      <c r="GHM501" s="4"/>
      <c r="GHN501" s="4"/>
      <c r="GHO501" s="4"/>
      <c r="GHP501" s="4"/>
      <c r="GHQ501" s="4"/>
      <c r="GHR501" s="4"/>
      <c r="GHS501" s="4"/>
      <c r="GHT501" s="4"/>
      <c r="GHU501" s="4"/>
      <c r="GHV501" s="4"/>
      <c r="GHW501" s="4"/>
      <c r="GHX501" s="4"/>
      <c r="GHY501" s="4"/>
      <c r="GHZ501" s="4"/>
      <c r="GIA501" s="4"/>
      <c r="GIB501" s="4"/>
      <c r="GIC501" s="4"/>
      <c r="GID501" s="4"/>
      <c r="GIE501" s="4"/>
      <c r="GIF501" s="4"/>
      <c r="GIG501" s="4"/>
      <c r="GIH501" s="4"/>
      <c r="GII501" s="4"/>
      <c r="GIJ501" s="4"/>
      <c r="GIK501" s="4"/>
      <c r="GIL501" s="4"/>
      <c r="GIM501" s="4"/>
      <c r="GIN501" s="4"/>
      <c r="GIO501" s="4"/>
      <c r="GIP501" s="4"/>
      <c r="GIQ501" s="4"/>
      <c r="GIR501" s="4"/>
      <c r="GIS501" s="4"/>
      <c r="GIT501" s="4"/>
      <c r="GIU501" s="4"/>
      <c r="GIV501" s="4"/>
      <c r="GIW501" s="4"/>
      <c r="GIX501" s="4"/>
      <c r="GIY501" s="4"/>
      <c r="GIZ501" s="4"/>
      <c r="GJA501" s="4"/>
      <c r="GJB501" s="4"/>
      <c r="GJC501" s="4"/>
      <c r="GJD501" s="4"/>
      <c r="GJE501" s="4"/>
      <c r="GJF501" s="4"/>
      <c r="GJG501" s="4"/>
      <c r="GJH501" s="4"/>
      <c r="GJI501" s="4"/>
      <c r="GJJ501" s="4"/>
      <c r="GJK501" s="4"/>
      <c r="GJL501" s="4"/>
      <c r="GJM501" s="4"/>
      <c r="GJN501" s="4"/>
      <c r="GJO501" s="4"/>
      <c r="GJP501" s="4"/>
      <c r="GJQ501" s="4"/>
      <c r="GJR501" s="4"/>
      <c r="GJS501" s="4"/>
      <c r="GJT501" s="4"/>
      <c r="GJU501" s="4"/>
      <c r="GJV501" s="4"/>
      <c r="GJW501" s="4"/>
      <c r="GJX501" s="4"/>
      <c r="GJY501" s="4"/>
      <c r="GJZ501" s="4"/>
      <c r="GKA501" s="4"/>
      <c r="GKB501" s="4"/>
      <c r="GKC501" s="4"/>
      <c r="GKD501" s="4"/>
      <c r="GKE501" s="4"/>
      <c r="GKF501" s="4"/>
      <c r="GKG501" s="4"/>
      <c r="GKH501" s="4"/>
      <c r="GKI501" s="4"/>
      <c r="GKJ501" s="4"/>
      <c r="GKK501" s="4"/>
      <c r="GKL501" s="4"/>
      <c r="GKM501" s="4"/>
      <c r="GKN501" s="4"/>
      <c r="GKO501" s="4"/>
      <c r="GKP501" s="4"/>
      <c r="GKQ501" s="4"/>
      <c r="GKR501" s="4"/>
      <c r="GKS501" s="4"/>
      <c r="GKT501" s="4"/>
      <c r="GKU501" s="4"/>
      <c r="GKV501" s="4"/>
      <c r="GKW501" s="4"/>
      <c r="GKX501" s="4"/>
      <c r="GKY501" s="4"/>
      <c r="GKZ501" s="4"/>
      <c r="GLA501" s="4"/>
      <c r="GLB501" s="4"/>
      <c r="GLC501" s="4"/>
      <c r="GLD501" s="4"/>
      <c r="GLE501" s="4"/>
      <c r="GLF501" s="4"/>
      <c r="GLG501" s="4"/>
      <c r="GLH501" s="4"/>
      <c r="GLI501" s="4"/>
      <c r="GLJ501" s="4"/>
      <c r="GLK501" s="4"/>
      <c r="GLL501" s="4"/>
      <c r="GLM501" s="4"/>
      <c r="GLN501" s="4"/>
      <c r="GLO501" s="4"/>
      <c r="GLP501" s="4"/>
      <c r="GLQ501" s="4"/>
      <c r="GLR501" s="4"/>
      <c r="GLS501" s="4"/>
      <c r="GLT501" s="4"/>
      <c r="GLU501" s="4"/>
      <c r="GLV501" s="4"/>
      <c r="GLW501" s="4"/>
      <c r="GLX501" s="4"/>
      <c r="GLY501" s="4"/>
      <c r="GLZ501" s="4"/>
      <c r="GMA501" s="4"/>
      <c r="GMB501" s="4"/>
      <c r="GMC501" s="4"/>
      <c r="GMD501" s="4"/>
      <c r="GME501" s="4"/>
      <c r="GMF501" s="4"/>
      <c r="GMG501" s="4"/>
      <c r="GMH501" s="4"/>
      <c r="GMI501" s="4"/>
      <c r="GMJ501" s="4"/>
      <c r="GMK501" s="4"/>
      <c r="GML501" s="4"/>
      <c r="GMM501" s="4"/>
      <c r="GMN501" s="4"/>
      <c r="GMO501" s="4"/>
      <c r="GMP501" s="4"/>
      <c r="GMQ501" s="4"/>
      <c r="GMR501" s="4"/>
      <c r="GMS501" s="4"/>
      <c r="GMT501" s="4"/>
      <c r="GMU501" s="4"/>
      <c r="GMV501" s="4"/>
      <c r="GMW501" s="4"/>
      <c r="GMX501" s="4"/>
      <c r="GMY501" s="4"/>
      <c r="GMZ501" s="4"/>
      <c r="GNA501" s="4"/>
      <c r="GNB501" s="4"/>
      <c r="GNC501" s="4"/>
      <c r="GND501" s="4"/>
      <c r="GNE501" s="4"/>
      <c r="GNF501" s="4"/>
      <c r="GNG501" s="4"/>
      <c r="GNH501" s="4"/>
      <c r="GNI501" s="4"/>
      <c r="GNJ501" s="4"/>
      <c r="GNK501" s="4"/>
      <c r="GNL501" s="4"/>
      <c r="GNM501" s="4"/>
      <c r="GNN501" s="4"/>
      <c r="GNO501" s="4"/>
      <c r="GNP501" s="4"/>
      <c r="GNQ501" s="4"/>
      <c r="GNR501" s="4"/>
      <c r="GNS501" s="4"/>
      <c r="GNT501" s="4"/>
      <c r="GNU501" s="4"/>
      <c r="GNV501" s="4"/>
      <c r="GNW501" s="4"/>
      <c r="GNX501" s="4"/>
      <c r="GNY501" s="4"/>
      <c r="GNZ501" s="4"/>
      <c r="GOA501" s="4"/>
      <c r="GOB501" s="4"/>
      <c r="GOC501" s="4"/>
      <c r="GOD501" s="4"/>
      <c r="GOE501" s="4"/>
      <c r="GOF501" s="4"/>
      <c r="GOG501" s="4"/>
      <c r="GOH501" s="4"/>
      <c r="GOI501" s="4"/>
      <c r="GOJ501" s="4"/>
      <c r="GOK501" s="4"/>
      <c r="GOL501" s="4"/>
      <c r="GOM501" s="4"/>
      <c r="GON501" s="4"/>
      <c r="GOO501" s="4"/>
      <c r="GOP501" s="4"/>
      <c r="GOQ501" s="4"/>
      <c r="GOR501" s="4"/>
      <c r="GOS501" s="4"/>
      <c r="GOT501" s="4"/>
      <c r="GOU501" s="4"/>
      <c r="GOV501" s="4"/>
      <c r="GOW501" s="4"/>
      <c r="GOX501" s="4"/>
      <c r="GOY501" s="4"/>
      <c r="GOZ501" s="4"/>
      <c r="GPA501" s="4"/>
      <c r="GPB501" s="4"/>
      <c r="GPC501" s="4"/>
      <c r="GPD501" s="4"/>
      <c r="GPE501" s="4"/>
      <c r="GPF501" s="4"/>
      <c r="GPG501" s="4"/>
      <c r="GPH501" s="4"/>
      <c r="GPI501" s="4"/>
      <c r="GPJ501" s="4"/>
      <c r="GPK501" s="4"/>
      <c r="GPL501" s="4"/>
      <c r="GPM501" s="4"/>
      <c r="GPN501" s="4"/>
      <c r="GPO501" s="4"/>
      <c r="GPP501" s="4"/>
      <c r="GPQ501" s="4"/>
      <c r="GPR501" s="4"/>
      <c r="GPS501" s="4"/>
      <c r="GPT501" s="4"/>
      <c r="GPU501" s="4"/>
      <c r="GPV501" s="4"/>
      <c r="GPW501" s="4"/>
      <c r="GPX501" s="4"/>
      <c r="GPY501" s="4"/>
      <c r="GPZ501" s="4"/>
      <c r="GQA501" s="4"/>
      <c r="GQB501" s="4"/>
      <c r="GQC501" s="4"/>
      <c r="GQD501" s="4"/>
      <c r="GQE501" s="4"/>
      <c r="GQF501" s="4"/>
      <c r="GQG501" s="4"/>
      <c r="GQH501" s="4"/>
      <c r="GQI501" s="4"/>
      <c r="GQJ501" s="4"/>
      <c r="GQK501" s="4"/>
      <c r="GQL501" s="4"/>
      <c r="GQM501" s="4"/>
      <c r="GQN501" s="4"/>
      <c r="GQO501" s="4"/>
      <c r="GQP501" s="4"/>
      <c r="GQQ501" s="4"/>
      <c r="GQR501" s="4"/>
      <c r="GQS501" s="4"/>
      <c r="GQT501" s="4"/>
      <c r="GQU501" s="4"/>
      <c r="GQV501" s="4"/>
      <c r="GQW501" s="4"/>
      <c r="GQX501" s="4"/>
      <c r="GQY501" s="4"/>
      <c r="GQZ501" s="4"/>
      <c r="GRA501" s="4"/>
      <c r="GRB501" s="4"/>
      <c r="GRC501" s="4"/>
      <c r="GRD501" s="4"/>
      <c r="GRE501" s="4"/>
      <c r="GRF501" s="4"/>
      <c r="GRG501" s="4"/>
      <c r="GRH501" s="4"/>
      <c r="GRI501" s="4"/>
      <c r="GRJ501" s="4"/>
      <c r="GRK501" s="4"/>
      <c r="GRL501" s="4"/>
      <c r="GRM501" s="4"/>
      <c r="GRN501" s="4"/>
      <c r="GRO501" s="4"/>
      <c r="GRP501" s="4"/>
      <c r="GRQ501" s="4"/>
      <c r="GRR501" s="4"/>
      <c r="GRS501" s="4"/>
      <c r="GRT501" s="4"/>
      <c r="GRU501" s="4"/>
      <c r="GRV501" s="4"/>
      <c r="GRW501" s="4"/>
      <c r="GRX501" s="4"/>
      <c r="GRY501" s="4"/>
      <c r="GRZ501" s="4"/>
      <c r="GSA501" s="4"/>
      <c r="GSB501" s="4"/>
      <c r="GSC501" s="4"/>
      <c r="GSD501" s="4"/>
      <c r="GSE501" s="4"/>
      <c r="GSF501" s="4"/>
      <c r="GSG501" s="4"/>
      <c r="GSH501" s="4"/>
      <c r="GSI501" s="4"/>
      <c r="GSJ501" s="4"/>
      <c r="GSK501" s="4"/>
      <c r="GSL501" s="4"/>
      <c r="GSM501" s="4"/>
      <c r="GSN501" s="4"/>
      <c r="GSO501" s="4"/>
      <c r="GSP501" s="4"/>
      <c r="GSQ501" s="4"/>
      <c r="GSR501" s="4"/>
      <c r="GSS501" s="4"/>
      <c r="GST501" s="4"/>
      <c r="GSU501" s="4"/>
      <c r="GSV501" s="4"/>
      <c r="GSW501" s="4"/>
      <c r="GSX501" s="4"/>
      <c r="GSY501" s="4"/>
      <c r="GSZ501" s="4"/>
      <c r="GTA501" s="4"/>
      <c r="GTB501" s="4"/>
      <c r="GTC501" s="4"/>
      <c r="GTD501" s="4"/>
      <c r="GTE501" s="4"/>
      <c r="GTF501" s="4"/>
      <c r="GTG501" s="4"/>
      <c r="GTH501" s="4"/>
      <c r="GTI501" s="4"/>
      <c r="GTJ501" s="4"/>
      <c r="GTK501" s="4"/>
      <c r="GTL501" s="4"/>
      <c r="GTM501" s="4"/>
      <c r="GTN501" s="4"/>
      <c r="GTO501" s="4"/>
      <c r="GTP501" s="4"/>
      <c r="GTQ501" s="4"/>
      <c r="GTR501" s="4"/>
      <c r="GTS501" s="4"/>
      <c r="GTT501" s="4"/>
      <c r="GTU501" s="4"/>
      <c r="GTV501" s="4"/>
      <c r="GTW501" s="4"/>
      <c r="GTX501" s="4"/>
      <c r="GTY501" s="4"/>
      <c r="GTZ501" s="4"/>
      <c r="GUA501" s="4"/>
      <c r="GUB501" s="4"/>
      <c r="GUC501" s="4"/>
      <c r="GUD501" s="4"/>
      <c r="GUE501" s="4"/>
      <c r="GUF501" s="4"/>
      <c r="GUG501" s="4"/>
      <c r="GUH501" s="4"/>
      <c r="GUI501" s="4"/>
      <c r="GUJ501" s="4"/>
      <c r="GUK501" s="4"/>
      <c r="GUL501" s="4"/>
      <c r="GUM501" s="4"/>
      <c r="GUN501" s="4"/>
      <c r="GUO501" s="4"/>
      <c r="GUP501" s="4"/>
      <c r="GUQ501" s="4"/>
      <c r="GUR501" s="4"/>
      <c r="GUS501" s="4"/>
      <c r="GUT501" s="4"/>
      <c r="GUU501" s="4"/>
      <c r="GUV501" s="4"/>
      <c r="GUW501" s="4"/>
      <c r="GUX501" s="4"/>
      <c r="GUY501" s="4"/>
      <c r="GUZ501" s="4"/>
      <c r="GVA501" s="4"/>
      <c r="GVB501" s="4"/>
      <c r="GVC501" s="4"/>
      <c r="GVD501" s="4"/>
      <c r="GVE501" s="4"/>
      <c r="GVF501" s="4"/>
      <c r="GVG501" s="4"/>
      <c r="GVH501" s="4"/>
      <c r="GVI501" s="4"/>
      <c r="GVJ501" s="4"/>
      <c r="GVK501" s="4"/>
      <c r="GVL501" s="4"/>
      <c r="GVM501" s="4"/>
      <c r="GVN501" s="4"/>
      <c r="GVO501" s="4"/>
      <c r="GVP501" s="4"/>
      <c r="GVQ501" s="4"/>
      <c r="GVR501" s="4"/>
      <c r="GVS501" s="4"/>
      <c r="GVT501" s="4"/>
      <c r="GVU501" s="4"/>
      <c r="GVV501" s="4"/>
      <c r="GVW501" s="4"/>
      <c r="GVX501" s="4"/>
      <c r="GVY501" s="4"/>
      <c r="GVZ501" s="4"/>
      <c r="GWA501" s="4"/>
      <c r="GWB501" s="4"/>
      <c r="GWC501" s="4"/>
      <c r="GWD501" s="4"/>
      <c r="GWE501" s="4"/>
      <c r="GWF501" s="4"/>
      <c r="GWG501" s="4"/>
      <c r="GWH501" s="4"/>
      <c r="GWI501" s="4"/>
      <c r="GWJ501" s="4"/>
      <c r="GWK501" s="4"/>
      <c r="GWL501" s="4"/>
      <c r="GWM501" s="4"/>
      <c r="GWN501" s="4"/>
      <c r="GWO501" s="4"/>
      <c r="GWP501" s="4"/>
      <c r="GWQ501" s="4"/>
      <c r="GWR501" s="4"/>
      <c r="GWS501" s="4"/>
      <c r="GWT501" s="4"/>
      <c r="GWU501" s="4"/>
      <c r="GWV501" s="4"/>
      <c r="GWW501" s="4"/>
      <c r="GWX501" s="4"/>
      <c r="GWY501" s="4"/>
      <c r="GWZ501" s="4"/>
      <c r="GXA501" s="4"/>
      <c r="GXB501" s="4"/>
      <c r="GXC501" s="4"/>
      <c r="GXD501" s="4"/>
      <c r="GXE501" s="4"/>
      <c r="GXF501" s="4"/>
      <c r="GXG501" s="4"/>
      <c r="GXH501" s="4"/>
      <c r="GXI501" s="4"/>
      <c r="GXJ501" s="4"/>
      <c r="GXK501" s="4"/>
      <c r="GXL501" s="4"/>
      <c r="GXM501" s="4"/>
      <c r="GXN501" s="4"/>
      <c r="GXO501" s="4"/>
      <c r="GXP501" s="4"/>
      <c r="GXQ501" s="4"/>
      <c r="GXR501" s="4"/>
      <c r="GXS501" s="4"/>
      <c r="GXT501" s="4"/>
      <c r="GXU501" s="4"/>
      <c r="GXV501" s="4"/>
      <c r="GXW501" s="4"/>
      <c r="GXX501" s="4"/>
      <c r="GXY501" s="4"/>
      <c r="GXZ501" s="4"/>
      <c r="GYA501" s="4"/>
      <c r="GYB501" s="4"/>
      <c r="GYC501" s="4"/>
      <c r="GYD501" s="4"/>
      <c r="GYE501" s="4"/>
      <c r="GYF501" s="4"/>
      <c r="GYG501" s="4"/>
      <c r="GYH501" s="4"/>
      <c r="GYI501" s="4"/>
      <c r="GYJ501" s="4"/>
      <c r="GYK501" s="4"/>
      <c r="GYL501" s="4"/>
      <c r="GYM501" s="4"/>
      <c r="GYN501" s="4"/>
      <c r="GYO501" s="4"/>
      <c r="GYP501" s="4"/>
      <c r="GYQ501" s="4"/>
      <c r="GYR501" s="4"/>
      <c r="GYS501" s="4"/>
      <c r="GYT501" s="4"/>
      <c r="GYU501" s="4"/>
      <c r="GYV501" s="4"/>
      <c r="GYW501" s="4"/>
      <c r="GYX501" s="4"/>
      <c r="GYY501" s="4"/>
      <c r="GYZ501" s="4"/>
      <c r="GZA501" s="4"/>
      <c r="GZB501" s="4"/>
      <c r="GZC501" s="4"/>
      <c r="GZD501" s="4"/>
      <c r="GZE501" s="4"/>
      <c r="GZF501" s="4"/>
      <c r="GZG501" s="4"/>
      <c r="GZH501" s="4"/>
      <c r="GZI501" s="4"/>
      <c r="GZJ501" s="4"/>
      <c r="GZK501" s="4"/>
      <c r="GZL501" s="4"/>
      <c r="GZM501" s="4"/>
      <c r="GZN501" s="4"/>
      <c r="GZO501" s="4"/>
      <c r="GZP501" s="4"/>
      <c r="GZQ501" s="4"/>
      <c r="GZR501" s="4"/>
      <c r="GZS501" s="4"/>
      <c r="GZT501" s="4"/>
      <c r="GZU501" s="4"/>
      <c r="GZV501" s="4"/>
      <c r="GZW501" s="4"/>
      <c r="GZX501" s="4"/>
      <c r="GZY501" s="4"/>
      <c r="GZZ501" s="4"/>
      <c r="HAA501" s="4"/>
      <c r="HAB501" s="4"/>
      <c r="HAC501" s="4"/>
      <c r="HAD501" s="4"/>
      <c r="HAE501" s="4"/>
      <c r="HAF501" s="4"/>
      <c r="HAG501" s="4"/>
      <c r="HAH501" s="4"/>
      <c r="HAI501" s="4"/>
      <c r="HAJ501" s="4"/>
      <c r="HAK501" s="4"/>
      <c r="HAL501" s="4"/>
      <c r="HAM501" s="4"/>
      <c r="HAN501" s="4"/>
      <c r="HAO501" s="4"/>
      <c r="HAP501" s="4"/>
      <c r="HAQ501" s="4"/>
      <c r="HAR501" s="4"/>
      <c r="HAS501" s="4"/>
      <c r="HAT501" s="4"/>
      <c r="HAU501" s="4"/>
      <c r="HAV501" s="4"/>
      <c r="HAW501" s="4"/>
      <c r="HAX501" s="4"/>
      <c r="HAY501" s="4"/>
      <c r="HAZ501" s="4"/>
      <c r="HBA501" s="4"/>
      <c r="HBB501" s="4"/>
      <c r="HBC501" s="4"/>
      <c r="HBD501" s="4"/>
      <c r="HBE501" s="4"/>
      <c r="HBF501" s="4"/>
      <c r="HBG501" s="4"/>
      <c r="HBH501" s="4"/>
      <c r="HBI501" s="4"/>
      <c r="HBJ501" s="4"/>
      <c r="HBK501" s="4"/>
      <c r="HBL501" s="4"/>
      <c r="HBM501" s="4"/>
      <c r="HBN501" s="4"/>
      <c r="HBO501" s="4"/>
      <c r="HBP501" s="4"/>
      <c r="HBQ501" s="4"/>
      <c r="HBR501" s="4"/>
      <c r="HBS501" s="4"/>
      <c r="HBT501" s="4"/>
      <c r="HBU501" s="4"/>
      <c r="HBV501" s="4"/>
      <c r="HBW501" s="4"/>
      <c r="HBX501" s="4"/>
      <c r="HBY501" s="4"/>
      <c r="HBZ501" s="4"/>
      <c r="HCA501" s="4"/>
      <c r="HCB501" s="4"/>
      <c r="HCC501" s="4"/>
      <c r="HCD501" s="4"/>
      <c r="HCE501" s="4"/>
      <c r="HCF501" s="4"/>
      <c r="HCG501" s="4"/>
      <c r="HCH501" s="4"/>
      <c r="HCI501" s="4"/>
      <c r="HCJ501" s="4"/>
      <c r="HCK501" s="4"/>
      <c r="HCL501" s="4"/>
      <c r="HCM501" s="4"/>
      <c r="HCN501" s="4"/>
      <c r="HCO501" s="4"/>
      <c r="HCP501" s="4"/>
      <c r="HCQ501" s="4"/>
      <c r="HCR501" s="4"/>
      <c r="HCS501" s="4"/>
      <c r="HCT501" s="4"/>
      <c r="HCU501" s="4"/>
      <c r="HCV501" s="4"/>
      <c r="HCW501" s="4"/>
      <c r="HCX501" s="4"/>
      <c r="HCY501" s="4"/>
      <c r="HCZ501" s="4"/>
      <c r="HDA501" s="4"/>
      <c r="HDB501" s="4"/>
      <c r="HDC501" s="4"/>
      <c r="HDD501" s="4"/>
      <c r="HDE501" s="4"/>
      <c r="HDF501" s="4"/>
      <c r="HDG501" s="4"/>
      <c r="HDH501" s="4"/>
      <c r="HDI501" s="4"/>
      <c r="HDJ501" s="4"/>
      <c r="HDK501" s="4"/>
      <c r="HDL501" s="4"/>
      <c r="HDM501" s="4"/>
      <c r="HDN501" s="4"/>
      <c r="HDO501" s="4"/>
      <c r="HDP501" s="4"/>
      <c r="HDQ501" s="4"/>
      <c r="HDR501" s="4"/>
      <c r="HDS501" s="4"/>
      <c r="HDT501" s="4"/>
      <c r="HDU501" s="4"/>
      <c r="HDV501" s="4"/>
      <c r="HDW501" s="4"/>
      <c r="HDX501" s="4"/>
      <c r="HDY501" s="4"/>
      <c r="HDZ501" s="4"/>
      <c r="HEA501" s="4"/>
      <c r="HEB501" s="4"/>
      <c r="HEC501" s="4"/>
      <c r="HED501" s="4"/>
      <c r="HEE501" s="4"/>
      <c r="HEF501" s="4"/>
      <c r="HEG501" s="4"/>
      <c r="HEH501" s="4"/>
      <c r="HEI501" s="4"/>
      <c r="HEJ501" s="4"/>
      <c r="HEK501" s="4"/>
      <c r="HEL501" s="4"/>
      <c r="HEM501" s="4"/>
      <c r="HEN501" s="4"/>
      <c r="HEO501" s="4"/>
      <c r="HEP501" s="4"/>
      <c r="HEQ501" s="4"/>
      <c r="HER501" s="4"/>
      <c r="HES501" s="4"/>
      <c r="HET501" s="4"/>
      <c r="HEU501" s="4"/>
      <c r="HEV501" s="4"/>
      <c r="HEW501" s="4"/>
      <c r="HEX501" s="4"/>
      <c r="HEY501" s="4"/>
      <c r="HEZ501" s="4"/>
      <c r="HFA501" s="4"/>
      <c r="HFB501" s="4"/>
      <c r="HFC501" s="4"/>
      <c r="HFD501" s="4"/>
      <c r="HFE501" s="4"/>
      <c r="HFF501" s="4"/>
      <c r="HFG501" s="4"/>
      <c r="HFH501" s="4"/>
      <c r="HFI501" s="4"/>
      <c r="HFJ501" s="4"/>
      <c r="HFK501" s="4"/>
      <c r="HFL501" s="4"/>
      <c r="HFM501" s="4"/>
      <c r="HFN501" s="4"/>
      <c r="HFO501" s="4"/>
      <c r="HFP501" s="4"/>
      <c r="HFQ501" s="4"/>
      <c r="HFR501" s="4"/>
      <c r="HFS501" s="4"/>
      <c r="HFT501" s="4"/>
      <c r="HFU501" s="4"/>
      <c r="HFV501" s="4"/>
      <c r="HFW501" s="4"/>
      <c r="HFX501" s="4"/>
      <c r="HFY501" s="4"/>
      <c r="HFZ501" s="4"/>
      <c r="HGA501" s="4"/>
      <c r="HGB501" s="4"/>
      <c r="HGC501" s="4"/>
      <c r="HGD501" s="4"/>
      <c r="HGE501" s="4"/>
      <c r="HGF501" s="4"/>
      <c r="HGG501" s="4"/>
      <c r="HGH501" s="4"/>
      <c r="HGI501" s="4"/>
      <c r="HGJ501" s="4"/>
      <c r="HGK501" s="4"/>
      <c r="HGL501" s="4"/>
      <c r="HGM501" s="4"/>
      <c r="HGN501" s="4"/>
      <c r="HGO501" s="4"/>
      <c r="HGP501" s="4"/>
      <c r="HGQ501" s="4"/>
      <c r="HGR501" s="4"/>
      <c r="HGS501" s="4"/>
      <c r="HGT501" s="4"/>
      <c r="HGU501" s="4"/>
      <c r="HGV501" s="4"/>
      <c r="HGW501" s="4"/>
      <c r="HGX501" s="4"/>
      <c r="HGY501" s="4"/>
      <c r="HGZ501" s="4"/>
      <c r="HHA501" s="4"/>
      <c r="HHB501" s="4"/>
      <c r="HHC501" s="4"/>
      <c r="HHD501" s="4"/>
      <c r="HHE501" s="4"/>
      <c r="HHF501" s="4"/>
      <c r="HHG501" s="4"/>
      <c r="HHH501" s="4"/>
      <c r="HHI501" s="4"/>
      <c r="HHJ501" s="4"/>
      <c r="HHK501" s="4"/>
      <c r="HHL501" s="4"/>
      <c r="HHM501" s="4"/>
      <c r="HHN501" s="4"/>
      <c r="HHO501" s="4"/>
      <c r="HHP501" s="4"/>
      <c r="HHQ501" s="4"/>
      <c r="HHR501" s="4"/>
      <c r="HHS501" s="4"/>
      <c r="HHT501" s="4"/>
      <c r="HHU501" s="4"/>
      <c r="HHV501" s="4"/>
      <c r="HHW501" s="4"/>
      <c r="HHX501" s="4"/>
      <c r="HHY501" s="4"/>
      <c r="HHZ501" s="4"/>
      <c r="HIA501" s="4"/>
      <c r="HIB501" s="4"/>
      <c r="HIC501" s="4"/>
      <c r="HID501" s="4"/>
      <c r="HIE501" s="4"/>
      <c r="HIF501" s="4"/>
      <c r="HIG501" s="4"/>
      <c r="HIH501" s="4"/>
      <c r="HII501" s="4"/>
      <c r="HIJ501" s="4"/>
      <c r="HIK501" s="4"/>
      <c r="HIL501" s="4"/>
      <c r="HIM501" s="4"/>
      <c r="HIN501" s="4"/>
      <c r="HIO501" s="4"/>
      <c r="HIP501" s="4"/>
      <c r="HIQ501" s="4"/>
      <c r="HIR501" s="4"/>
      <c r="HIS501" s="4"/>
      <c r="HIT501" s="4"/>
      <c r="HIU501" s="4"/>
      <c r="HIV501" s="4"/>
      <c r="HIW501" s="4"/>
      <c r="HIX501" s="4"/>
      <c r="HIY501" s="4"/>
      <c r="HIZ501" s="4"/>
      <c r="HJA501" s="4"/>
      <c r="HJB501" s="4"/>
      <c r="HJC501" s="4"/>
      <c r="HJD501" s="4"/>
      <c r="HJE501" s="4"/>
      <c r="HJF501" s="4"/>
      <c r="HJG501" s="4"/>
      <c r="HJH501" s="4"/>
      <c r="HJI501" s="4"/>
      <c r="HJJ501" s="4"/>
      <c r="HJK501" s="4"/>
      <c r="HJL501" s="4"/>
      <c r="HJM501" s="4"/>
      <c r="HJN501" s="4"/>
      <c r="HJO501" s="4"/>
      <c r="HJP501" s="4"/>
      <c r="HJQ501" s="4"/>
      <c r="HJR501" s="4"/>
      <c r="HJS501" s="4"/>
      <c r="HJT501" s="4"/>
      <c r="HJU501" s="4"/>
      <c r="HJV501" s="4"/>
      <c r="HJW501" s="4"/>
      <c r="HJX501" s="4"/>
      <c r="HJY501" s="4"/>
      <c r="HJZ501" s="4"/>
      <c r="HKA501" s="4"/>
      <c r="HKB501" s="4"/>
      <c r="HKC501" s="4"/>
      <c r="HKD501" s="4"/>
      <c r="HKE501" s="4"/>
      <c r="HKF501" s="4"/>
      <c r="HKG501" s="4"/>
      <c r="HKH501" s="4"/>
      <c r="HKI501" s="4"/>
      <c r="HKJ501" s="4"/>
      <c r="HKK501" s="4"/>
      <c r="HKL501" s="4"/>
      <c r="HKM501" s="4"/>
      <c r="HKN501" s="4"/>
      <c r="HKO501" s="4"/>
      <c r="HKP501" s="4"/>
      <c r="HKQ501" s="4"/>
      <c r="HKR501" s="4"/>
      <c r="HKS501" s="4"/>
      <c r="HKT501" s="4"/>
      <c r="HKU501" s="4"/>
      <c r="HKV501" s="4"/>
      <c r="HKW501" s="4"/>
      <c r="HKX501" s="4"/>
      <c r="HKY501" s="4"/>
      <c r="HKZ501" s="4"/>
      <c r="HLA501" s="4"/>
      <c r="HLB501" s="4"/>
      <c r="HLC501" s="4"/>
      <c r="HLD501" s="4"/>
      <c r="HLE501" s="4"/>
      <c r="HLF501" s="4"/>
      <c r="HLG501" s="4"/>
      <c r="HLH501" s="4"/>
      <c r="HLI501" s="4"/>
      <c r="HLJ501" s="4"/>
      <c r="HLK501" s="4"/>
      <c r="HLL501" s="4"/>
      <c r="HLM501" s="4"/>
      <c r="HLN501" s="4"/>
      <c r="HLO501" s="4"/>
      <c r="HLP501" s="4"/>
      <c r="HLQ501" s="4"/>
      <c r="HLR501" s="4"/>
      <c r="HLS501" s="4"/>
      <c r="HLT501" s="4"/>
      <c r="HLU501" s="4"/>
      <c r="HLV501" s="4"/>
      <c r="HLW501" s="4"/>
      <c r="HLX501" s="4"/>
      <c r="HLY501" s="4"/>
      <c r="HLZ501" s="4"/>
      <c r="HMA501" s="4"/>
      <c r="HMB501" s="4"/>
      <c r="HMC501" s="4"/>
      <c r="HMD501" s="4"/>
      <c r="HME501" s="4"/>
      <c r="HMF501" s="4"/>
      <c r="HMG501" s="4"/>
      <c r="HMH501" s="4"/>
      <c r="HMI501" s="4"/>
      <c r="HMJ501" s="4"/>
      <c r="HMK501" s="4"/>
      <c r="HML501" s="4"/>
      <c r="HMM501" s="4"/>
      <c r="HMN501" s="4"/>
      <c r="HMO501" s="4"/>
      <c r="HMP501" s="4"/>
      <c r="HMQ501" s="4"/>
      <c r="HMR501" s="4"/>
      <c r="HMS501" s="4"/>
      <c r="HMT501" s="4"/>
      <c r="HMU501" s="4"/>
      <c r="HMV501" s="4"/>
      <c r="HMW501" s="4"/>
      <c r="HMX501" s="4"/>
      <c r="HMY501" s="4"/>
      <c r="HMZ501" s="4"/>
      <c r="HNA501" s="4"/>
      <c r="HNB501" s="4"/>
      <c r="HNC501" s="4"/>
      <c r="HND501" s="4"/>
      <c r="HNE501" s="4"/>
      <c r="HNF501" s="4"/>
      <c r="HNG501" s="4"/>
      <c r="HNH501" s="4"/>
      <c r="HNI501" s="4"/>
      <c r="HNJ501" s="4"/>
      <c r="HNK501" s="4"/>
      <c r="HNL501" s="4"/>
      <c r="HNM501" s="4"/>
      <c r="HNN501" s="4"/>
      <c r="HNO501" s="4"/>
      <c r="HNP501" s="4"/>
      <c r="HNQ501" s="4"/>
      <c r="HNR501" s="4"/>
      <c r="HNS501" s="4"/>
      <c r="HNT501" s="4"/>
      <c r="HNU501" s="4"/>
      <c r="HNV501" s="4"/>
      <c r="HNW501" s="4"/>
      <c r="HNX501" s="4"/>
      <c r="HNY501" s="4"/>
      <c r="HNZ501" s="4"/>
      <c r="HOA501" s="4"/>
      <c r="HOB501" s="4"/>
      <c r="HOC501" s="4"/>
      <c r="HOD501" s="4"/>
      <c r="HOE501" s="4"/>
      <c r="HOF501" s="4"/>
      <c r="HOG501" s="4"/>
      <c r="HOH501" s="4"/>
      <c r="HOI501" s="4"/>
      <c r="HOJ501" s="4"/>
      <c r="HOK501" s="4"/>
      <c r="HOL501" s="4"/>
      <c r="HOM501" s="4"/>
      <c r="HON501" s="4"/>
      <c r="HOO501" s="4"/>
      <c r="HOP501" s="4"/>
      <c r="HOQ501" s="4"/>
      <c r="HOR501" s="4"/>
      <c r="HOS501" s="4"/>
      <c r="HOT501" s="4"/>
      <c r="HOU501" s="4"/>
      <c r="HOV501" s="4"/>
      <c r="HOW501" s="4"/>
      <c r="HOX501" s="4"/>
      <c r="HOY501" s="4"/>
      <c r="HOZ501" s="4"/>
      <c r="HPA501" s="4"/>
      <c r="HPB501" s="4"/>
      <c r="HPC501" s="4"/>
      <c r="HPD501" s="4"/>
      <c r="HPE501" s="4"/>
      <c r="HPF501" s="4"/>
      <c r="HPG501" s="4"/>
      <c r="HPH501" s="4"/>
      <c r="HPI501" s="4"/>
      <c r="HPJ501" s="4"/>
      <c r="HPK501" s="4"/>
      <c r="HPL501" s="4"/>
      <c r="HPM501" s="4"/>
      <c r="HPN501" s="4"/>
      <c r="HPO501" s="4"/>
      <c r="HPP501" s="4"/>
      <c r="HPQ501" s="4"/>
      <c r="HPR501" s="4"/>
      <c r="HPS501" s="4"/>
      <c r="HPT501" s="4"/>
      <c r="HPU501" s="4"/>
      <c r="HPV501" s="4"/>
      <c r="HPW501" s="4"/>
      <c r="HPX501" s="4"/>
      <c r="HPY501" s="4"/>
      <c r="HPZ501" s="4"/>
      <c r="HQA501" s="4"/>
      <c r="HQB501" s="4"/>
      <c r="HQC501" s="4"/>
      <c r="HQD501" s="4"/>
      <c r="HQE501" s="4"/>
      <c r="HQF501" s="4"/>
      <c r="HQG501" s="4"/>
      <c r="HQH501" s="4"/>
      <c r="HQI501" s="4"/>
      <c r="HQJ501" s="4"/>
      <c r="HQK501" s="4"/>
      <c r="HQL501" s="4"/>
      <c r="HQM501" s="4"/>
      <c r="HQN501" s="4"/>
      <c r="HQO501" s="4"/>
      <c r="HQP501" s="4"/>
      <c r="HQQ501" s="4"/>
      <c r="HQR501" s="4"/>
      <c r="HQS501" s="4"/>
      <c r="HQT501" s="4"/>
      <c r="HQU501" s="4"/>
      <c r="HQV501" s="4"/>
      <c r="HQW501" s="4"/>
      <c r="HQX501" s="4"/>
      <c r="HQY501" s="4"/>
      <c r="HQZ501" s="4"/>
      <c r="HRA501" s="4"/>
      <c r="HRB501" s="4"/>
      <c r="HRC501" s="4"/>
      <c r="HRD501" s="4"/>
      <c r="HRE501" s="4"/>
      <c r="HRF501" s="4"/>
      <c r="HRG501" s="4"/>
      <c r="HRH501" s="4"/>
      <c r="HRI501" s="4"/>
      <c r="HRJ501" s="4"/>
      <c r="HRK501" s="4"/>
      <c r="HRL501" s="4"/>
      <c r="HRM501" s="4"/>
      <c r="HRN501" s="4"/>
      <c r="HRO501" s="4"/>
      <c r="HRP501" s="4"/>
      <c r="HRQ501" s="4"/>
      <c r="HRR501" s="4"/>
      <c r="HRS501" s="4"/>
      <c r="HRT501" s="4"/>
      <c r="HRU501" s="4"/>
      <c r="HRV501" s="4"/>
      <c r="HRW501" s="4"/>
      <c r="HRX501" s="4"/>
      <c r="HRY501" s="4"/>
      <c r="HRZ501" s="4"/>
      <c r="HSA501" s="4"/>
      <c r="HSB501" s="4"/>
      <c r="HSC501" s="4"/>
      <c r="HSD501" s="4"/>
      <c r="HSE501" s="4"/>
      <c r="HSF501" s="4"/>
      <c r="HSG501" s="4"/>
      <c r="HSH501" s="4"/>
      <c r="HSI501" s="4"/>
      <c r="HSJ501" s="4"/>
      <c r="HSK501" s="4"/>
      <c r="HSL501" s="4"/>
      <c r="HSM501" s="4"/>
      <c r="HSN501" s="4"/>
      <c r="HSO501" s="4"/>
      <c r="HSP501" s="4"/>
      <c r="HSQ501" s="4"/>
      <c r="HSR501" s="4"/>
      <c r="HSS501" s="4"/>
      <c r="HST501" s="4"/>
      <c r="HSU501" s="4"/>
      <c r="HSV501" s="4"/>
      <c r="HSW501" s="4"/>
      <c r="HSX501" s="4"/>
      <c r="HSY501" s="4"/>
      <c r="HSZ501" s="4"/>
      <c r="HTA501" s="4"/>
      <c r="HTB501" s="4"/>
      <c r="HTC501" s="4"/>
      <c r="HTD501" s="4"/>
      <c r="HTE501" s="4"/>
      <c r="HTF501" s="4"/>
      <c r="HTG501" s="4"/>
      <c r="HTH501" s="4"/>
      <c r="HTI501" s="4"/>
      <c r="HTJ501" s="4"/>
      <c r="HTK501" s="4"/>
      <c r="HTL501" s="4"/>
      <c r="HTM501" s="4"/>
      <c r="HTN501" s="4"/>
      <c r="HTO501" s="4"/>
      <c r="HTP501" s="4"/>
      <c r="HTQ501" s="4"/>
      <c r="HTR501" s="4"/>
      <c r="HTS501" s="4"/>
      <c r="HTT501" s="4"/>
      <c r="HTU501" s="4"/>
      <c r="HTV501" s="4"/>
      <c r="HTW501" s="4"/>
      <c r="HTX501" s="4"/>
      <c r="HTY501" s="4"/>
      <c r="HTZ501" s="4"/>
      <c r="HUA501" s="4"/>
      <c r="HUB501" s="4"/>
      <c r="HUC501" s="4"/>
      <c r="HUD501" s="4"/>
      <c r="HUE501" s="4"/>
      <c r="HUF501" s="4"/>
      <c r="HUG501" s="4"/>
      <c r="HUH501" s="4"/>
      <c r="HUI501" s="4"/>
      <c r="HUJ501" s="4"/>
      <c r="HUK501" s="4"/>
      <c r="HUL501" s="4"/>
      <c r="HUM501" s="4"/>
      <c r="HUN501" s="4"/>
      <c r="HUO501" s="4"/>
      <c r="HUP501" s="4"/>
      <c r="HUQ501" s="4"/>
      <c r="HUR501" s="4"/>
      <c r="HUS501" s="4"/>
      <c r="HUT501" s="4"/>
      <c r="HUU501" s="4"/>
      <c r="HUV501" s="4"/>
      <c r="HUW501" s="4"/>
      <c r="HUX501" s="4"/>
      <c r="HUY501" s="4"/>
      <c r="HUZ501" s="4"/>
      <c r="HVA501" s="4"/>
      <c r="HVB501" s="4"/>
      <c r="HVC501" s="4"/>
      <c r="HVD501" s="4"/>
      <c r="HVE501" s="4"/>
      <c r="HVF501" s="4"/>
      <c r="HVG501" s="4"/>
      <c r="HVH501" s="4"/>
      <c r="HVI501" s="4"/>
      <c r="HVJ501" s="4"/>
      <c r="HVK501" s="4"/>
      <c r="HVL501" s="4"/>
      <c r="HVM501" s="4"/>
      <c r="HVN501" s="4"/>
      <c r="HVO501" s="4"/>
      <c r="HVP501" s="4"/>
      <c r="HVQ501" s="4"/>
      <c r="HVR501" s="4"/>
      <c r="HVS501" s="4"/>
      <c r="HVT501" s="4"/>
      <c r="HVU501" s="4"/>
      <c r="HVV501" s="4"/>
      <c r="HVW501" s="4"/>
      <c r="HVX501" s="4"/>
      <c r="HVY501" s="4"/>
      <c r="HVZ501" s="4"/>
      <c r="HWA501" s="4"/>
      <c r="HWB501" s="4"/>
      <c r="HWC501" s="4"/>
      <c r="HWD501" s="4"/>
      <c r="HWE501" s="4"/>
      <c r="HWF501" s="4"/>
      <c r="HWG501" s="4"/>
      <c r="HWH501" s="4"/>
      <c r="HWI501" s="4"/>
      <c r="HWJ501" s="4"/>
      <c r="HWK501" s="4"/>
      <c r="HWL501" s="4"/>
      <c r="HWM501" s="4"/>
      <c r="HWN501" s="4"/>
      <c r="HWO501" s="4"/>
      <c r="HWP501" s="4"/>
      <c r="HWQ501" s="4"/>
      <c r="HWR501" s="4"/>
      <c r="HWS501" s="4"/>
      <c r="HWT501" s="4"/>
      <c r="HWU501" s="4"/>
      <c r="HWV501" s="4"/>
      <c r="HWW501" s="4"/>
      <c r="HWX501" s="4"/>
      <c r="HWY501" s="4"/>
      <c r="HWZ501" s="4"/>
      <c r="HXA501" s="4"/>
      <c r="HXB501" s="4"/>
      <c r="HXC501" s="4"/>
      <c r="HXD501" s="4"/>
      <c r="HXE501" s="4"/>
      <c r="HXF501" s="4"/>
      <c r="HXG501" s="4"/>
      <c r="HXH501" s="4"/>
      <c r="HXI501" s="4"/>
      <c r="HXJ501" s="4"/>
      <c r="HXK501" s="4"/>
      <c r="HXL501" s="4"/>
      <c r="HXM501" s="4"/>
      <c r="HXN501" s="4"/>
      <c r="HXO501" s="4"/>
      <c r="HXP501" s="4"/>
      <c r="HXQ501" s="4"/>
      <c r="HXR501" s="4"/>
      <c r="HXS501" s="4"/>
      <c r="HXT501" s="4"/>
      <c r="HXU501" s="4"/>
      <c r="HXV501" s="4"/>
      <c r="HXW501" s="4"/>
      <c r="HXX501" s="4"/>
      <c r="HXY501" s="4"/>
      <c r="HXZ501" s="4"/>
      <c r="HYA501" s="4"/>
      <c r="HYB501" s="4"/>
      <c r="HYC501" s="4"/>
      <c r="HYD501" s="4"/>
      <c r="HYE501" s="4"/>
      <c r="HYF501" s="4"/>
      <c r="HYG501" s="4"/>
      <c r="HYH501" s="4"/>
      <c r="HYI501" s="4"/>
      <c r="HYJ501" s="4"/>
      <c r="HYK501" s="4"/>
      <c r="HYL501" s="4"/>
      <c r="HYM501" s="4"/>
      <c r="HYN501" s="4"/>
      <c r="HYO501" s="4"/>
      <c r="HYP501" s="4"/>
      <c r="HYQ501" s="4"/>
      <c r="HYR501" s="4"/>
      <c r="HYS501" s="4"/>
      <c r="HYT501" s="4"/>
      <c r="HYU501" s="4"/>
      <c r="HYV501" s="4"/>
      <c r="HYW501" s="4"/>
      <c r="HYX501" s="4"/>
      <c r="HYY501" s="4"/>
      <c r="HYZ501" s="4"/>
      <c r="HZA501" s="4"/>
      <c r="HZB501" s="4"/>
      <c r="HZC501" s="4"/>
      <c r="HZD501" s="4"/>
      <c r="HZE501" s="4"/>
      <c r="HZF501" s="4"/>
      <c r="HZG501" s="4"/>
      <c r="HZH501" s="4"/>
      <c r="HZI501" s="4"/>
      <c r="HZJ501" s="4"/>
      <c r="HZK501" s="4"/>
      <c r="HZL501" s="4"/>
      <c r="HZM501" s="4"/>
      <c r="HZN501" s="4"/>
      <c r="HZO501" s="4"/>
      <c r="HZP501" s="4"/>
      <c r="HZQ501" s="4"/>
      <c r="HZR501" s="4"/>
      <c r="HZS501" s="4"/>
      <c r="HZT501" s="4"/>
      <c r="HZU501" s="4"/>
      <c r="HZV501" s="4"/>
      <c r="HZW501" s="4"/>
      <c r="HZX501" s="4"/>
      <c r="HZY501" s="4"/>
      <c r="HZZ501" s="4"/>
      <c r="IAA501" s="4"/>
      <c r="IAB501" s="4"/>
      <c r="IAC501" s="4"/>
      <c r="IAD501" s="4"/>
      <c r="IAE501" s="4"/>
      <c r="IAF501" s="4"/>
      <c r="IAG501" s="4"/>
      <c r="IAH501" s="4"/>
      <c r="IAI501" s="4"/>
      <c r="IAJ501" s="4"/>
      <c r="IAK501" s="4"/>
      <c r="IAL501" s="4"/>
      <c r="IAM501" s="4"/>
      <c r="IAN501" s="4"/>
      <c r="IAO501" s="4"/>
      <c r="IAP501" s="4"/>
      <c r="IAQ501" s="4"/>
      <c r="IAR501" s="4"/>
      <c r="IAS501" s="4"/>
      <c r="IAT501" s="4"/>
      <c r="IAU501" s="4"/>
      <c r="IAV501" s="4"/>
      <c r="IAW501" s="4"/>
      <c r="IAX501" s="4"/>
      <c r="IAY501" s="4"/>
      <c r="IAZ501" s="4"/>
      <c r="IBA501" s="4"/>
      <c r="IBB501" s="4"/>
      <c r="IBC501" s="4"/>
      <c r="IBD501" s="4"/>
      <c r="IBE501" s="4"/>
      <c r="IBF501" s="4"/>
      <c r="IBG501" s="4"/>
      <c r="IBH501" s="4"/>
      <c r="IBI501" s="4"/>
      <c r="IBJ501" s="4"/>
      <c r="IBK501" s="4"/>
      <c r="IBL501" s="4"/>
      <c r="IBM501" s="4"/>
      <c r="IBN501" s="4"/>
      <c r="IBO501" s="4"/>
      <c r="IBP501" s="4"/>
      <c r="IBQ501" s="4"/>
      <c r="IBR501" s="4"/>
      <c r="IBS501" s="4"/>
      <c r="IBT501" s="4"/>
      <c r="IBU501" s="4"/>
      <c r="IBV501" s="4"/>
      <c r="IBW501" s="4"/>
      <c r="IBX501" s="4"/>
      <c r="IBY501" s="4"/>
      <c r="IBZ501" s="4"/>
      <c r="ICA501" s="4"/>
      <c r="ICB501" s="4"/>
      <c r="ICC501" s="4"/>
      <c r="ICD501" s="4"/>
      <c r="ICE501" s="4"/>
      <c r="ICF501" s="4"/>
      <c r="ICG501" s="4"/>
      <c r="ICH501" s="4"/>
      <c r="ICI501" s="4"/>
      <c r="ICJ501" s="4"/>
      <c r="ICK501" s="4"/>
      <c r="ICL501" s="4"/>
      <c r="ICM501" s="4"/>
      <c r="ICN501" s="4"/>
      <c r="ICO501" s="4"/>
      <c r="ICP501" s="4"/>
      <c r="ICQ501" s="4"/>
      <c r="ICR501" s="4"/>
      <c r="ICS501" s="4"/>
      <c r="ICT501" s="4"/>
      <c r="ICU501" s="4"/>
      <c r="ICV501" s="4"/>
      <c r="ICW501" s="4"/>
      <c r="ICX501" s="4"/>
      <c r="ICY501" s="4"/>
      <c r="ICZ501" s="4"/>
      <c r="IDA501" s="4"/>
      <c r="IDB501" s="4"/>
      <c r="IDC501" s="4"/>
      <c r="IDD501" s="4"/>
      <c r="IDE501" s="4"/>
      <c r="IDF501" s="4"/>
      <c r="IDG501" s="4"/>
      <c r="IDH501" s="4"/>
      <c r="IDI501" s="4"/>
      <c r="IDJ501" s="4"/>
      <c r="IDK501" s="4"/>
      <c r="IDL501" s="4"/>
      <c r="IDM501" s="4"/>
      <c r="IDN501" s="4"/>
      <c r="IDO501" s="4"/>
      <c r="IDP501" s="4"/>
      <c r="IDQ501" s="4"/>
      <c r="IDR501" s="4"/>
      <c r="IDS501" s="4"/>
      <c r="IDT501" s="4"/>
      <c r="IDU501" s="4"/>
      <c r="IDV501" s="4"/>
      <c r="IDW501" s="4"/>
      <c r="IDX501" s="4"/>
      <c r="IDY501" s="4"/>
      <c r="IDZ501" s="4"/>
      <c r="IEA501" s="4"/>
      <c r="IEB501" s="4"/>
      <c r="IEC501" s="4"/>
      <c r="IED501" s="4"/>
      <c r="IEE501" s="4"/>
      <c r="IEF501" s="4"/>
      <c r="IEG501" s="4"/>
      <c r="IEH501" s="4"/>
      <c r="IEI501" s="4"/>
      <c r="IEJ501" s="4"/>
      <c r="IEK501" s="4"/>
      <c r="IEL501" s="4"/>
      <c r="IEM501" s="4"/>
      <c r="IEN501" s="4"/>
      <c r="IEO501" s="4"/>
      <c r="IEP501" s="4"/>
      <c r="IEQ501" s="4"/>
      <c r="IER501" s="4"/>
      <c r="IES501" s="4"/>
      <c r="IET501" s="4"/>
      <c r="IEU501" s="4"/>
      <c r="IEV501" s="4"/>
      <c r="IEW501" s="4"/>
      <c r="IEX501" s="4"/>
      <c r="IEY501" s="4"/>
      <c r="IEZ501" s="4"/>
      <c r="IFA501" s="4"/>
      <c r="IFB501" s="4"/>
      <c r="IFC501" s="4"/>
      <c r="IFD501" s="4"/>
      <c r="IFE501" s="4"/>
      <c r="IFF501" s="4"/>
      <c r="IFG501" s="4"/>
      <c r="IFH501" s="4"/>
      <c r="IFI501" s="4"/>
      <c r="IFJ501" s="4"/>
      <c r="IFK501" s="4"/>
      <c r="IFL501" s="4"/>
      <c r="IFM501" s="4"/>
      <c r="IFN501" s="4"/>
      <c r="IFO501" s="4"/>
      <c r="IFP501" s="4"/>
      <c r="IFQ501" s="4"/>
      <c r="IFR501" s="4"/>
      <c r="IFS501" s="4"/>
      <c r="IFT501" s="4"/>
      <c r="IFU501" s="4"/>
      <c r="IFV501" s="4"/>
      <c r="IFW501" s="4"/>
      <c r="IFX501" s="4"/>
      <c r="IFY501" s="4"/>
      <c r="IFZ501" s="4"/>
      <c r="IGA501" s="4"/>
      <c r="IGB501" s="4"/>
      <c r="IGC501" s="4"/>
      <c r="IGD501" s="4"/>
      <c r="IGE501" s="4"/>
      <c r="IGF501" s="4"/>
      <c r="IGG501" s="4"/>
      <c r="IGH501" s="4"/>
      <c r="IGI501" s="4"/>
      <c r="IGJ501" s="4"/>
      <c r="IGK501" s="4"/>
      <c r="IGL501" s="4"/>
      <c r="IGM501" s="4"/>
      <c r="IGN501" s="4"/>
      <c r="IGO501" s="4"/>
      <c r="IGP501" s="4"/>
      <c r="IGQ501" s="4"/>
      <c r="IGR501" s="4"/>
      <c r="IGS501" s="4"/>
      <c r="IGT501" s="4"/>
      <c r="IGU501" s="4"/>
      <c r="IGV501" s="4"/>
      <c r="IGW501" s="4"/>
      <c r="IGX501" s="4"/>
      <c r="IGY501" s="4"/>
      <c r="IGZ501" s="4"/>
      <c r="IHA501" s="4"/>
      <c r="IHB501" s="4"/>
      <c r="IHC501" s="4"/>
      <c r="IHD501" s="4"/>
      <c r="IHE501" s="4"/>
      <c r="IHF501" s="4"/>
      <c r="IHG501" s="4"/>
      <c r="IHH501" s="4"/>
      <c r="IHI501" s="4"/>
      <c r="IHJ501" s="4"/>
      <c r="IHK501" s="4"/>
      <c r="IHL501" s="4"/>
      <c r="IHM501" s="4"/>
      <c r="IHN501" s="4"/>
      <c r="IHO501" s="4"/>
      <c r="IHP501" s="4"/>
      <c r="IHQ501" s="4"/>
      <c r="IHR501" s="4"/>
      <c r="IHS501" s="4"/>
      <c r="IHT501" s="4"/>
      <c r="IHU501" s="4"/>
      <c r="IHV501" s="4"/>
      <c r="IHW501" s="4"/>
      <c r="IHX501" s="4"/>
      <c r="IHY501" s="4"/>
      <c r="IHZ501" s="4"/>
      <c r="IIA501" s="4"/>
      <c r="IIB501" s="4"/>
      <c r="IIC501" s="4"/>
      <c r="IID501" s="4"/>
      <c r="IIE501" s="4"/>
      <c r="IIF501" s="4"/>
      <c r="IIG501" s="4"/>
      <c r="IIH501" s="4"/>
      <c r="III501" s="4"/>
      <c r="IIJ501" s="4"/>
      <c r="IIK501" s="4"/>
      <c r="IIL501" s="4"/>
      <c r="IIM501" s="4"/>
      <c r="IIN501" s="4"/>
      <c r="IIO501" s="4"/>
      <c r="IIP501" s="4"/>
      <c r="IIQ501" s="4"/>
      <c r="IIR501" s="4"/>
      <c r="IIS501" s="4"/>
      <c r="IIT501" s="4"/>
      <c r="IIU501" s="4"/>
      <c r="IIV501" s="4"/>
      <c r="IIW501" s="4"/>
      <c r="IIX501" s="4"/>
      <c r="IIY501" s="4"/>
      <c r="IIZ501" s="4"/>
      <c r="IJA501" s="4"/>
      <c r="IJB501" s="4"/>
      <c r="IJC501" s="4"/>
      <c r="IJD501" s="4"/>
      <c r="IJE501" s="4"/>
      <c r="IJF501" s="4"/>
      <c r="IJG501" s="4"/>
      <c r="IJH501" s="4"/>
      <c r="IJI501" s="4"/>
      <c r="IJJ501" s="4"/>
      <c r="IJK501" s="4"/>
      <c r="IJL501" s="4"/>
      <c r="IJM501" s="4"/>
      <c r="IJN501" s="4"/>
      <c r="IJO501" s="4"/>
      <c r="IJP501" s="4"/>
      <c r="IJQ501" s="4"/>
      <c r="IJR501" s="4"/>
      <c r="IJS501" s="4"/>
      <c r="IJT501" s="4"/>
      <c r="IJU501" s="4"/>
      <c r="IJV501" s="4"/>
      <c r="IJW501" s="4"/>
      <c r="IJX501" s="4"/>
      <c r="IJY501" s="4"/>
      <c r="IJZ501" s="4"/>
      <c r="IKA501" s="4"/>
      <c r="IKB501" s="4"/>
      <c r="IKC501" s="4"/>
      <c r="IKD501" s="4"/>
      <c r="IKE501" s="4"/>
      <c r="IKF501" s="4"/>
      <c r="IKG501" s="4"/>
      <c r="IKH501" s="4"/>
      <c r="IKI501" s="4"/>
      <c r="IKJ501" s="4"/>
      <c r="IKK501" s="4"/>
      <c r="IKL501" s="4"/>
      <c r="IKM501" s="4"/>
      <c r="IKN501" s="4"/>
      <c r="IKO501" s="4"/>
      <c r="IKP501" s="4"/>
      <c r="IKQ501" s="4"/>
      <c r="IKR501" s="4"/>
      <c r="IKS501" s="4"/>
      <c r="IKT501" s="4"/>
      <c r="IKU501" s="4"/>
      <c r="IKV501" s="4"/>
      <c r="IKW501" s="4"/>
      <c r="IKX501" s="4"/>
      <c r="IKY501" s="4"/>
      <c r="IKZ501" s="4"/>
      <c r="ILA501" s="4"/>
      <c r="ILB501" s="4"/>
      <c r="ILC501" s="4"/>
      <c r="ILD501" s="4"/>
      <c r="ILE501" s="4"/>
      <c r="ILF501" s="4"/>
      <c r="ILG501" s="4"/>
      <c r="ILH501" s="4"/>
      <c r="ILI501" s="4"/>
      <c r="ILJ501" s="4"/>
      <c r="ILK501" s="4"/>
      <c r="ILL501" s="4"/>
      <c r="ILM501" s="4"/>
      <c r="ILN501" s="4"/>
      <c r="ILO501" s="4"/>
      <c r="ILP501" s="4"/>
      <c r="ILQ501" s="4"/>
      <c r="ILR501" s="4"/>
      <c r="ILS501" s="4"/>
      <c r="ILT501" s="4"/>
      <c r="ILU501" s="4"/>
      <c r="ILV501" s="4"/>
      <c r="ILW501" s="4"/>
      <c r="ILX501" s="4"/>
      <c r="ILY501" s="4"/>
      <c r="ILZ501" s="4"/>
      <c r="IMA501" s="4"/>
      <c r="IMB501" s="4"/>
      <c r="IMC501" s="4"/>
      <c r="IMD501" s="4"/>
      <c r="IME501" s="4"/>
      <c r="IMF501" s="4"/>
      <c r="IMG501" s="4"/>
      <c r="IMH501" s="4"/>
      <c r="IMI501" s="4"/>
      <c r="IMJ501" s="4"/>
      <c r="IMK501" s="4"/>
      <c r="IML501" s="4"/>
      <c r="IMM501" s="4"/>
      <c r="IMN501" s="4"/>
      <c r="IMO501" s="4"/>
      <c r="IMP501" s="4"/>
      <c r="IMQ501" s="4"/>
      <c r="IMR501" s="4"/>
      <c r="IMS501" s="4"/>
      <c r="IMT501" s="4"/>
      <c r="IMU501" s="4"/>
      <c r="IMV501" s="4"/>
      <c r="IMW501" s="4"/>
      <c r="IMX501" s="4"/>
      <c r="IMY501" s="4"/>
      <c r="IMZ501" s="4"/>
      <c r="INA501" s="4"/>
      <c r="INB501" s="4"/>
      <c r="INC501" s="4"/>
      <c r="IND501" s="4"/>
      <c r="INE501" s="4"/>
      <c r="INF501" s="4"/>
      <c r="ING501" s="4"/>
      <c r="INH501" s="4"/>
      <c r="INI501" s="4"/>
      <c r="INJ501" s="4"/>
      <c r="INK501" s="4"/>
      <c r="INL501" s="4"/>
      <c r="INM501" s="4"/>
      <c r="INN501" s="4"/>
      <c r="INO501" s="4"/>
      <c r="INP501" s="4"/>
      <c r="INQ501" s="4"/>
      <c r="INR501" s="4"/>
      <c r="INS501" s="4"/>
      <c r="INT501" s="4"/>
      <c r="INU501" s="4"/>
      <c r="INV501" s="4"/>
      <c r="INW501" s="4"/>
      <c r="INX501" s="4"/>
      <c r="INY501" s="4"/>
      <c r="INZ501" s="4"/>
      <c r="IOA501" s="4"/>
      <c r="IOB501" s="4"/>
      <c r="IOC501" s="4"/>
      <c r="IOD501" s="4"/>
      <c r="IOE501" s="4"/>
      <c r="IOF501" s="4"/>
      <c r="IOG501" s="4"/>
      <c r="IOH501" s="4"/>
      <c r="IOI501" s="4"/>
      <c r="IOJ501" s="4"/>
      <c r="IOK501" s="4"/>
      <c r="IOL501" s="4"/>
      <c r="IOM501" s="4"/>
      <c r="ION501" s="4"/>
      <c r="IOO501" s="4"/>
      <c r="IOP501" s="4"/>
      <c r="IOQ501" s="4"/>
      <c r="IOR501" s="4"/>
      <c r="IOS501" s="4"/>
      <c r="IOT501" s="4"/>
      <c r="IOU501" s="4"/>
      <c r="IOV501" s="4"/>
      <c r="IOW501" s="4"/>
      <c r="IOX501" s="4"/>
      <c r="IOY501" s="4"/>
      <c r="IOZ501" s="4"/>
      <c r="IPA501" s="4"/>
      <c r="IPB501" s="4"/>
      <c r="IPC501" s="4"/>
      <c r="IPD501" s="4"/>
      <c r="IPE501" s="4"/>
      <c r="IPF501" s="4"/>
      <c r="IPG501" s="4"/>
      <c r="IPH501" s="4"/>
      <c r="IPI501" s="4"/>
      <c r="IPJ501" s="4"/>
      <c r="IPK501" s="4"/>
      <c r="IPL501" s="4"/>
      <c r="IPM501" s="4"/>
      <c r="IPN501" s="4"/>
      <c r="IPO501" s="4"/>
      <c r="IPP501" s="4"/>
      <c r="IPQ501" s="4"/>
      <c r="IPR501" s="4"/>
      <c r="IPS501" s="4"/>
      <c r="IPT501" s="4"/>
      <c r="IPU501" s="4"/>
      <c r="IPV501" s="4"/>
      <c r="IPW501" s="4"/>
      <c r="IPX501" s="4"/>
      <c r="IPY501" s="4"/>
      <c r="IPZ501" s="4"/>
      <c r="IQA501" s="4"/>
      <c r="IQB501" s="4"/>
      <c r="IQC501" s="4"/>
      <c r="IQD501" s="4"/>
      <c r="IQE501" s="4"/>
      <c r="IQF501" s="4"/>
      <c r="IQG501" s="4"/>
      <c r="IQH501" s="4"/>
      <c r="IQI501" s="4"/>
      <c r="IQJ501" s="4"/>
      <c r="IQK501" s="4"/>
      <c r="IQL501" s="4"/>
      <c r="IQM501" s="4"/>
      <c r="IQN501" s="4"/>
      <c r="IQO501" s="4"/>
      <c r="IQP501" s="4"/>
      <c r="IQQ501" s="4"/>
      <c r="IQR501" s="4"/>
      <c r="IQS501" s="4"/>
      <c r="IQT501" s="4"/>
      <c r="IQU501" s="4"/>
      <c r="IQV501" s="4"/>
      <c r="IQW501" s="4"/>
      <c r="IQX501" s="4"/>
      <c r="IQY501" s="4"/>
      <c r="IQZ501" s="4"/>
      <c r="IRA501" s="4"/>
      <c r="IRB501" s="4"/>
      <c r="IRC501" s="4"/>
      <c r="IRD501" s="4"/>
      <c r="IRE501" s="4"/>
      <c r="IRF501" s="4"/>
      <c r="IRG501" s="4"/>
      <c r="IRH501" s="4"/>
      <c r="IRI501" s="4"/>
      <c r="IRJ501" s="4"/>
      <c r="IRK501" s="4"/>
      <c r="IRL501" s="4"/>
      <c r="IRM501" s="4"/>
      <c r="IRN501" s="4"/>
      <c r="IRO501" s="4"/>
      <c r="IRP501" s="4"/>
      <c r="IRQ501" s="4"/>
      <c r="IRR501" s="4"/>
      <c r="IRS501" s="4"/>
      <c r="IRT501" s="4"/>
      <c r="IRU501" s="4"/>
      <c r="IRV501" s="4"/>
      <c r="IRW501" s="4"/>
      <c r="IRX501" s="4"/>
      <c r="IRY501" s="4"/>
      <c r="IRZ501" s="4"/>
      <c r="ISA501" s="4"/>
      <c r="ISB501" s="4"/>
      <c r="ISC501" s="4"/>
      <c r="ISD501" s="4"/>
      <c r="ISE501" s="4"/>
      <c r="ISF501" s="4"/>
      <c r="ISG501" s="4"/>
      <c r="ISH501" s="4"/>
      <c r="ISI501" s="4"/>
      <c r="ISJ501" s="4"/>
      <c r="ISK501" s="4"/>
      <c r="ISL501" s="4"/>
      <c r="ISM501" s="4"/>
      <c r="ISN501" s="4"/>
      <c r="ISO501" s="4"/>
      <c r="ISP501" s="4"/>
      <c r="ISQ501" s="4"/>
      <c r="ISR501" s="4"/>
      <c r="ISS501" s="4"/>
      <c r="IST501" s="4"/>
      <c r="ISU501" s="4"/>
      <c r="ISV501" s="4"/>
      <c r="ISW501" s="4"/>
      <c r="ISX501" s="4"/>
      <c r="ISY501" s="4"/>
      <c r="ISZ501" s="4"/>
      <c r="ITA501" s="4"/>
      <c r="ITB501" s="4"/>
      <c r="ITC501" s="4"/>
      <c r="ITD501" s="4"/>
      <c r="ITE501" s="4"/>
      <c r="ITF501" s="4"/>
      <c r="ITG501" s="4"/>
      <c r="ITH501" s="4"/>
      <c r="ITI501" s="4"/>
      <c r="ITJ501" s="4"/>
      <c r="ITK501" s="4"/>
      <c r="ITL501" s="4"/>
      <c r="ITM501" s="4"/>
      <c r="ITN501" s="4"/>
      <c r="ITO501" s="4"/>
      <c r="ITP501" s="4"/>
      <c r="ITQ501" s="4"/>
      <c r="ITR501" s="4"/>
      <c r="ITS501" s="4"/>
      <c r="ITT501" s="4"/>
      <c r="ITU501" s="4"/>
      <c r="ITV501" s="4"/>
      <c r="ITW501" s="4"/>
      <c r="ITX501" s="4"/>
      <c r="ITY501" s="4"/>
      <c r="ITZ501" s="4"/>
      <c r="IUA501" s="4"/>
      <c r="IUB501" s="4"/>
      <c r="IUC501" s="4"/>
      <c r="IUD501" s="4"/>
      <c r="IUE501" s="4"/>
      <c r="IUF501" s="4"/>
      <c r="IUG501" s="4"/>
      <c r="IUH501" s="4"/>
      <c r="IUI501" s="4"/>
      <c r="IUJ501" s="4"/>
      <c r="IUK501" s="4"/>
      <c r="IUL501" s="4"/>
      <c r="IUM501" s="4"/>
      <c r="IUN501" s="4"/>
      <c r="IUO501" s="4"/>
      <c r="IUP501" s="4"/>
      <c r="IUQ501" s="4"/>
      <c r="IUR501" s="4"/>
      <c r="IUS501" s="4"/>
      <c r="IUT501" s="4"/>
      <c r="IUU501" s="4"/>
      <c r="IUV501" s="4"/>
      <c r="IUW501" s="4"/>
      <c r="IUX501" s="4"/>
      <c r="IUY501" s="4"/>
      <c r="IUZ501" s="4"/>
      <c r="IVA501" s="4"/>
      <c r="IVB501" s="4"/>
      <c r="IVC501" s="4"/>
      <c r="IVD501" s="4"/>
      <c r="IVE501" s="4"/>
      <c r="IVF501" s="4"/>
      <c r="IVG501" s="4"/>
      <c r="IVH501" s="4"/>
      <c r="IVI501" s="4"/>
      <c r="IVJ501" s="4"/>
      <c r="IVK501" s="4"/>
      <c r="IVL501" s="4"/>
      <c r="IVM501" s="4"/>
      <c r="IVN501" s="4"/>
      <c r="IVO501" s="4"/>
      <c r="IVP501" s="4"/>
      <c r="IVQ501" s="4"/>
      <c r="IVR501" s="4"/>
      <c r="IVS501" s="4"/>
      <c r="IVT501" s="4"/>
      <c r="IVU501" s="4"/>
      <c r="IVV501" s="4"/>
      <c r="IVW501" s="4"/>
      <c r="IVX501" s="4"/>
      <c r="IVY501" s="4"/>
      <c r="IVZ501" s="4"/>
      <c r="IWA501" s="4"/>
      <c r="IWB501" s="4"/>
      <c r="IWC501" s="4"/>
      <c r="IWD501" s="4"/>
      <c r="IWE501" s="4"/>
      <c r="IWF501" s="4"/>
      <c r="IWG501" s="4"/>
      <c r="IWH501" s="4"/>
      <c r="IWI501" s="4"/>
      <c r="IWJ501" s="4"/>
      <c r="IWK501" s="4"/>
      <c r="IWL501" s="4"/>
      <c r="IWM501" s="4"/>
      <c r="IWN501" s="4"/>
      <c r="IWO501" s="4"/>
      <c r="IWP501" s="4"/>
      <c r="IWQ501" s="4"/>
      <c r="IWR501" s="4"/>
      <c r="IWS501" s="4"/>
      <c r="IWT501" s="4"/>
      <c r="IWU501" s="4"/>
      <c r="IWV501" s="4"/>
      <c r="IWW501" s="4"/>
      <c r="IWX501" s="4"/>
      <c r="IWY501" s="4"/>
      <c r="IWZ501" s="4"/>
      <c r="IXA501" s="4"/>
      <c r="IXB501" s="4"/>
      <c r="IXC501" s="4"/>
      <c r="IXD501" s="4"/>
      <c r="IXE501" s="4"/>
      <c r="IXF501" s="4"/>
      <c r="IXG501" s="4"/>
      <c r="IXH501" s="4"/>
      <c r="IXI501" s="4"/>
      <c r="IXJ501" s="4"/>
      <c r="IXK501" s="4"/>
      <c r="IXL501" s="4"/>
      <c r="IXM501" s="4"/>
      <c r="IXN501" s="4"/>
      <c r="IXO501" s="4"/>
      <c r="IXP501" s="4"/>
      <c r="IXQ501" s="4"/>
      <c r="IXR501" s="4"/>
      <c r="IXS501" s="4"/>
      <c r="IXT501" s="4"/>
      <c r="IXU501" s="4"/>
      <c r="IXV501" s="4"/>
      <c r="IXW501" s="4"/>
      <c r="IXX501" s="4"/>
      <c r="IXY501" s="4"/>
      <c r="IXZ501" s="4"/>
      <c r="IYA501" s="4"/>
      <c r="IYB501" s="4"/>
      <c r="IYC501" s="4"/>
      <c r="IYD501" s="4"/>
      <c r="IYE501" s="4"/>
      <c r="IYF501" s="4"/>
      <c r="IYG501" s="4"/>
      <c r="IYH501" s="4"/>
      <c r="IYI501" s="4"/>
      <c r="IYJ501" s="4"/>
      <c r="IYK501" s="4"/>
      <c r="IYL501" s="4"/>
      <c r="IYM501" s="4"/>
      <c r="IYN501" s="4"/>
      <c r="IYO501" s="4"/>
      <c r="IYP501" s="4"/>
      <c r="IYQ501" s="4"/>
      <c r="IYR501" s="4"/>
      <c r="IYS501" s="4"/>
      <c r="IYT501" s="4"/>
      <c r="IYU501" s="4"/>
      <c r="IYV501" s="4"/>
      <c r="IYW501" s="4"/>
      <c r="IYX501" s="4"/>
      <c r="IYY501" s="4"/>
      <c r="IYZ501" s="4"/>
      <c r="IZA501" s="4"/>
      <c r="IZB501" s="4"/>
      <c r="IZC501" s="4"/>
      <c r="IZD501" s="4"/>
      <c r="IZE501" s="4"/>
      <c r="IZF501" s="4"/>
      <c r="IZG501" s="4"/>
      <c r="IZH501" s="4"/>
      <c r="IZI501" s="4"/>
      <c r="IZJ501" s="4"/>
      <c r="IZK501" s="4"/>
      <c r="IZL501" s="4"/>
      <c r="IZM501" s="4"/>
      <c r="IZN501" s="4"/>
      <c r="IZO501" s="4"/>
      <c r="IZP501" s="4"/>
      <c r="IZQ501" s="4"/>
      <c r="IZR501" s="4"/>
      <c r="IZS501" s="4"/>
      <c r="IZT501" s="4"/>
      <c r="IZU501" s="4"/>
      <c r="IZV501" s="4"/>
      <c r="IZW501" s="4"/>
      <c r="IZX501" s="4"/>
      <c r="IZY501" s="4"/>
      <c r="IZZ501" s="4"/>
      <c r="JAA501" s="4"/>
      <c r="JAB501" s="4"/>
      <c r="JAC501" s="4"/>
      <c r="JAD501" s="4"/>
      <c r="JAE501" s="4"/>
      <c r="JAF501" s="4"/>
      <c r="JAG501" s="4"/>
      <c r="JAH501" s="4"/>
      <c r="JAI501" s="4"/>
      <c r="JAJ501" s="4"/>
      <c r="JAK501" s="4"/>
      <c r="JAL501" s="4"/>
      <c r="JAM501" s="4"/>
      <c r="JAN501" s="4"/>
      <c r="JAO501" s="4"/>
      <c r="JAP501" s="4"/>
      <c r="JAQ501" s="4"/>
      <c r="JAR501" s="4"/>
      <c r="JAS501" s="4"/>
      <c r="JAT501" s="4"/>
      <c r="JAU501" s="4"/>
      <c r="JAV501" s="4"/>
      <c r="JAW501" s="4"/>
      <c r="JAX501" s="4"/>
      <c r="JAY501" s="4"/>
      <c r="JAZ501" s="4"/>
      <c r="JBA501" s="4"/>
      <c r="JBB501" s="4"/>
      <c r="JBC501" s="4"/>
      <c r="JBD501" s="4"/>
      <c r="JBE501" s="4"/>
      <c r="JBF501" s="4"/>
      <c r="JBG501" s="4"/>
      <c r="JBH501" s="4"/>
      <c r="JBI501" s="4"/>
      <c r="JBJ501" s="4"/>
      <c r="JBK501" s="4"/>
      <c r="JBL501" s="4"/>
      <c r="JBM501" s="4"/>
      <c r="JBN501" s="4"/>
      <c r="JBO501" s="4"/>
      <c r="JBP501" s="4"/>
      <c r="JBQ501" s="4"/>
      <c r="JBR501" s="4"/>
      <c r="JBS501" s="4"/>
      <c r="JBT501" s="4"/>
      <c r="JBU501" s="4"/>
      <c r="JBV501" s="4"/>
      <c r="JBW501" s="4"/>
      <c r="JBX501" s="4"/>
      <c r="JBY501" s="4"/>
      <c r="JBZ501" s="4"/>
      <c r="JCA501" s="4"/>
      <c r="JCB501" s="4"/>
      <c r="JCC501" s="4"/>
      <c r="JCD501" s="4"/>
      <c r="JCE501" s="4"/>
      <c r="JCF501" s="4"/>
      <c r="JCG501" s="4"/>
      <c r="JCH501" s="4"/>
      <c r="JCI501" s="4"/>
      <c r="JCJ501" s="4"/>
      <c r="JCK501" s="4"/>
      <c r="JCL501" s="4"/>
      <c r="JCM501" s="4"/>
      <c r="JCN501" s="4"/>
      <c r="JCO501" s="4"/>
      <c r="JCP501" s="4"/>
      <c r="JCQ501" s="4"/>
      <c r="JCR501" s="4"/>
      <c r="JCS501" s="4"/>
      <c r="JCT501" s="4"/>
      <c r="JCU501" s="4"/>
      <c r="JCV501" s="4"/>
      <c r="JCW501" s="4"/>
      <c r="JCX501" s="4"/>
      <c r="JCY501" s="4"/>
      <c r="JCZ501" s="4"/>
      <c r="JDA501" s="4"/>
      <c r="JDB501" s="4"/>
      <c r="JDC501" s="4"/>
      <c r="JDD501" s="4"/>
      <c r="JDE501" s="4"/>
      <c r="JDF501" s="4"/>
      <c r="JDG501" s="4"/>
      <c r="JDH501" s="4"/>
      <c r="JDI501" s="4"/>
      <c r="JDJ501" s="4"/>
      <c r="JDK501" s="4"/>
      <c r="JDL501" s="4"/>
      <c r="JDM501" s="4"/>
      <c r="JDN501" s="4"/>
      <c r="JDO501" s="4"/>
      <c r="JDP501" s="4"/>
      <c r="JDQ501" s="4"/>
      <c r="JDR501" s="4"/>
      <c r="JDS501" s="4"/>
      <c r="JDT501" s="4"/>
      <c r="JDU501" s="4"/>
      <c r="JDV501" s="4"/>
      <c r="JDW501" s="4"/>
      <c r="JDX501" s="4"/>
      <c r="JDY501" s="4"/>
      <c r="JDZ501" s="4"/>
      <c r="JEA501" s="4"/>
      <c r="JEB501" s="4"/>
      <c r="JEC501" s="4"/>
      <c r="JED501" s="4"/>
      <c r="JEE501" s="4"/>
      <c r="JEF501" s="4"/>
      <c r="JEG501" s="4"/>
      <c r="JEH501" s="4"/>
      <c r="JEI501" s="4"/>
      <c r="JEJ501" s="4"/>
      <c r="JEK501" s="4"/>
      <c r="JEL501" s="4"/>
      <c r="JEM501" s="4"/>
      <c r="JEN501" s="4"/>
      <c r="JEO501" s="4"/>
      <c r="JEP501" s="4"/>
      <c r="JEQ501" s="4"/>
      <c r="JER501" s="4"/>
      <c r="JES501" s="4"/>
      <c r="JET501" s="4"/>
      <c r="JEU501" s="4"/>
      <c r="JEV501" s="4"/>
      <c r="JEW501" s="4"/>
      <c r="JEX501" s="4"/>
      <c r="JEY501" s="4"/>
      <c r="JEZ501" s="4"/>
      <c r="JFA501" s="4"/>
      <c r="JFB501" s="4"/>
      <c r="JFC501" s="4"/>
      <c r="JFD501" s="4"/>
      <c r="JFE501" s="4"/>
      <c r="JFF501" s="4"/>
      <c r="JFG501" s="4"/>
      <c r="JFH501" s="4"/>
      <c r="JFI501" s="4"/>
      <c r="JFJ501" s="4"/>
      <c r="JFK501" s="4"/>
      <c r="JFL501" s="4"/>
      <c r="JFM501" s="4"/>
      <c r="JFN501" s="4"/>
      <c r="JFO501" s="4"/>
      <c r="JFP501" s="4"/>
      <c r="JFQ501" s="4"/>
      <c r="JFR501" s="4"/>
      <c r="JFS501" s="4"/>
      <c r="JFT501" s="4"/>
      <c r="JFU501" s="4"/>
      <c r="JFV501" s="4"/>
      <c r="JFW501" s="4"/>
      <c r="JFX501" s="4"/>
      <c r="JFY501" s="4"/>
      <c r="JFZ501" s="4"/>
      <c r="JGA501" s="4"/>
      <c r="JGB501" s="4"/>
      <c r="JGC501" s="4"/>
      <c r="JGD501" s="4"/>
      <c r="JGE501" s="4"/>
      <c r="JGF501" s="4"/>
      <c r="JGG501" s="4"/>
      <c r="JGH501" s="4"/>
      <c r="JGI501" s="4"/>
      <c r="JGJ501" s="4"/>
      <c r="JGK501" s="4"/>
      <c r="JGL501" s="4"/>
      <c r="JGM501" s="4"/>
      <c r="JGN501" s="4"/>
      <c r="JGO501" s="4"/>
      <c r="JGP501" s="4"/>
      <c r="JGQ501" s="4"/>
      <c r="JGR501" s="4"/>
      <c r="JGS501" s="4"/>
      <c r="JGT501" s="4"/>
      <c r="JGU501" s="4"/>
      <c r="JGV501" s="4"/>
      <c r="JGW501" s="4"/>
      <c r="JGX501" s="4"/>
      <c r="JGY501" s="4"/>
      <c r="JGZ501" s="4"/>
      <c r="JHA501" s="4"/>
      <c r="JHB501" s="4"/>
      <c r="JHC501" s="4"/>
      <c r="JHD501" s="4"/>
      <c r="JHE501" s="4"/>
      <c r="JHF501" s="4"/>
      <c r="JHG501" s="4"/>
      <c r="JHH501" s="4"/>
      <c r="JHI501" s="4"/>
      <c r="JHJ501" s="4"/>
      <c r="JHK501" s="4"/>
      <c r="JHL501" s="4"/>
      <c r="JHM501" s="4"/>
      <c r="JHN501" s="4"/>
      <c r="JHO501" s="4"/>
      <c r="JHP501" s="4"/>
      <c r="JHQ501" s="4"/>
      <c r="JHR501" s="4"/>
      <c r="JHS501" s="4"/>
      <c r="JHT501" s="4"/>
      <c r="JHU501" s="4"/>
      <c r="JHV501" s="4"/>
      <c r="JHW501" s="4"/>
      <c r="JHX501" s="4"/>
      <c r="JHY501" s="4"/>
      <c r="JHZ501" s="4"/>
      <c r="JIA501" s="4"/>
      <c r="JIB501" s="4"/>
      <c r="JIC501" s="4"/>
      <c r="JID501" s="4"/>
      <c r="JIE501" s="4"/>
      <c r="JIF501" s="4"/>
      <c r="JIG501" s="4"/>
      <c r="JIH501" s="4"/>
      <c r="JII501" s="4"/>
      <c r="JIJ501" s="4"/>
      <c r="JIK501" s="4"/>
      <c r="JIL501" s="4"/>
      <c r="JIM501" s="4"/>
      <c r="JIN501" s="4"/>
      <c r="JIO501" s="4"/>
      <c r="JIP501" s="4"/>
      <c r="JIQ501" s="4"/>
      <c r="JIR501" s="4"/>
      <c r="JIS501" s="4"/>
      <c r="JIT501" s="4"/>
      <c r="JIU501" s="4"/>
      <c r="JIV501" s="4"/>
      <c r="JIW501" s="4"/>
      <c r="JIX501" s="4"/>
      <c r="JIY501" s="4"/>
      <c r="JIZ501" s="4"/>
      <c r="JJA501" s="4"/>
      <c r="JJB501" s="4"/>
      <c r="JJC501" s="4"/>
      <c r="JJD501" s="4"/>
      <c r="JJE501" s="4"/>
      <c r="JJF501" s="4"/>
      <c r="JJG501" s="4"/>
      <c r="JJH501" s="4"/>
      <c r="JJI501" s="4"/>
      <c r="JJJ501" s="4"/>
      <c r="JJK501" s="4"/>
      <c r="JJL501" s="4"/>
      <c r="JJM501" s="4"/>
      <c r="JJN501" s="4"/>
      <c r="JJO501" s="4"/>
      <c r="JJP501" s="4"/>
      <c r="JJQ501" s="4"/>
      <c r="JJR501" s="4"/>
      <c r="JJS501" s="4"/>
      <c r="JJT501" s="4"/>
      <c r="JJU501" s="4"/>
      <c r="JJV501" s="4"/>
      <c r="JJW501" s="4"/>
      <c r="JJX501" s="4"/>
      <c r="JJY501" s="4"/>
      <c r="JJZ501" s="4"/>
      <c r="JKA501" s="4"/>
      <c r="JKB501" s="4"/>
      <c r="JKC501" s="4"/>
      <c r="JKD501" s="4"/>
      <c r="JKE501" s="4"/>
      <c r="JKF501" s="4"/>
      <c r="JKG501" s="4"/>
      <c r="JKH501" s="4"/>
      <c r="JKI501" s="4"/>
      <c r="JKJ501" s="4"/>
      <c r="JKK501" s="4"/>
      <c r="JKL501" s="4"/>
      <c r="JKM501" s="4"/>
      <c r="JKN501" s="4"/>
      <c r="JKO501" s="4"/>
      <c r="JKP501" s="4"/>
      <c r="JKQ501" s="4"/>
      <c r="JKR501" s="4"/>
      <c r="JKS501" s="4"/>
      <c r="JKT501" s="4"/>
      <c r="JKU501" s="4"/>
      <c r="JKV501" s="4"/>
      <c r="JKW501" s="4"/>
      <c r="JKX501" s="4"/>
      <c r="JKY501" s="4"/>
      <c r="JKZ501" s="4"/>
      <c r="JLA501" s="4"/>
      <c r="JLB501" s="4"/>
      <c r="JLC501" s="4"/>
      <c r="JLD501" s="4"/>
      <c r="JLE501" s="4"/>
      <c r="JLF501" s="4"/>
      <c r="JLG501" s="4"/>
      <c r="JLH501" s="4"/>
      <c r="JLI501" s="4"/>
      <c r="JLJ501" s="4"/>
      <c r="JLK501" s="4"/>
      <c r="JLL501" s="4"/>
      <c r="JLM501" s="4"/>
      <c r="JLN501" s="4"/>
      <c r="JLO501" s="4"/>
      <c r="JLP501" s="4"/>
      <c r="JLQ501" s="4"/>
      <c r="JLR501" s="4"/>
      <c r="JLS501" s="4"/>
      <c r="JLT501" s="4"/>
      <c r="JLU501" s="4"/>
      <c r="JLV501" s="4"/>
      <c r="JLW501" s="4"/>
      <c r="JLX501" s="4"/>
      <c r="JLY501" s="4"/>
      <c r="JLZ501" s="4"/>
      <c r="JMA501" s="4"/>
      <c r="JMB501" s="4"/>
      <c r="JMC501" s="4"/>
      <c r="JMD501" s="4"/>
      <c r="JME501" s="4"/>
      <c r="JMF501" s="4"/>
      <c r="JMG501" s="4"/>
      <c r="JMH501" s="4"/>
      <c r="JMI501" s="4"/>
      <c r="JMJ501" s="4"/>
      <c r="JMK501" s="4"/>
      <c r="JML501" s="4"/>
      <c r="JMM501" s="4"/>
      <c r="JMN501" s="4"/>
      <c r="JMO501" s="4"/>
      <c r="JMP501" s="4"/>
      <c r="JMQ501" s="4"/>
      <c r="JMR501" s="4"/>
      <c r="JMS501" s="4"/>
      <c r="JMT501" s="4"/>
      <c r="JMU501" s="4"/>
      <c r="JMV501" s="4"/>
      <c r="JMW501" s="4"/>
      <c r="JMX501" s="4"/>
      <c r="JMY501" s="4"/>
      <c r="JMZ501" s="4"/>
      <c r="JNA501" s="4"/>
      <c r="JNB501" s="4"/>
      <c r="JNC501" s="4"/>
      <c r="JND501" s="4"/>
      <c r="JNE501" s="4"/>
      <c r="JNF501" s="4"/>
      <c r="JNG501" s="4"/>
      <c r="JNH501" s="4"/>
      <c r="JNI501" s="4"/>
      <c r="JNJ501" s="4"/>
      <c r="JNK501" s="4"/>
      <c r="JNL501" s="4"/>
      <c r="JNM501" s="4"/>
      <c r="JNN501" s="4"/>
      <c r="JNO501" s="4"/>
      <c r="JNP501" s="4"/>
      <c r="JNQ501" s="4"/>
      <c r="JNR501" s="4"/>
      <c r="JNS501" s="4"/>
      <c r="JNT501" s="4"/>
      <c r="JNU501" s="4"/>
      <c r="JNV501" s="4"/>
      <c r="JNW501" s="4"/>
      <c r="JNX501" s="4"/>
      <c r="JNY501" s="4"/>
      <c r="JNZ501" s="4"/>
      <c r="JOA501" s="4"/>
      <c r="JOB501" s="4"/>
      <c r="JOC501" s="4"/>
      <c r="JOD501" s="4"/>
      <c r="JOE501" s="4"/>
      <c r="JOF501" s="4"/>
      <c r="JOG501" s="4"/>
      <c r="JOH501" s="4"/>
      <c r="JOI501" s="4"/>
      <c r="JOJ501" s="4"/>
      <c r="JOK501" s="4"/>
      <c r="JOL501" s="4"/>
      <c r="JOM501" s="4"/>
      <c r="JON501" s="4"/>
      <c r="JOO501" s="4"/>
      <c r="JOP501" s="4"/>
      <c r="JOQ501" s="4"/>
      <c r="JOR501" s="4"/>
      <c r="JOS501" s="4"/>
      <c r="JOT501" s="4"/>
      <c r="JOU501" s="4"/>
      <c r="JOV501" s="4"/>
      <c r="JOW501" s="4"/>
      <c r="JOX501" s="4"/>
      <c r="JOY501" s="4"/>
      <c r="JOZ501" s="4"/>
      <c r="JPA501" s="4"/>
      <c r="JPB501" s="4"/>
      <c r="JPC501" s="4"/>
      <c r="JPD501" s="4"/>
      <c r="JPE501" s="4"/>
      <c r="JPF501" s="4"/>
      <c r="JPG501" s="4"/>
      <c r="JPH501" s="4"/>
      <c r="JPI501" s="4"/>
      <c r="JPJ501" s="4"/>
      <c r="JPK501" s="4"/>
      <c r="JPL501" s="4"/>
      <c r="JPM501" s="4"/>
      <c r="JPN501" s="4"/>
      <c r="JPO501" s="4"/>
      <c r="JPP501" s="4"/>
      <c r="JPQ501" s="4"/>
      <c r="JPR501" s="4"/>
      <c r="JPS501" s="4"/>
      <c r="JPT501" s="4"/>
      <c r="JPU501" s="4"/>
      <c r="JPV501" s="4"/>
      <c r="JPW501" s="4"/>
      <c r="JPX501" s="4"/>
      <c r="JPY501" s="4"/>
      <c r="JPZ501" s="4"/>
      <c r="JQA501" s="4"/>
      <c r="JQB501" s="4"/>
      <c r="JQC501" s="4"/>
      <c r="JQD501" s="4"/>
      <c r="JQE501" s="4"/>
      <c r="JQF501" s="4"/>
      <c r="JQG501" s="4"/>
      <c r="JQH501" s="4"/>
      <c r="JQI501" s="4"/>
      <c r="JQJ501" s="4"/>
      <c r="JQK501" s="4"/>
      <c r="JQL501" s="4"/>
      <c r="JQM501" s="4"/>
      <c r="JQN501" s="4"/>
      <c r="JQO501" s="4"/>
      <c r="JQP501" s="4"/>
      <c r="JQQ501" s="4"/>
      <c r="JQR501" s="4"/>
      <c r="JQS501" s="4"/>
      <c r="JQT501" s="4"/>
      <c r="JQU501" s="4"/>
      <c r="JQV501" s="4"/>
      <c r="JQW501" s="4"/>
      <c r="JQX501" s="4"/>
      <c r="JQY501" s="4"/>
      <c r="JQZ501" s="4"/>
      <c r="JRA501" s="4"/>
      <c r="JRB501" s="4"/>
      <c r="JRC501" s="4"/>
      <c r="JRD501" s="4"/>
      <c r="JRE501" s="4"/>
      <c r="JRF501" s="4"/>
      <c r="JRG501" s="4"/>
      <c r="JRH501" s="4"/>
      <c r="JRI501" s="4"/>
      <c r="JRJ501" s="4"/>
      <c r="JRK501" s="4"/>
      <c r="JRL501" s="4"/>
      <c r="JRM501" s="4"/>
      <c r="JRN501" s="4"/>
      <c r="JRO501" s="4"/>
      <c r="JRP501" s="4"/>
      <c r="JRQ501" s="4"/>
      <c r="JRR501" s="4"/>
      <c r="JRS501" s="4"/>
      <c r="JRT501" s="4"/>
      <c r="JRU501" s="4"/>
      <c r="JRV501" s="4"/>
      <c r="JRW501" s="4"/>
      <c r="JRX501" s="4"/>
      <c r="JRY501" s="4"/>
      <c r="JRZ501" s="4"/>
      <c r="JSA501" s="4"/>
      <c r="JSB501" s="4"/>
      <c r="JSC501" s="4"/>
      <c r="JSD501" s="4"/>
      <c r="JSE501" s="4"/>
      <c r="JSF501" s="4"/>
      <c r="JSG501" s="4"/>
      <c r="JSH501" s="4"/>
      <c r="JSI501" s="4"/>
      <c r="JSJ501" s="4"/>
      <c r="JSK501" s="4"/>
      <c r="JSL501" s="4"/>
      <c r="JSM501" s="4"/>
      <c r="JSN501" s="4"/>
      <c r="JSO501" s="4"/>
      <c r="JSP501" s="4"/>
      <c r="JSQ501" s="4"/>
      <c r="JSR501" s="4"/>
      <c r="JSS501" s="4"/>
      <c r="JST501" s="4"/>
      <c r="JSU501" s="4"/>
      <c r="JSV501" s="4"/>
      <c r="JSW501" s="4"/>
      <c r="JSX501" s="4"/>
      <c r="JSY501" s="4"/>
      <c r="JSZ501" s="4"/>
      <c r="JTA501" s="4"/>
      <c r="JTB501" s="4"/>
      <c r="JTC501" s="4"/>
      <c r="JTD501" s="4"/>
      <c r="JTE501" s="4"/>
      <c r="JTF501" s="4"/>
      <c r="JTG501" s="4"/>
      <c r="JTH501" s="4"/>
      <c r="JTI501" s="4"/>
      <c r="JTJ501" s="4"/>
      <c r="JTK501" s="4"/>
      <c r="JTL501" s="4"/>
      <c r="JTM501" s="4"/>
      <c r="JTN501" s="4"/>
      <c r="JTO501" s="4"/>
      <c r="JTP501" s="4"/>
      <c r="JTQ501" s="4"/>
      <c r="JTR501" s="4"/>
      <c r="JTS501" s="4"/>
      <c r="JTT501" s="4"/>
      <c r="JTU501" s="4"/>
      <c r="JTV501" s="4"/>
      <c r="JTW501" s="4"/>
      <c r="JTX501" s="4"/>
      <c r="JTY501" s="4"/>
      <c r="JTZ501" s="4"/>
      <c r="JUA501" s="4"/>
      <c r="JUB501" s="4"/>
      <c r="JUC501" s="4"/>
      <c r="JUD501" s="4"/>
      <c r="JUE501" s="4"/>
      <c r="JUF501" s="4"/>
      <c r="JUG501" s="4"/>
      <c r="JUH501" s="4"/>
      <c r="JUI501" s="4"/>
      <c r="JUJ501" s="4"/>
      <c r="JUK501" s="4"/>
      <c r="JUL501" s="4"/>
      <c r="JUM501" s="4"/>
      <c r="JUN501" s="4"/>
      <c r="JUO501" s="4"/>
      <c r="JUP501" s="4"/>
      <c r="JUQ501" s="4"/>
      <c r="JUR501" s="4"/>
      <c r="JUS501" s="4"/>
      <c r="JUT501" s="4"/>
      <c r="JUU501" s="4"/>
      <c r="JUV501" s="4"/>
      <c r="JUW501" s="4"/>
      <c r="JUX501" s="4"/>
      <c r="JUY501" s="4"/>
      <c r="JUZ501" s="4"/>
      <c r="JVA501" s="4"/>
      <c r="JVB501" s="4"/>
      <c r="JVC501" s="4"/>
      <c r="JVD501" s="4"/>
      <c r="JVE501" s="4"/>
      <c r="JVF501" s="4"/>
      <c r="JVG501" s="4"/>
      <c r="JVH501" s="4"/>
      <c r="JVI501" s="4"/>
      <c r="JVJ501" s="4"/>
      <c r="JVK501" s="4"/>
      <c r="JVL501" s="4"/>
      <c r="JVM501" s="4"/>
      <c r="JVN501" s="4"/>
      <c r="JVO501" s="4"/>
      <c r="JVP501" s="4"/>
      <c r="JVQ501" s="4"/>
      <c r="JVR501" s="4"/>
      <c r="JVS501" s="4"/>
      <c r="JVT501" s="4"/>
      <c r="JVU501" s="4"/>
      <c r="JVV501" s="4"/>
      <c r="JVW501" s="4"/>
      <c r="JVX501" s="4"/>
      <c r="JVY501" s="4"/>
      <c r="JVZ501" s="4"/>
      <c r="JWA501" s="4"/>
      <c r="JWB501" s="4"/>
      <c r="JWC501" s="4"/>
      <c r="JWD501" s="4"/>
      <c r="JWE501" s="4"/>
      <c r="JWF501" s="4"/>
      <c r="JWG501" s="4"/>
      <c r="JWH501" s="4"/>
      <c r="JWI501" s="4"/>
      <c r="JWJ501" s="4"/>
      <c r="JWK501" s="4"/>
      <c r="JWL501" s="4"/>
      <c r="JWM501" s="4"/>
      <c r="JWN501" s="4"/>
      <c r="JWO501" s="4"/>
      <c r="JWP501" s="4"/>
      <c r="JWQ501" s="4"/>
      <c r="JWR501" s="4"/>
      <c r="JWS501" s="4"/>
      <c r="JWT501" s="4"/>
      <c r="JWU501" s="4"/>
      <c r="JWV501" s="4"/>
      <c r="JWW501" s="4"/>
      <c r="JWX501" s="4"/>
      <c r="JWY501" s="4"/>
      <c r="JWZ501" s="4"/>
      <c r="JXA501" s="4"/>
      <c r="JXB501" s="4"/>
      <c r="JXC501" s="4"/>
      <c r="JXD501" s="4"/>
      <c r="JXE501" s="4"/>
      <c r="JXF501" s="4"/>
      <c r="JXG501" s="4"/>
      <c r="JXH501" s="4"/>
      <c r="JXI501" s="4"/>
      <c r="JXJ501" s="4"/>
      <c r="JXK501" s="4"/>
      <c r="JXL501" s="4"/>
      <c r="JXM501" s="4"/>
      <c r="JXN501" s="4"/>
      <c r="JXO501" s="4"/>
      <c r="JXP501" s="4"/>
      <c r="JXQ501" s="4"/>
      <c r="JXR501" s="4"/>
      <c r="JXS501" s="4"/>
      <c r="JXT501" s="4"/>
      <c r="JXU501" s="4"/>
      <c r="JXV501" s="4"/>
      <c r="JXW501" s="4"/>
      <c r="JXX501" s="4"/>
      <c r="JXY501" s="4"/>
      <c r="JXZ501" s="4"/>
      <c r="JYA501" s="4"/>
      <c r="JYB501" s="4"/>
      <c r="JYC501" s="4"/>
      <c r="JYD501" s="4"/>
      <c r="JYE501" s="4"/>
      <c r="JYF501" s="4"/>
      <c r="JYG501" s="4"/>
      <c r="JYH501" s="4"/>
      <c r="JYI501" s="4"/>
      <c r="JYJ501" s="4"/>
      <c r="JYK501" s="4"/>
      <c r="JYL501" s="4"/>
      <c r="JYM501" s="4"/>
      <c r="JYN501" s="4"/>
      <c r="JYO501" s="4"/>
      <c r="JYP501" s="4"/>
      <c r="JYQ501" s="4"/>
      <c r="JYR501" s="4"/>
      <c r="JYS501" s="4"/>
      <c r="JYT501" s="4"/>
      <c r="JYU501" s="4"/>
      <c r="JYV501" s="4"/>
      <c r="JYW501" s="4"/>
      <c r="JYX501" s="4"/>
      <c r="JYY501" s="4"/>
      <c r="JYZ501" s="4"/>
      <c r="JZA501" s="4"/>
      <c r="JZB501" s="4"/>
      <c r="JZC501" s="4"/>
      <c r="JZD501" s="4"/>
      <c r="JZE501" s="4"/>
      <c r="JZF501" s="4"/>
      <c r="JZG501" s="4"/>
      <c r="JZH501" s="4"/>
      <c r="JZI501" s="4"/>
      <c r="JZJ501" s="4"/>
      <c r="JZK501" s="4"/>
      <c r="JZL501" s="4"/>
      <c r="JZM501" s="4"/>
      <c r="JZN501" s="4"/>
      <c r="JZO501" s="4"/>
      <c r="JZP501" s="4"/>
      <c r="JZQ501" s="4"/>
      <c r="JZR501" s="4"/>
      <c r="JZS501" s="4"/>
      <c r="JZT501" s="4"/>
      <c r="JZU501" s="4"/>
      <c r="JZV501" s="4"/>
      <c r="JZW501" s="4"/>
      <c r="JZX501" s="4"/>
      <c r="JZY501" s="4"/>
      <c r="JZZ501" s="4"/>
      <c r="KAA501" s="4"/>
      <c r="KAB501" s="4"/>
      <c r="KAC501" s="4"/>
      <c r="KAD501" s="4"/>
      <c r="KAE501" s="4"/>
      <c r="KAF501" s="4"/>
      <c r="KAG501" s="4"/>
      <c r="KAH501" s="4"/>
      <c r="KAI501" s="4"/>
      <c r="KAJ501" s="4"/>
      <c r="KAK501" s="4"/>
      <c r="KAL501" s="4"/>
      <c r="KAM501" s="4"/>
      <c r="KAN501" s="4"/>
      <c r="KAO501" s="4"/>
      <c r="KAP501" s="4"/>
      <c r="KAQ501" s="4"/>
      <c r="KAR501" s="4"/>
      <c r="KAS501" s="4"/>
      <c r="KAT501" s="4"/>
      <c r="KAU501" s="4"/>
      <c r="KAV501" s="4"/>
      <c r="KAW501" s="4"/>
      <c r="KAX501" s="4"/>
      <c r="KAY501" s="4"/>
      <c r="KAZ501" s="4"/>
      <c r="KBA501" s="4"/>
      <c r="KBB501" s="4"/>
      <c r="KBC501" s="4"/>
      <c r="KBD501" s="4"/>
      <c r="KBE501" s="4"/>
      <c r="KBF501" s="4"/>
      <c r="KBG501" s="4"/>
      <c r="KBH501" s="4"/>
      <c r="KBI501" s="4"/>
      <c r="KBJ501" s="4"/>
      <c r="KBK501" s="4"/>
      <c r="KBL501" s="4"/>
      <c r="KBM501" s="4"/>
      <c r="KBN501" s="4"/>
      <c r="KBO501" s="4"/>
      <c r="KBP501" s="4"/>
      <c r="KBQ501" s="4"/>
      <c r="KBR501" s="4"/>
      <c r="KBS501" s="4"/>
      <c r="KBT501" s="4"/>
      <c r="KBU501" s="4"/>
      <c r="KBV501" s="4"/>
      <c r="KBW501" s="4"/>
      <c r="KBX501" s="4"/>
      <c r="KBY501" s="4"/>
      <c r="KBZ501" s="4"/>
      <c r="KCA501" s="4"/>
      <c r="KCB501" s="4"/>
      <c r="KCC501" s="4"/>
      <c r="KCD501" s="4"/>
      <c r="KCE501" s="4"/>
      <c r="KCF501" s="4"/>
      <c r="KCG501" s="4"/>
      <c r="KCH501" s="4"/>
      <c r="KCI501" s="4"/>
      <c r="KCJ501" s="4"/>
      <c r="KCK501" s="4"/>
      <c r="KCL501" s="4"/>
      <c r="KCM501" s="4"/>
      <c r="KCN501" s="4"/>
      <c r="KCO501" s="4"/>
      <c r="KCP501" s="4"/>
      <c r="KCQ501" s="4"/>
      <c r="KCR501" s="4"/>
      <c r="KCS501" s="4"/>
      <c r="KCT501" s="4"/>
      <c r="KCU501" s="4"/>
      <c r="KCV501" s="4"/>
      <c r="KCW501" s="4"/>
      <c r="KCX501" s="4"/>
      <c r="KCY501" s="4"/>
      <c r="KCZ501" s="4"/>
      <c r="KDA501" s="4"/>
      <c r="KDB501" s="4"/>
      <c r="KDC501" s="4"/>
      <c r="KDD501" s="4"/>
      <c r="KDE501" s="4"/>
      <c r="KDF501" s="4"/>
      <c r="KDG501" s="4"/>
      <c r="KDH501" s="4"/>
      <c r="KDI501" s="4"/>
      <c r="KDJ501" s="4"/>
      <c r="KDK501" s="4"/>
      <c r="KDL501" s="4"/>
      <c r="KDM501" s="4"/>
      <c r="KDN501" s="4"/>
      <c r="KDO501" s="4"/>
      <c r="KDP501" s="4"/>
      <c r="KDQ501" s="4"/>
      <c r="KDR501" s="4"/>
      <c r="KDS501" s="4"/>
      <c r="KDT501" s="4"/>
      <c r="KDU501" s="4"/>
      <c r="KDV501" s="4"/>
      <c r="KDW501" s="4"/>
      <c r="KDX501" s="4"/>
      <c r="KDY501" s="4"/>
      <c r="KDZ501" s="4"/>
      <c r="KEA501" s="4"/>
      <c r="KEB501" s="4"/>
      <c r="KEC501" s="4"/>
      <c r="KED501" s="4"/>
      <c r="KEE501" s="4"/>
      <c r="KEF501" s="4"/>
      <c r="KEG501" s="4"/>
      <c r="KEH501" s="4"/>
      <c r="KEI501" s="4"/>
      <c r="KEJ501" s="4"/>
      <c r="KEK501" s="4"/>
      <c r="KEL501" s="4"/>
      <c r="KEM501" s="4"/>
      <c r="KEN501" s="4"/>
      <c r="KEO501" s="4"/>
      <c r="KEP501" s="4"/>
      <c r="KEQ501" s="4"/>
      <c r="KER501" s="4"/>
      <c r="KES501" s="4"/>
      <c r="KET501" s="4"/>
      <c r="KEU501" s="4"/>
      <c r="KEV501" s="4"/>
      <c r="KEW501" s="4"/>
      <c r="KEX501" s="4"/>
      <c r="KEY501" s="4"/>
      <c r="KEZ501" s="4"/>
      <c r="KFA501" s="4"/>
      <c r="KFB501" s="4"/>
      <c r="KFC501" s="4"/>
      <c r="KFD501" s="4"/>
      <c r="KFE501" s="4"/>
      <c r="KFF501" s="4"/>
      <c r="KFG501" s="4"/>
      <c r="KFH501" s="4"/>
      <c r="KFI501" s="4"/>
      <c r="KFJ501" s="4"/>
      <c r="KFK501" s="4"/>
      <c r="KFL501" s="4"/>
      <c r="KFM501" s="4"/>
      <c r="KFN501" s="4"/>
      <c r="KFO501" s="4"/>
      <c r="KFP501" s="4"/>
      <c r="KFQ501" s="4"/>
      <c r="KFR501" s="4"/>
      <c r="KFS501" s="4"/>
      <c r="KFT501" s="4"/>
      <c r="KFU501" s="4"/>
      <c r="KFV501" s="4"/>
      <c r="KFW501" s="4"/>
      <c r="KFX501" s="4"/>
      <c r="KFY501" s="4"/>
      <c r="KFZ501" s="4"/>
      <c r="KGA501" s="4"/>
      <c r="KGB501" s="4"/>
      <c r="KGC501" s="4"/>
      <c r="KGD501" s="4"/>
      <c r="KGE501" s="4"/>
      <c r="KGF501" s="4"/>
      <c r="KGG501" s="4"/>
      <c r="KGH501" s="4"/>
      <c r="KGI501" s="4"/>
      <c r="KGJ501" s="4"/>
      <c r="KGK501" s="4"/>
      <c r="KGL501" s="4"/>
      <c r="KGM501" s="4"/>
      <c r="KGN501" s="4"/>
      <c r="KGO501" s="4"/>
      <c r="KGP501" s="4"/>
      <c r="KGQ501" s="4"/>
      <c r="KGR501" s="4"/>
      <c r="KGS501" s="4"/>
      <c r="KGT501" s="4"/>
      <c r="KGU501" s="4"/>
      <c r="KGV501" s="4"/>
      <c r="KGW501" s="4"/>
      <c r="KGX501" s="4"/>
      <c r="KGY501" s="4"/>
      <c r="KGZ501" s="4"/>
      <c r="KHA501" s="4"/>
      <c r="KHB501" s="4"/>
      <c r="KHC501" s="4"/>
      <c r="KHD501" s="4"/>
      <c r="KHE501" s="4"/>
      <c r="KHF501" s="4"/>
      <c r="KHG501" s="4"/>
      <c r="KHH501" s="4"/>
      <c r="KHI501" s="4"/>
      <c r="KHJ501" s="4"/>
      <c r="KHK501" s="4"/>
      <c r="KHL501" s="4"/>
      <c r="KHM501" s="4"/>
      <c r="KHN501" s="4"/>
      <c r="KHO501" s="4"/>
      <c r="KHP501" s="4"/>
      <c r="KHQ501" s="4"/>
      <c r="KHR501" s="4"/>
      <c r="KHS501" s="4"/>
      <c r="KHT501" s="4"/>
      <c r="KHU501" s="4"/>
      <c r="KHV501" s="4"/>
      <c r="KHW501" s="4"/>
      <c r="KHX501" s="4"/>
      <c r="KHY501" s="4"/>
      <c r="KHZ501" s="4"/>
      <c r="KIA501" s="4"/>
      <c r="KIB501" s="4"/>
      <c r="KIC501" s="4"/>
      <c r="KID501" s="4"/>
      <c r="KIE501" s="4"/>
      <c r="KIF501" s="4"/>
      <c r="KIG501" s="4"/>
      <c r="KIH501" s="4"/>
      <c r="KII501" s="4"/>
      <c r="KIJ501" s="4"/>
      <c r="KIK501" s="4"/>
      <c r="KIL501" s="4"/>
      <c r="KIM501" s="4"/>
      <c r="KIN501" s="4"/>
      <c r="KIO501" s="4"/>
      <c r="KIP501" s="4"/>
      <c r="KIQ501" s="4"/>
      <c r="KIR501" s="4"/>
      <c r="KIS501" s="4"/>
      <c r="KIT501" s="4"/>
      <c r="KIU501" s="4"/>
      <c r="KIV501" s="4"/>
      <c r="KIW501" s="4"/>
      <c r="KIX501" s="4"/>
      <c r="KIY501" s="4"/>
      <c r="KIZ501" s="4"/>
      <c r="KJA501" s="4"/>
      <c r="KJB501" s="4"/>
      <c r="KJC501" s="4"/>
      <c r="KJD501" s="4"/>
      <c r="KJE501" s="4"/>
      <c r="KJF501" s="4"/>
      <c r="KJG501" s="4"/>
      <c r="KJH501" s="4"/>
      <c r="KJI501" s="4"/>
      <c r="KJJ501" s="4"/>
      <c r="KJK501" s="4"/>
      <c r="KJL501" s="4"/>
      <c r="KJM501" s="4"/>
      <c r="KJN501" s="4"/>
      <c r="KJO501" s="4"/>
      <c r="KJP501" s="4"/>
      <c r="KJQ501" s="4"/>
      <c r="KJR501" s="4"/>
      <c r="KJS501" s="4"/>
      <c r="KJT501" s="4"/>
      <c r="KJU501" s="4"/>
      <c r="KJV501" s="4"/>
      <c r="KJW501" s="4"/>
      <c r="KJX501" s="4"/>
      <c r="KJY501" s="4"/>
      <c r="KJZ501" s="4"/>
      <c r="KKA501" s="4"/>
      <c r="KKB501" s="4"/>
      <c r="KKC501" s="4"/>
      <c r="KKD501" s="4"/>
      <c r="KKE501" s="4"/>
      <c r="KKF501" s="4"/>
      <c r="KKG501" s="4"/>
      <c r="KKH501" s="4"/>
      <c r="KKI501" s="4"/>
      <c r="KKJ501" s="4"/>
      <c r="KKK501" s="4"/>
      <c r="KKL501" s="4"/>
      <c r="KKM501" s="4"/>
      <c r="KKN501" s="4"/>
      <c r="KKO501" s="4"/>
      <c r="KKP501" s="4"/>
      <c r="KKQ501" s="4"/>
      <c r="KKR501" s="4"/>
      <c r="KKS501" s="4"/>
      <c r="KKT501" s="4"/>
      <c r="KKU501" s="4"/>
      <c r="KKV501" s="4"/>
      <c r="KKW501" s="4"/>
      <c r="KKX501" s="4"/>
      <c r="KKY501" s="4"/>
      <c r="KKZ501" s="4"/>
      <c r="KLA501" s="4"/>
      <c r="KLB501" s="4"/>
      <c r="KLC501" s="4"/>
      <c r="KLD501" s="4"/>
      <c r="KLE501" s="4"/>
      <c r="KLF501" s="4"/>
      <c r="KLG501" s="4"/>
      <c r="KLH501" s="4"/>
      <c r="KLI501" s="4"/>
      <c r="KLJ501" s="4"/>
      <c r="KLK501" s="4"/>
      <c r="KLL501" s="4"/>
      <c r="KLM501" s="4"/>
      <c r="KLN501" s="4"/>
      <c r="KLO501" s="4"/>
      <c r="KLP501" s="4"/>
      <c r="KLQ501" s="4"/>
      <c r="KLR501" s="4"/>
      <c r="KLS501" s="4"/>
      <c r="KLT501" s="4"/>
      <c r="KLU501" s="4"/>
      <c r="KLV501" s="4"/>
      <c r="KLW501" s="4"/>
      <c r="KLX501" s="4"/>
      <c r="KLY501" s="4"/>
      <c r="KLZ501" s="4"/>
      <c r="KMA501" s="4"/>
      <c r="KMB501" s="4"/>
      <c r="KMC501" s="4"/>
      <c r="KMD501" s="4"/>
      <c r="KME501" s="4"/>
      <c r="KMF501" s="4"/>
      <c r="KMG501" s="4"/>
      <c r="KMH501" s="4"/>
      <c r="KMI501" s="4"/>
      <c r="KMJ501" s="4"/>
      <c r="KMK501" s="4"/>
      <c r="KML501" s="4"/>
      <c r="KMM501" s="4"/>
      <c r="KMN501" s="4"/>
      <c r="KMO501" s="4"/>
      <c r="KMP501" s="4"/>
      <c r="KMQ501" s="4"/>
      <c r="KMR501" s="4"/>
      <c r="KMS501" s="4"/>
      <c r="KMT501" s="4"/>
      <c r="KMU501" s="4"/>
      <c r="KMV501" s="4"/>
      <c r="KMW501" s="4"/>
      <c r="KMX501" s="4"/>
      <c r="KMY501" s="4"/>
      <c r="KMZ501" s="4"/>
      <c r="KNA501" s="4"/>
      <c r="KNB501" s="4"/>
      <c r="KNC501" s="4"/>
      <c r="KND501" s="4"/>
      <c r="KNE501" s="4"/>
      <c r="KNF501" s="4"/>
      <c r="KNG501" s="4"/>
      <c r="KNH501" s="4"/>
      <c r="KNI501" s="4"/>
      <c r="KNJ501" s="4"/>
      <c r="KNK501" s="4"/>
      <c r="KNL501" s="4"/>
      <c r="KNM501" s="4"/>
      <c r="KNN501" s="4"/>
      <c r="KNO501" s="4"/>
      <c r="KNP501" s="4"/>
      <c r="KNQ501" s="4"/>
      <c r="KNR501" s="4"/>
      <c r="KNS501" s="4"/>
      <c r="KNT501" s="4"/>
      <c r="KNU501" s="4"/>
      <c r="KNV501" s="4"/>
      <c r="KNW501" s="4"/>
      <c r="KNX501" s="4"/>
      <c r="KNY501" s="4"/>
      <c r="KNZ501" s="4"/>
      <c r="KOA501" s="4"/>
      <c r="KOB501" s="4"/>
      <c r="KOC501" s="4"/>
      <c r="KOD501" s="4"/>
      <c r="KOE501" s="4"/>
      <c r="KOF501" s="4"/>
      <c r="KOG501" s="4"/>
      <c r="KOH501" s="4"/>
      <c r="KOI501" s="4"/>
      <c r="KOJ501" s="4"/>
      <c r="KOK501" s="4"/>
      <c r="KOL501" s="4"/>
      <c r="KOM501" s="4"/>
      <c r="KON501" s="4"/>
      <c r="KOO501" s="4"/>
      <c r="KOP501" s="4"/>
      <c r="KOQ501" s="4"/>
      <c r="KOR501" s="4"/>
      <c r="KOS501" s="4"/>
      <c r="KOT501" s="4"/>
      <c r="KOU501" s="4"/>
      <c r="KOV501" s="4"/>
      <c r="KOW501" s="4"/>
      <c r="KOX501" s="4"/>
      <c r="KOY501" s="4"/>
      <c r="KOZ501" s="4"/>
      <c r="KPA501" s="4"/>
      <c r="KPB501" s="4"/>
      <c r="KPC501" s="4"/>
      <c r="KPD501" s="4"/>
      <c r="KPE501" s="4"/>
      <c r="KPF501" s="4"/>
      <c r="KPG501" s="4"/>
      <c r="KPH501" s="4"/>
      <c r="KPI501" s="4"/>
      <c r="KPJ501" s="4"/>
      <c r="KPK501" s="4"/>
      <c r="KPL501" s="4"/>
      <c r="KPM501" s="4"/>
      <c r="KPN501" s="4"/>
      <c r="KPO501" s="4"/>
      <c r="KPP501" s="4"/>
      <c r="KPQ501" s="4"/>
      <c r="KPR501" s="4"/>
      <c r="KPS501" s="4"/>
      <c r="KPT501" s="4"/>
      <c r="KPU501" s="4"/>
      <c r="KPV501" s="4"/>
      <c r="KPW501" s="4"/>
      <c r="KPX501" s="4"/>
      <c r="KPY501" s="4"/>
      <c r="KPZ501" s="4"/>
      <c r="KQA501" s="4"/>
      <c r="KQB501" s="4"/>
      <c r="KQC501" s="4"/>
      <c r="KQD501" s="4"/>
      <c r="KQE501" s="4"/>
      <c r="KQF501" s="4"/>
      <c r="KQG501" s="4"/>
      <c r="KQH501" s="4"/>
      <c r="KQI501" s="4"/>
      <c r="KQJ501" s="4"/>
      <c r="KQK501" s="4"/>
      <c r="KQL501" s="4"/>
      <c r="KQM501" s="4"/>
      <c r="KQN501" s="4"/>
      <c r="KQO501" s="4"/>
      <c r="KQP501" s="4"/>
      <c r="KQQ501" s="4"/>
      <c r="KQR501" s="4"/>
      <c r="KQS501" s="4"/>
      <c r="KQT501" s="4"/>
      <c r="KQU501" s="4"/>
      <c r="KQV501" s="4"/>
      <c r="KQW501" s="4"/>
      <c r="KQX501" s="4"/>
      <c r="KQY501" s="4"/>
      <c r="KQZ501" s="4"/>
      <c r="KRA501" s="4"/>
      <c r="KRB501" s="4"/>
      <c r="KRC501" s="4"/>
      <c r="KRD501" s="4"/>
      <c r="KRE501" s="4"/>
      <c r="KRF501" s="4"/>
      <c r="KRG501" s="4"/>
      <c r="KRH501" s="4"/>
      <c r="KRI501" s="4"/>
      <c r="KRJ501" s="4"/>
      <c r="KRK501" s="4"/>
      <c r="KRL501" s="4"/>
      <c r="KRM501" s="4"/>
      <c r="KRN501" s="4"/>
      <c r="KRO501" s="4"/>
      <c r="KRP501" s="4"/>
      <c r="KRQ501" s="4"/>
      <c r="KRR501" s="4"/>
      <c r="KRS501" s="4"/>
      <c r="KRT501" s="4"/>
      <c r="KRU501" s="4"/>
      <c r="KRV501" s="4"/>
      <c r="KRW501" s="4"/>
      <c r="KRX501" s="4"/>
      <c r="KRY501" s="4"/>
      <c r="KRZ501" s="4"/>
      <c r="KSA501" s="4"/>
      <c r="KSB501" s="4"/>
      <c r="KSC501" s="4"/>
      <c r="KSD501" s="4"/>
      <c r="KSE501" s="4"/>
      <c r="KSF501" s="4"/>
      <c r="KSG501" s="4"/>
      <c r="KSH501" s="4"/>
      <c r="KSI501" s="4"/>
      <c r="KSJ501" s="4"/>
      <c r="KSK501" s="4"/>
      <c r="KSL501" s="4"/>
      <c r="KSM501" s="4"/>
      <c r="KSN501" s="4"/>
      <c r="KSO501" s="4"/>
      <c r="KSP501" s="4"/>
      <c r="KSQ501" s="4"/>
      <c r="KSR501" s="4"/>
      <c r="KSS501" s="4"/>
      <c r="KST501" s="4"/>
      <c r="KSU501" s="4"/>
      <c r="KSV501" s="4"/>
      <c r="KSW501" s="4"/>
      <c r="KSX501" s="4"/>
      <c r="KSY501" s="4"/>
      <c r="KSZ501" s="4"/>
      <c r="KTA501" s="4"/>
      <c r="KTB501" s="4"/>
      <c r="KTC501" s="4"/>
      <c r="KTD501" s="4"/>
      <c r="KTE501" s="4"/>
      <c r="KTF501" s="4"/>
      <c r="KTG501" s="4"/>
      <c r="KTH501" s="4"/>
      <c r="KTI501" s="4"/>
      <c r="KTJ501" s="4"/>
      <c r="KTK501" s="4"/>
      <c r="KTL501" s="4"/>
      <c r="KTM501" s="4"/>
      <c r="KTN501" s="4"/>
      <c r="KTO501" s="4"/>
      <c r="KTP501" s="4"/>
      <c r="KTQ501" s="4"/>
      <c r="KTR501" s="4"/>
      <c r="KTS501" s="4"/>
      <c r="KTT501" s="4"/>
      <c r="KTU501" s="4"/>
      <c r="KTV501" s="4"/>
      <c r="KTW501" s="4"/>
      <c r="KTX501" s="4"/>
      <c r="KTY501" s="4"/>
      <c r="KTZ501" s="4"/>
      <c r="KUA501" s="4"/>
      <c r="KUB501" s="4"/>
      <c r="KUC501" s="4"/>
      <c r="KUD501" s="4"/>
      <c r="KUE501" s="4"/>
      <c r="KUF501" s="4"/>
      <c r="KUG501" s="4"/>
      <c r="KUH501" s="4"/>
      <c r="KUI501" s="4"/>
      <c r="KUJ501" s="4"/>
      <c r="KUK501" s="4"/>
      <c r="KUL501" s="4"/>
      <c r="KUM501" s="4"/>
      <c r="KUN501" s="4"/>
      <c r="KUO501" s="4"/>
      <c r="KUP501" s="4"/>
      <c r="KUQ501" s="4"/>
      <c r="KUR501" s="4"/>
      <c r="KUS501" s="4"/>
      <c r="KUT501" s="4"/>
      <c r="KUU501" s="4"/>
      <c r="KUV501" s="4"/>
      <c r="KUW501" s="4"/>
      <c r="KUX501" s="4"/>
      <c r="KUY501" s="4"/>
      <c r="KUZ501" s="4"/>
      <c r="KVA501" s="4"/>
      <c r="KVB501" s="4"/>
      <c r="KVC501" s="4"/>
      <c r="KVD501" s="4"/>
      <c r="KVE501" s="4"/>
      <c r="KVF501" s="4"/>
      <c r="KVG501" s="4"/>
      <c r="KVH501" s="4"/>
      <c r="KVI501" s="4"/>
      <c r="KVJ501" s="4"/>
      <c r="KVK501" s="4"/>
      <c r="KVL501" s="4"/>
      <c r="KVM501" s="4"/>
      <c r="KVN501" s="4"/>
      <c r="KVO501" s="4"/>
      <c r="KVP501" s="4"/>
      <c r="KVQ501" s="4"/>
      <c r="KVR501" s="4"/>
      <c r="KVS501" s="4"/>
      <c r="KVT501" s="4"/>
      <c r="KVU501" s="4"/>
      <c r="KVV501" s="4"/>
      <c r="KVW501" s="4"/>
      <c r="KVX501" s="4"/>
      <c r="KVY501" s="4"/>
      <c r="KVZ501" s="4"/>
      <c r="KWA501" s="4"/>
      <c r="KWB501" s="4"/>
      <c r="KWC501" s="4"/>
      <c r="KWD501" s="4"/>
      <c r="KWE501" s="4"/>
      <c r="KWF501" s="4"/>
      <c r="KWG501" s="4"/>
      <c r="KWH501" s="4"/>
      <c r="KWI501" s="4"/>
      <c r="KWJ501" s="4"/>
      <c r="KWK501" s="4"/>
      <c r="KWL501" s="4"/>
      <c r="KWM501" s="4"/>
      <c r="KWN501" s="4"/>
      <c r="KWO501" s="4"/>
      <c r="KWP501" s="4"/>
      <c r="KWQ501" s="4"/>
      <c r="KWR501" s="4"/>
      <c r="KWS501" s="4"/>
      <c r="KWT501" s="4"/>
      <c r="KWU501" s="4"/>
      <c r="KWV501" s="4"/>
      <c r="KWW501" s="4"/>
      <c r="KWX501" s="4"/>
      <c r="KWY501" s="4"/>
      <c r="KWZ501" s="4"/>
      <c r="KXA501" s="4"/>
      <c r="KXB501" s="4"/>
      <c r="KXC501" s="4"/>
      <c r="KXD501" s="4"/>
      <c r="KXE501" s="4"/>
      <c r="KXF501" s="4"/>
      <c r="KXG501" s="4"/>
      <c r="KXH501" s="4"/>
      <c r="KXI501" s="4"/>
      <c r="KXJ501" s="4"/>
      <c r="KXK501" s="4"/>
      <c r="KXL501" s="4"/>
      <c r="KXM501" s="4"/>
      <c r="KXN501" s="4"/>
      <c r="KXO501" s="4"/>
      <c r="KXP501" s="4"/>
      <c r="KXQ501" s="4"/>
      <c r="KXR501" s="4"/>
      <c r="KXS501" s="4"/>
      <c r="KXT501" s="4"/>
      <c r="KXU501" s="4"/>
      <c r="KXV501" s="4"/>
      <c r="KXW501" s="4"/>
      <c r="KXX501" s="4"/>
      <c r="KXY501" s="4"/>
      <c r="KXZ501" s="4"/>
      <c r="KYA501" s="4"/>
      <c r="KYB501" s="4"/>
      <c r="KYC501" s="4"/>
      <c r="KYD501" s="4"/>
      <c r="KYE501" s="4"/>
      <c r="KYF501" s="4"/>
      <c r="KYG501" s="4"/>
      <c r="KYH501" s="4"/>
      <c r="KYI501" s="4"/>
      <c r="KYJ501" s="4"/>
      <c r="KYK501" s="4"/>
      <c r="KYL501" s="4"/>
      <c r="KYM501" s="4"/>
      <c r="KYN501" s="4"/>
      <c r="KYO501" s="4"/>
      <c r="KYP501" s="4"/>
      <c r="KYQ501" s="4"/>
      <c r="KYR501" s="4"/>
      <c r="KYS501" s="4"/>
      <c r="KYT501" s="4"/>
      <c r="KYU501" s="4"/>
      <c r="KYV501" s="4"/>
      <c r="KYW501" s="4"/>
      <c r="KYX501" s="4"/>
      <c r="KYY501" s="4"/>
      <c r="KYZ501" s="4"/>
      <c r="KZA501" s="4"/>
      <c r="KZB501" s="4"/>
      <c r="KZC501" s="4"/>
      <c r="KZD501" s="4"/>
      <c r="KZE501" s="4"/>
      <c r="KZF501" s="4"/>
      <c r="KZG501" s="4"/>
      <c r="KZH501" s="4"/>
      <c r="KZI501" s="4"/>
      <c r="KZJ501" s="4"/>
      <c r="KZK501" s="4"/>
      <c r="KZL501" s="4"/>
      <c r="KZM501" s="4"/>
      <c r="KZN501" s="4"/>
      <c r="KZO501" s="4"/>
      <c r="KZP501" s="4"/>
      <c r="KZQ501" s="4"/>
      <c r="KZR501" s="4"/>
      <c r="KZS501" s="4"/>
      <c r="KZT501" s="4"/>
      <c r="KZU501" s="4"/>
      <c r="KZV501" s="4"/>
      <c r="KZW501" s="4"/>
      <c r="KZX501" s="4"/>
      <c r="KZY501" s="4"/>
      <c r="KZZ501" s="4"/>
      <c r="LAA501" s="4"/>
      <c r="LAB501" s="4"/>
      <c r="LAC501" s="4"/>
      <c r="LAD501" s="4"/>
      <c r="LAE501" s="4"/>
      <c r="LAF501" s="4"/>
      <c r="LAG501" s="4"/>
      <c r="LAH501" s="4"/>
      <c r="LAI501" s="4"/>
      <c r="LAJ501" s="4"/>
      <c r="LAK501" s="4"/>
      <c r="LAL501" s="4"/>
      <c r="LAM501" s="4"/>
      <c r="LAN501" s="4"/>
      <c r="LAO501" s="4"/>
      <c r="LAP501" s="4"/>
      <c r="LAQ501" s="4"/>
      <c r="LAR501" s="4"/>
      <c r="LAS501" s="4"/>
      <c r="LAT501" s="4"/>
      <c r="LAU501" s="4"/>
      <c r="LAV501" s="4"/>
      <c r="LAW501" s="4"/>
      <c r="LAX501" s="4"/>
      <c r="LAY501" s="4"/>
      <c r="LAZ501" s="4"/>
      <c r="LBA501" s="4"/>
      <c r="LBB501" s="4"/>
      <c r="LBC501" s="4"/>
      <c r="LBD501" s="4"/>
      <c r="LBE501" s="4"/>
      <c r="LBF501" s="4"/>
      <c r="LBG501" s="4"/>
      <c r="LBH501" s="4"/>
      <c r="LBI501" s="4"/>
      <c r="LBJ501" s="4"/>
      <c r="LBK501" s="4"/>
      <c r="LBL501" s="4"/>
      <c r="LBM501" s="4"/>
      <c r="LBN501" s="4"/>
      <c r="LBO501" s="4"/>
      <c r="LBP501" s="4"/>
      <c r="LBQ501" s="4"/>
      <c r="LBR501" s="4"/>
      <c r="LBS501" s="4"/>
      <c r="LBT501" s="4"/>
      <c r="LBU501" s="4"/>
      <c r="LBV501" s="4"/>
      <c r="LBW501" s="4"/>
      <c r="LBX501" s="4"/>
      <c r="LBY501" s="4"/>
      <c r="LBZ501" s="4"/>
      <c r="LCA501" s="4"/>
      <c r="LCB501" s="4"/>
      <c r="LCC501" s="4"/>
      <c r="LCD501" s="4"/>
      <c r="LCE501" s="4"/>
      <c r="LCF501" s="4"/>
      <c r="LCG501" s="4"/>
      <c r="LCH501" s="4"/>
      <c r="LCI501" s="4"/>
      <c r="LCJ501" s="4"/>
      <c r="LCK501" s="4"/>
      <c r="LCL501" s="4"/>
      <c r="LCM501" s="4"/>
      <c r="LCN501" s="4"/>
      <c r="LCO501" s="4"/>
      <c r="LCP501" s="4"/>
      <c r="LCQ501" s="4"/>
      <c r="LCR501" s="4"/>
      <c r="LCS501" s="4"/>
      <c r="LCT501" s="4"/>
      <c r="LCU501" s="4"/>
      <c r="LCV501" s="4"/>
      <c r="LCW501" s="4"/>
      <c r="LCX501" s="4"/>
      <c r="LCY501" s="4"/>
      <c r="LCZ501" s="4"/>
      <c r="LDA501" s="4"/>
      <c r="LDB501" s="4"/>
      <c r="LDC501" s="4"/>
      <c r="LDD501" s="4"/>
      <c r="LDE501" s="4"/>
      <c r="LDF501" s="4"/>
      <c r="LDG501" s="4"/>
      <c r="LDH501" s="4"/>
      <c r="LDI501" s="4"/>
      <c r="LDJ501" s="4"/>
      <c r="LDK501" s="4"/>
      <c r="LDL501" s="4"/>
      <c r="LDM501" s="4"/>
      <c r="LDN501" s="4"/>
      <c r="LDO501" s="4"/>
      <c r="LDP501" s="4"/>
      <c r="LDQ501" s="4"/>
      <c r="LDR501" s="4"/>
      <c r="LDS501" s="4"/>
      <c r="LDT501" s="4"/>
      <c r="LDU501" s="4"/>
      <c r="LDV501" s="4"/>
      <c r="LDW501" s="4"/>
      <c r="LDX501" s="4"/>
      <c r="LDY501" s="4"/>
      <c r="LDZ501" s="4"/>
      <c r="LEA501" s="4"/>
      <c r="LEB501" s="4"/>
      <c r="LEC501" s="4"/>
      <c r="LED501" s="4"/>
      <c r="LEE501" s="4"/>
      <c r="LEF501" s="4"/>
      <c r="LEG501" s="4"/>
      <c r="LEH501" s="4"/>
      <c r="LEI501" s="4"/>
      <c r="LEJ501" s="4"/>
      <c r="LEK501" s="4"/>
      <c r="LEL501" s="4"/>
      <c r="LEM501" s="4"/>
      <c r="LEN501" s="4"/>
      <c r="LEO501" s="4"/>
      <c r="LEP501" s="4"/>
      <c r="LEQ501" s="4"/>
      <c r="LER501" s="4"/>
      <c r="LES501" s="4"/>
      <c r="LET501" s="4"/>
      <c r="LEU501" s="4"/>
      <c r="LEV501" s="4"/>
      <c r="LEW501" s="4"/>
      <c r="LEX501" s="4"/>
      <c r="LEY501" s="4"/>
      <c r="LEZ501" s="4"/>
      <c r="LFA501" s="4"/>
      <c r="LFB501" s="4"/>
      <c r="LFC501" s="4"/>
      <c r="LFD501" s="4"/>
      <c r="LFE501" s="4"/>
      <c r="LFF501" s="4"/>
      <c r="LFG501" s="4"/>
      <c r="LFH501" s="4"/>
      <c r="LFI501" s="4"/>
      <c r="LFJ501" s="4"/>
      <c r="LFK501" s="4"/>
      <c r="LFL501" s="4"/>
      <c r="LFM501" s="4"/>
      <c r="LFN501" s="4"/>
      <c r="LFO501" s="4"/>
      <c r="LFP501" s="4"/>
      <c r="LFQ501" s="4"/>
      <c r="LFR501" s="4"/>
      <c r="LFS501" s="4"/>
      <c r="LFT501" s="4"/>
      <c r="LFU501" s="4"/>
      <c r="LFV501" s="4"/>
      <c r="LFW501" s="4"/>
      <c r="LFX501" s="4"/>
      <c r="LFY501" s="4"/>
      <c r="LFZ501" s="4"/>
      <c r="LGA501" s="4"/>
      <c r="LGB501" s="4"/>
      <c r="LGC501" s="4"/>
      <c r="LGD501" s="4"/>
      <c r="LGE501" s="4"/>
      <c r="LGF501" s="4"/>
      <c r="LGG501" s="4"/>
      <c r="LGH501" s="4"/>
      <c r="LGI501" s="4"/>
      <c r="LGJ501" s="4"/>
      <c r="LGK501" s="4"/>
      <c r="LGL501" s="4"/>
      <c r="LGM501" s="4"/>
      <c r="LGN501" s="4"/>
      <c r="LGO501" s="4"/>
      <c r="LGP501" s="4"/>
      <c r="LGQ501" s="4"/>
      <c r="LGR501" s="4"/>
      <c r="LGS501" s="4"/>
      <c r="LGT501" s="4"/>
      <c r="LGU501" s="4"/>
      <c r="LGV501" s="4"/>
      <c r="LGW501" s="4"/>
      <c r="LGX501" s="4"/>
      <c r="LGY501" s="4"/>
      <c r="LGZ501" s="4"/>
      <c r="LHA501" s="4"/>
      <c r="LHB501" s="4"/>
      <c r="LHC501" s="4"/>
      <c r="LHD501" s="4"/>
      <c r="LHE501" s="4"/>
      <c r="LHF501" s="4"/>
      <c r="LHG501" s="4"/>
      <c r="LHH501" s="4"/>
      <c r="LHI501" s="4"/>
      <c r="LHJ501" s="4"/>
      <c r="LHK501" s="4"/>
      <c r="LHL501" s="4"/>
      <c r="LHM501" s="4"/>
      <c r="LHN501" s="4"/>
      <c r="LHO501" s="4"/>
      <c r="LHP501" s="4"/>
      <c r="LHQ501" s="4"/>
      <c r="LHR501" s="4"/>
      <c r="LHS501" s="4"/>
      <c r="LHT501" s="4"/>
      <c r="LHU501" s="4"/>
      <c r="LHV501" s="4"/>
      <c r="LHW501" s="4"/>
      <c r="LHX501" s="4"/>
      <c r="LHY501" s="4"/>
      <c r="LHZ501" s="4"/>
      <c r="LIA501" s="4"/>
      <c r="LIB501" s="4"/>
      <c r="LIC501" s="4"/>
      <c r="LID501" s="4"/>
      <c r="LIE501" s="4"/>
      <c r="LIF501" s="4"/>
      <c r="LIG501" s="4"/>
      <c r="LIH501" s="4"/>
      <c r="LII501" s="4"/>
      <c r="LIJ501" s="4"/>
      <c r="LIK501" s="4"/>
      <c r="LIL501" s="4"/>
      <c r="LIM501" s="4"/>
      <c r="LIN501" s="4"/>
      <c r="LIO501" s="4"/>
      <c r="LIP501" s="4"/>
      <c r="LIQ501" s="4"/>
      <c r="LIR501" s="4"/>
      <c r="LIS501" s="4"/>
      <c r="LIT501" s="4"/>
      <c r="LIU501" s="4"/>
      <c r="LIV501" s="4"/>
      <c r="LIW501" s="4"/>
      <c r="LIX501" s="4"/>
      <c r="LIY501" s="4"/>
      <c r="LIZ501" s="4"/>
      <c r="LJA501" s="4"/>
      <c r="LJB501" s="4"/>
      <c r="LJC501" s="4"/>
      <c r="LJD501" s="4"/>
      <c r="LJE501" s="4"/>
      <c r="LJF501" s="4"/>
      <c r="LJG501" s="4"/>
      <c r="LJH501" s="4"/>
      <c r="LJI501" s="4"/>
      <c r="LJJ501" s="4"/>
      <c r="LJK501" s="4"/>
      <c r="LJL501" s="4"/>
      <c r="LJM501" s="4"/>
      <c r="LJN501" s="4"/>
      <c r="LJO501" s="4"/>
      <c r="LJP501" s="4"/>
      <c r="LJQ501" s="4"/>
      <c r="LJR501" s="4"/>
      <c r="LJS501" s="4"/>
      <c r="LJT501" s="4"/>
      <c r="LJU501" s="4"/>
      <c r="LJV501" s="4"/>
      <c r="LJW501" s="4"/>
      <c r="LJX501" s="4"/>
      <c r="LJY501" s="4"/>
      <c r="LJZ501" s="4"/>
      <c r="LKA501" s="4"/>
      <c r="LKB501" s="4"/>
      <c r="LKC501" s="4"/>
      <c r="LKD501" s="4"/>
      <c r="LKE501" s="4"/>
      <c r="LKF501" s="4"/>
      <c r="LKG501" s="4"/>
      <c r="LKH501" s="4"/>
      <c r="LKI501" s="4"/>
      <c r="LKJ501" s="4"/>
      <c r="LKK501" s="4"/>
      <c r="LKL501" s="4"/>
      <c r="LKM501" s="4"/>
      <c r="LKN501" s="4"/>
      <c r="LKO501" s="4"/>
      <c r="LKP501" s="4"/>
      <c r="LKQ501" s="4"/>
      <c r="LKR501" s="4"/>
      <c r="LKS501" s="4"/>
      <c r="LKT501" s="4"/>
      <c r="LKU501" s="4"/>
      <c r="LKV501" s="4"/>
      <c r="LKW501" s="4"/>
      <c r="LKX501" s="4"/>
      <c r="LKY501" s="4"/>
      <c r="LKZ501" s="4"/>
      <c r="LLA501" s="4"/>
      <c r="LLB501" s="4"/>
      <c r="LLC501" s="4"/>
      <c r="LLD501" s="4"/>
      <c r="LLE501" s="4"/>
      <c r="LLF501" s="4"/>
      <c r="LLG501" s="4"/>
      <c r="LLH501" s="4"/>
      <c r="LLI501" s="4"/>
      <c r="LLJ501" s="4"/>
      <c r="LLK501" s="4"/>
      <c r="LLL501" s="4"/>
      <c r="LLM501" s="4"/>
      <c r="LLN501" s="4"/>
      <c r="LLO501" s="4"/>
      <c r="LLP501" s="4"/>
      <c r="LLQ501" s="4"/>
      <c r="LLR501" s="4"/>
      <c r="LLS501" s="4"/>
      <c r="LLT501" s="4"/>
      <c r="LLU501" s="4"/>
      <c r="LLV501" s="4"/>
      <c r="LLW501" s="4"/>
      <c r="LLX501" s="4"/>
      <c r="LLY501" s="4"/>
      <c r="LLZ501" s="4"/>
      <c r="LMA501" s="4"/>
      <c r="LMB501" s="4"/>
      <c r="LMC501" s="4"/>
      <c r="LMD501" s="4"/>
      <c r="LME501" s="4"/>
      <c r="LMF501" s="4"/>
      <c r="LMG501" s="4"/>
      <c r="LMH501" s="4"/>
      <c r="LMI501" s="4"/>
      <c r="LMJ501" s="4"/>
      <c r="LMK501" s="4"/>
      <c r="LML501" s="4"/>
      <c r="LMM501" s="4"/>
      <c r="LMN501" s="4"/>
      <c r="LMO501" s="4"/>
      <c r="LMP501" s="4"/>
      <c r="LMQ501" s="4"/>
      <c r="LMR501" s="4"/>
      <c r="LMS501" s="4"/>
      <c r="LMT501" s="4"/>
      <c r="LMU501" s="4"/>
      <c r="LMV501" s="4"/>
      <c r="LMW501" s="4"/>
      <c r="LMX501" s="4"/>
      <c r="LMY501" s="4"/>
      <c r="LMZ501" s="4"/>
      <c r="LNA501" s="4"/>
      <c r="LNB501" s="4"/>
      <c r="LNC501" s="4"/>
      <c r="LND501" s="4"/>
      <c r="LNE501" s="4"/>
      <c r="LNF501" s="4"/>
      <c r="LNG501" s="4"/>
      <c r="LNH501" s="4"/>
      <c r="LNI501" s="4"/>
      <c r="LNJ501" s="4"/>
      <c r="LNK501" s="4"/>
      <c r="LNL501" s="4"/>
      <c r="LNM501" s="4"/>
      <c r="LNN501" s="4"/>
      <c r="LNO501" s="4"/>
      <c r="LNP501" s="4"/>
      <c r="LNQ501" s="4"/>
      <c r="LNR501" s="4"/>
      <c r="LNS501" s="4"/>
      <c r="LNT501" s="4"/>
      <c r="LNU501" s="4"/>
      <c r="LNV501" s="4"/>
      <c r="LNW501" s="4"/>
      <c r="LNX501" s="4"/>
      <c r="LNY501" s="4"/>
      <c r="LNZ501" s="4"/>
      <c r="LOA501" s="4"/>
      <c r="LOB501" s="4"/>
      <c r="LOC501" s="4"/>
      <c r="LOD501" s="4"/>
      <c r="LOE501" s="4"/>
      <c r="LOF501" s="4"/>
      <c r="LOG501" s="4"/>
      <c r="LOH501" s="4"/>
      <c r="LOI501" s="4"/>
      <c r="LOJ501" s="4"/>
      <c r="LOK501" s="4"/>
      <c r="LOL501" s="4"/>
      <c r="LOM501" s="4"/>
      <c r="LON501" s="4"/>
      <c r="LOO501" s="4"/>
      <c r="LOP501" s="4"/>
      <c r="LOQ501" s="4"/>
      <c r="LOR501" s="4"/>
      <c r="LOS501" s="4"/>
      <c r="LOT501" s="4"/>
      <c r="LOU501" s="4"/>
      <c r="LOV501" s="4"/>
      <c r="LOW501" s="4"/>
      <c r="LOX501" s="4"/>
      <c r="LOY501" s="4"/>
      <c r="LOZ501" s="4"/>
      <c r="LPA501" s="4"/>
      <c r="LPB501" s="4"/>
      <c r="LPC501" s="4"/>
      <c r="LPD501" s="4"/>
      <c r="LPE501" s="4"/>
      <c r="LPF501" s="4"/>
      <c r="LPG501" s="4"/>
      <c r="LPH501" s="4"/>
      <c r="LPI501" s="4"/>
      <c r="LPJ501" s="4"/>
      <c r="LPK501" s="4"/>
      <c r="LPL501" s="4"/>
      <c r="LPM501" s="4"/>
      <c r="LPN501" s="4"/>
      <c r="LPO501" s="4"/>
      <c r="LPP501" s="4"/>
      <c r="LPQ501" s="4"/>
      <c r="LPR501" s="4"/>
      <c r="LPS501" s="4"/>
      <c r="LPT501" s="4"/>
      <c r="LPU501" s="4"/>
      <c r="LPV501" s="4"/>
      <c r="LPW501" s="4"/>
      <c r="LPX501" s="4"/>
      <c r="LPY501" s="4"/>
      <c r="LPZ501" s="4"/>
      <c r="LQA501" s="4"/>
      <c r="LQB501" s="4"/>
      <c r="LQC501" s="4"/>
      <c r="LQD501" s="4"/>
      <c r="LQE501" s="4"/>
      <c r="LQF501" s="4"/>
      <c r="LQG501" s="4"/>
      <c r="LQH501" s="4"/>
      <c r="LQI501" s="4"/>
      <c r="LQJ501" s="4"/>
      <c r="LQK501" s="4"/>
      <c r="LQL501" s="4"/>
      <c r="LQM501" s="4"/>
      <c r="LQN501" s="4"/>
      <c r="LQO501" s="4"/>
      <c r="LQP501" s="4"/>
      <c r="LQQ501" s="4"/>
      <c r="LQR501" s="4"/>
      <c r="LQS501" s="4"/>
      <c r="LQT501" s="4"/>
      <c r="LQU501" s="4"/>
      <c r="LQV501" s="4"/>
      <c r="LQW501" s="4"/>
      <c r="LQX501" s="4"/>
      <c r="LQY501" s="4"/>
      <c r="LQZ501" s="4"/>
      <c r="LRA501" s="4"/>
      <c r="LRB501" s="4"/>
      <c r="LRC501" s="4"/>
      <c r="LRD501" s="4"/>
      <c r="LRE501" s="4"/>
      <c r="LRF501" s="4"/>
      <c r="LRG501" s="4"/>
      <c r="LRH501" s="4"/>
      <c r="LRI501" s="4"/>
      <c r="LRJ501" s="4"/>
      <c r="LRK501" s="4"/>
      <c r="LRL501" s="4"/>
      <c r="LRM501" s="4"/>
      <c r="LRN501" s="4"/>
      <c r="LRO501" s="4"/>
      <c r="LRP501" s="4"/>
      <c r="LRQ501" s="4"/>
      <c r="LRR501" s="4"/>
      <c r="LRS501" s="4"/>
      <c r="LRT501" s="4"/>
      <c r="LRU501" s="4"/>
      <c r="LRV501" s="4"/>
      <c r="LRW501" s="4"/>
      <c r="LRX501" s="4"/>
      <c r="LRY501" s="4"/>
      <c r="LRZ501" s="4"/>
      <c r="LSA501" s="4"/>
      <c r="LSB501" s="4"/>
      <c r="LSC501" s="4"/>
      <c r="LSD501" s="4"/>
      <c r="LSE501" s="4"/>
      <c r="LSF501" s="4"/>
      <c r="LSG501" s="4"/>
      <c r="LSH501" s="4"/>
      <c r="LSI501" s="4"/>
      <c r="LSJ501" s="4"/>
      <c r="LSK501" s="4"/>
      <c r="LSL501" s="4"/>
      <c r="LSM501" s="4"/>
      <c r="LSN501" s="4"/>
      <c r="LSO501" s="4"/>
      <c r="LSP501" s="4"/>
      <c r="LSQ501" s="4"/>
      <c r="LSR501" s="4"/>
      <c r="LSS501" s="4"/>
      <c r="LST501" s="4"/>
      <c r="LSU501" s="4"/>
      <c r="LSV501" s="4"/>
      <c r="LSW501" s="4"/>
      <c r="LSX501" s="4"/>
      <c r="LSY501" s="4"/>
      <c r="LSZ501" s="4"/>
      <c r="LTA501" s="4"/>
      <c r="LTB501" s="4"/>
      <c r="LTC501" s="4"/>
      <c r="LTD501" s="4"/>
      <c r="LTE501" s="4"/>
      <c r="LTF501" s="4"/>
      <c r="LTG501" s="4"/>
      <c r="LTH501" s="4"/>
      <c r="LTI501" s="4"/>
      <c r="LTJ501" s="4"/>
      <c r="LTK501" s="4"/>
      <c r="LTL501" s="4"/>
      <c r="LTM501" s="4"/>
      <c r="LTN501" s="4"/>
      <c r="LTO501" s="4"/>
      <c r="LTP501" s="4"/>
      <c r="LTQ501" s="4"/>
      <c r="LTR501" s="4"/>
      <c r="LTS501" s="4"/>
      <c r="LTT501" s="4"/>
      <c r="LTU501" s="4"/>
      <c r="LTV501" s="4"/>
      <c r="LTW501" s="4"/>
      <c r="LTX501" s="4"/>
      <c r="LTY501" s="4"/>
      <c r="LTZ501" s="4"/>
      <c r="LUA501" s="4"/>
      <c r="LUB501" s="4"/>
      <c r="LUC501" s="4"/>
      <c r="LUD501" s="4"/>
      <c r="LUE501" s="4"/>
      <c r="LUF501" s="4"/>
      <c r="LUG501" s="4"/>
      <c r="LUH501" s="4"/>
      <c r="LUI501" s="4"/>
      <c r="LUJ501" s="4"/>
      <c r="LUK501" s="4"/>
      <c r="LUL501" s="4"/>
      <c r="LUM501" s="4"/>
      <c r="LUN501" s="4"/>
      <c r="LUO501" s="4"/>
      <c r="LUP501" s="4"/>
      <c r="LUQ501" s="4"/>
      <c r="LUR501" s="4"/>
      <c r="LUS501" s="4"/>
      <c r="LUT501" s="4"/>
      <c r="LUU501" s="4"/>
      <c r="LUV501" s="4"/>
      <c r="LUW501" s="4"/>
      <c r="LUX501" s="4"/>
      <c r="LUY501" s="4"/>
      <c r="LUZ501" s="4"/>
      <c r="LVA501" s="4"/>
      <c r="LVB501" s="4"/>
      <c r="LVC501" s="4"/>
      <c r="LVD501" s="4"/>
      <c r="LVE501" s="4"/>
      <c r="LVF501" s="4"/>
      <c r="LVG501" s="4"/>
      <c r="LVH501" s="4"/>
      <c r="LVI501" s="4"/>
      <c r="LVJ501" s="4"/>
      <c r="LVK501" s="4"/>
      <c r="LVL501" s="4"/>
      <c r="LVM501" s="4"/>
      <c r="LVN501" s="4"/>
      <c r="LVO501" s="4"/>
      <c r="LVP501" s="4"/>
      <c r="LVQ501" s="4"/>
      <c r="LVR501" s="4"/>
      <c r="LVS501" s="4"/>
      <c r="LVT501" s="4"/>
      <c r="LVU501" s="4"/>
      <c r="LVV501" s="4"/>
      <c r="LVW501" s="4"/>
      <c r="LVX501" s="4"/>
      <c r="LVY501" s="4"/>
      <c r="LVZ501" s="4"/>
      <c r="LWA501" s="4"/>
      <c r="LWB501" s="4"/>
      <c r="LWC501" s="4"/>
      <c r="LWD501" s="4"/>
      <c r="LWE501" s="4"/>
      <c r="LWF501" s="4"/>
      <c r="LWG501" s="4"/>
      <c r="LWH501" s="4"/>
      <c r="LWI501" s="4"/>
      <c r="LWJ501" s="4"/>
      <c r="LWK501" s="4"/>
      <c r="LWL501" s="4"/>
      <c r="LWM501" s="4"/>
      <c r="LWN501" s="4"/>
      <c r="LWO501" s="4"/>
      <c r="LWP501" s="4"/>
      <c r="LWQ501" s="4"/>
      <c r="LWR501" s="4"/>
      <c r="LWS501" s="4"/>
      <c r="LWT501" s="4"/>
      <c r="LWU501" s="4"/>
      <c r="LWV501" s="4"/>
      <c r="LWW501" s="4"/>
      <c r="LWX501" s="4"/>
      <c r="LWY501" s="4"/>
      <c r="LWZ501" s="4"/>
      <c r="LXA501" s="4"/>
      <c r="LXB501" s="4"/>
      <c r="LXC501" s="4"/>
      <c r="LXD501" s="4"/>
      <c r="LXE501" s="4"/>
      <c r="LXF501" s="4"/>
      <c r="LXG501" s="4"/>
      <c r="LXH501" s="4"/>
      <c r="LXI501" s="4"/>
      <c r="LXJ501" s="4"/>
      <c r="LXK501" s="4"/>
      <c r="LXL501" s="4"/>
      <c r="LXM501" s="4"/>
      <c r="LXN501" s="4"/>
      <c r="LXO501" s="4"/>
      <c r="LXP501" s="4"/>
      <c r="LXQ501" s="4"/>
      <c r="LXR501" s="4"/>
      <c r="LXS501" s="4"/>
      <c r="LXT501" s="4"/>
      <c r="LXU501" s="4"/>
      <c r="LXV501" s="4"/>
      <c r="LXW501" s="4"/>
      <c r="LXX501" s="4"/>
      <c r="LXY501" s="4"/>
      <c r="LXZ501" s="4"/>
      <c r="LYA501" s="4"/>
      <c r="LYB501" s="4"/>
      <c r="LYC501" s="4"/>
      <c r="LYD501" s="4"/>
      <c r="LYE501" s="4"/>
      <c r="LYF501" s="4"/>
      <c r="LYG501" s="4"/>
      <c r="LYH501" s="4"/>
      <c r="LYI501" s="4"/>
      <c r="LYJ501" s="4"/>
      <c r="LYK501" s="4"/>
      <c r="LYL501" s="4"/>
      <c r="LYM501" s="4"/>
      <c r="LYN501" s="4"/>
      <c r="LYO501" s="4"/>
      <c r="LYP501" s="4"/>
      <c r="LYQ501" s="4"/>
      <c r="LYR501" s="4"/>
      <c r="LYS501" s="4"/>
      <c r="LYT501" s="4"/>
      <c r="LYU501" s="4"/>
      <c r="LYV501" s="4"/>
      <c r="LYW501" s="4"/>
      <c r="LYX501" s="4"/>
      <c r="LYY501" s="4"/>
      <c r="LYZ501" s="4"/>
      <c r="LZA501" s="4"/>
      <c r="LZB501" s="4"/>
      <c r="LZC501" s="4"/>
      <c r="LZD501" s="4"/>
      <c r="LZE501" s="4"/>
      <c r="LZF501" s="4"/>
      <c r="LZG501" s="4"/>
      <c r="LZH501" s="4"/>
      <c r="LZI501" s="4"/>
      <c r="LZJ501" s="4"/>
      <c r="LZK501" s="4"/>
      <c r="LZL501" s="4"/>
      <c r="LZM501" s="4"/>
      <c r="LZN501" s="4"/>
      <c r="LZO501" s="4"/>
      <c r="LZP501" s="4"/>
      <c r="LZQ501" s="4"/>
      <c r="LZR501" s="4"/>
      <c r="LZS501" s="4"/>
      <c r="LZT501" s="4"/>
      <c r="LZU501" s="4"/>
      <c r="LZV501" s="4"/>
      <c r="LZW501" s="4"/>
      <c r="LZX501" s="4"/>
      <c r="LZY501" s="4"/>
      <c r="LZZ501" s="4"/>
      <c r="MAA501" s="4"/>
      <c r="MAB501" s="4"/>
      <c r="MAC501" s="4"/>
      <c r="MAD501" s="4"/>
      <c r="MAE501" s="4"/>
      <c r="MAF501" s="4"/>
      <c r="MAG501" s="4"/>
      <c r="MAH501" s="4"/>
      <c r="MAI501" s="4"/>
      <c r="MAJ501" s="4"/>
      <c r="MAK501" s="4"/>
      <c r="MAL501" s="4"/>
      <c r="MAM501" s="4"/>
      <c r="MAN501" s="4"/>
      <c r="MAO501" s="4"/>
      <c r="MAP501" s="4"/>
      <c r="MAQ501" s="4"/>
      <c r="MAR501" s="4"/>
      <c r="MAS501" s="4"/>
      <c r="MAT501" s="4"/>
      <c r="MAU501" s="4"/>
      <c r="MAV501" s="4"/>
      <c r="MAW501" s="4"/>
      <c r="MAX501" s="4"/>
      <c r="MAY501" s="4"/>
      <c r="MAZ501" s="4"/>
      <c r="MBA501" s="4"/>
      <c r="MBB501" s="4"/>
      <c r="MBC501" s="4"/>
      <c r="MBD501" s="4"/>
      <c r="MBE501" s="4"/>
      <c r="MBF501" s="4"/>
      <c r="MBG501" s="4"/>
      <c r="MBH501" s="4"/>
      <c r="MBI501" s="4"/>
      <c r="MBJ501" s="4"/>
      <c r="MBK501" s="4"/>
      <c r="MBL501" s="4"/>
      <c r="MBM501" s="4"/>
      <c r="MBN501" s="4"/>
      <c r="MBO501" s="4"/>
      <c r="MBP501" s="4"/>
      <c r="MBQ501" s="4"/>
      <c r="MBR501" s="4"/>
      <c r="MBS501" s="4"/>
      <c r="MBT501" s="4"/>
      <c r="MBU501" s="4"/>
      <c r="MBV501" s="4"/>
      <c r="MBW501" s="4"/>
      <c r="MBX501" s="4"/>
      <c r="MBY501" s="4"/>
      <c r="MBZ501" s="4"/>
      <c r="MCA501" s="4"/>
      <c r="MCB501" s="4"/>
      <c r="MCC501" s="4"/>
      <c r="MCD501" s="4"/>
      <c r="MCE501" s="4"/>
      <c r="MCF501" s="4"/>
      <c r="MCG501" s="4"/>
      <c r="MCH501" s="4"/>
      <c r="MCI501" s="4"/>
      <c r="MCJ501" s="4"/>
      <c r="MCK501" s="4"/>
      <c r="MCL501" s="4"/>
      <c r="MCM501" s="4"/>
      <c r="MCN501" s="4"/>
      <c r="MCO501" s="4"/>
      <c r="MCP501" s="4"/>
      <c r="MCQ501" s="4"/>
      <c r="MCR501" s="4"/>
      <c r="MCS501" s="4"/>
      <c r="MCT501" s="4"/>
      <c r="MCU501" s="4"/>
      <c r="MCV501" s="4"/>
      <c r="MCW501" s="4"/>
      <c r="MCX501" s="4"/>
      <c r="MCY501" s="4"/>
      <c r="MCZ501" s="4"/>
      <c r="MDA501" s="4"/>
      <c r="MDB501" s="4"/>
      <c r="MDC501" s="4"/>
      <c r="MDD501" s="4"/>
      <c r="MDE501" s="4"/>
      <c r="MDF501" s="4"/>
      <c r="MDG501" s="4"/>
      <c r="MDH501" s="4"/>
      <c r="MDI501" s="4"/>
      <c r="MDJ501" s="4"/>
      <c r="MDK501" s="4"/>
      <c r="MDL501" s="4"/>
      <c r="MDM501" s="4"/>
      <c r="MDN501" s="4"/>
      <c r="MDO501" s="4"/>
      <c r="MDP501" s="4"/>
      <c r="MDQ501" s="4"/>
      <c r="MDR501" s="4"/>
      <c r="MDS501" s="4"/>
      <c r="MDT501" s="4"/>
      <c r="MDU501" s="4"/>
      <c r="MDV501" s="4"/>
      <c r="MDW501" s="4"/>
      <c r="MDX501" s="4"/>
      <c r="MDY501" s="4"/>
      <c r="MDZ501" s="4"/>
      <c r="MEA501" s="4"/>
      <c r="MEB501" s="4"/>
      <c r="MEC501" s="4"/>
      <c r="MED501" s="4"/>
      <c r="MEE501" s="4"/>
      <c r="MEF501" s="4"/>
      <c r="MEG501" s="4"/>
      <c r="MEH501" s="4"/>
      <c r="MEI501" s="4"/>
      <c r="MEJ501" s="4"/>
      <c r="MEK501" s="4"/>
      <c r="MEL501" s="4"/>
      <c r="MEM501" s="4"/>
      <c r="MEN501" s="4"/>
      <c r="MEO501" s="4"/>
      <c r="MEP501" s="4"/>
      <c r="MEQ501" s="4"/>
      <c r="MER501" s="4"/>
      <c r="MES501" s="4"/>
      <c r="MET501" s="4"/>
      <c r="MEU501" s="4"/>
      <c r="MEV501" s="4"/>
      <c r="MEW501" s="4"/>
      <c r="MEX501" s="4"/>
      <c r="MEY501" s="4"/>
      <c r="MEZ501" s="4"/>
      <c r="MFA501" s="4"/>
      <c r="MFB501" s="4"/>
      <c r="MFC501" s="4"/>
      <c r="MFD501" s="4"/>
      <c r="MFE501" s="4"/>
      <c r="MFF501" s="4"/>
      <c r="MFG501" s="4"/>
      <c r="MFH501" s="4"/>
      <c r="MFI501" s="4"/>
      <c r="MFJ501" s="4"/>
      <c r="MFK501" s="4"/>
      <c r="MFL501" s="4"/>
      <c r="MFM501" s="4"/>
      <c r="MFN501" s="4"/>
      <c r="MFO501" s="4"/>
      <c r="MFP501" s="4"/>
      <c r="MFQ501" s="4"/>
      <c r="MFR501" s="4"/>
      <c r="MFS501" s="4"/>
      <c r="MFT501" s="4"/>
      <c r="MFU501" s="4"/>
      <c r="MFV501" s="4"/>
      <c r="MFW501" s="4"/>
      <c r="MFX501" s="4"/>
      <c r="MFY501" s="4"/>
      <c r="MFZ501" s="4"/>
      <c r="MGA501" s="4"/>
      <c r="MGB501" s="4"/>
      <c r="MGC501" s="4"/>
      <c r="MGD501" s="4"/>
      <c r="MGE501" s="4"/>
      <c r="MGF501" s="4"/>
      <c r="MGG501" s="4"/>
      <c r="MGH501" s="4"/>
      <c r="MGI501" s="4"/>
      <c r="MGJ501" s="4"/>
      <c r="MGK501" s="4"/>
      <c r="MGL501" s="4"/>
      <c r="MGM501" s="4"/>
      <c r="MGN501" s="4"/>
      <c r="MGO501" s="4"/>
      <c r="MGP501" s="4"/>
      <c r="MGQ501" s="4"/>
      <c r="MGR501" s="4"/>
      <c r="MGS501" s="4"/>
      <c r="MGT501" s="4"/>
      <c r="MGU501" s="4"/>
      <c r="MGV501" s="4"/>
      <c r="MGW501" s="4"/>
      <c r="MGX501" s="4"/>
      <c r="MGY501" s="4"/>
      <c r="MGZ501" s="4"/>
      <c r="MHA501" s="4"/>
      <c r="MHB501" s="4"/>
      <c r="MHC501" s="4"/>
      <c r="MHD501" s="4"/>
      <c r="MHE501" s="4"/>
      <c r="MHF501" s="4"/>
      <c r="MHG501" s="4"/>
      <c r="MHH501" s="4"/>
      <c r="MHI501" s="4"/>
      <c r="MHJ501" s="4"/>
      <c r="MHK501" s="4"/>
      <c r="MHL501" s="4"/>
      <c r="MHM501" s="4"/>
      <c r="MHN501" s="4"/>
      <c r="MHO501" s="4"/>
      <c r="MHP501" s="4"/>
      <c r="MHQ501" s="4"/>
      <c r="MHR501" s="4"/>
      <c r="MHS501" s="4"/>
      <c r="MHT501" s="4"/>
      <c r="MHU501" s="4"/>
      <c r="MHV501" s="4"/>
      <c r="MHW501" s="4"/>
      <c r="MHX501" s="4"/>
      <c r="MHY501" s="4"/>
      <c r="MHZ501" s="4"/>
      <c r="MIA501" s="4"/>
      <c r="MIB501" s="4"/>
      <c r="MIC501" s="4"/>
      <c r="MID501" s="4"/>
      <c r="MIE501" s="4"/>
      <c r="MIF501" s="4"/>
      <c r="MIG501" s="4"/>
      <c r="MIH501" s="4"/>
      <c r="MII501" s="4"/>
      <c r="MIJ501" s="4"/>
      <c r="MIK501" s="4"/>
      <c r="MIL501" s="4"/>
      <c r="MIM501" s="4"/>
      <c r="MIN501" s="4"/>
      <c r="MIO501" s="4"/>
      <c r="MIP501" s="4"/>
      <c r="MIQ501" s="4"/>
      <c r="MIR501" s="4"/>
      <c r="MIS501" s="4"/>
      <c r="MIT501" s="4"/>
      <c r="MIU501" s="4"/>
      <c r="MIV501" s="4"/>
      <c r="MIW501" s="4"/>
      <c r="MIX501" s="4"/>
      <c r="MIY501" s="4"/>
      <c r="MIZ501" s="4"/>
      <c r="MJA501" s="4"/>
      <c r="MJB501" s="4"/>
      <c r="MJC501" s="4"/>
      <c r="MJD501" s="4"/>
      <c r="MJE501" s="4"/>
      <c r="MJF501" s="4"/>
      <c r="MJG501" s="4"/>
      <c r="MJH501" s="4"/>
      <c r="MJI501" s="4"/>
      <c r="MJJ501" s="4"/>
      <c r="MJK501" s="4"/>
      <c r="MJL501" s="4"/>
      <c r="MJM501" s="4"/>
      <c r="MJN501" s="4"/>
      <c r="MJO501" s="4"/>
      <c r="MJP501" s="4"/>
      <c r="MJQ501" s="4"/>
      <c r="MJR501" s="4"/>
      <c r="MJS501" s="4"/>
      <c r="MJT501" s="4"/>
      <c r="MJU501" s="4"/>
      <c r="MJV501" s="4"/>
      <c r="MJW501" s="4"/>
      <c r="MJX501" s="4"/>
      <c r="MJY501" s="4"/>
      <c r="MJZ501" s="4"/>
      <c r="MKA501" s="4"/>
      <c r="MKB501" s="4"/>
      <c r="MKC501" s="4"/>
      <c r="MKD501" s="4"/>
      <c r="MKE501" s="4"/>
      <c r="MKF501" s="4"/>
      <c r="MKG501" s="4"/>
      <c r="MKH501" s="4"/>
      <c r="MKI501" s="4"/>
      <c r="MKJ501" s="4"/>
      <c r="MKK501" s="4"/>
      <c r="MKL501" s="4"/>
      <c r="MKM501" s="4"/>
      <c r="MKN501" s="4"/>
      <c r="MKO501" s="4"/>
      <c r="MKP501" s="4"/>
      <c r="MKQ501" s="4"/>
      <c r="MKR501" s="4"/>
      <c r="MKS501" s="4"/>
      <c r="MKT501" s="4"/>
      <c r="MKU501" s="4"/>
      <c r="MKV501" s="4"/>
      <c r="MKW501" s="4"/>
      <c r="MKX501" s="4"/>
      <c r="MKY501" s="4"/>
      <c r="MKZ501" s="4"/>
      <c r="MLA501" s="4"/>
      <c r="MLB501" s="4"/>
      <c r="MLC501" s="4"/>
      <c r="MLD501" s="4"/>
      <c r="MLE501" s="4"/>
      <c r="MLF501" s="4"/>
      <c r="MLG501" s="4"/>
      <c r="MLH501" s="4"/>
      <c r="MLI501" s="4"/>
      <c r="MLJ501" s="4"/>
      <c r="MLK501" s="4"/>
      <c r="MLL501" s="4"/>
      <c r="MLM501" s="4"/>
      <c r="MLN501" s="4"/>
      <c r="MLO501" s="4"/>
      <c r="MLP501" s="4"/>
      <c r="MLQ501" s="4"/>
      <c r="MLR501" s="4"/>
      <c r="MLS501" s="4"/>
      <c r="MLT501" s="4"/>
      <c r="MLU501" s="4"/>
      <c r="MLV501" s="4"/>
      <c r="MLW501" s="4"/>
      <c r="MLX501" s="4"/>
      <c r="MLY501" s="4"/>
      <c r="MLZ501" s="4"/>
      <c r="MMA501" s="4"/>
      <c r="MMB501" s="4"/>
      <c r="MMC501" s="4"/>
      <c r="MMD501" s="4"/>
      <c r="MME501" s="4"/>
      <c r="MMF501" s="4"/>
      <c r="MMG501" s="4"/>
      <c r="MMH501" s="4"/>
      <c r="MMI501" s="4"/>
      <c r="MMJ501" s="4"/>
      <c r="MMK501" s="4"/>
      <c r="MML501" s="4"/>
      <c r="MMM501" s="4"/>
      <c r="MMN501" s="4"/>
      <c r="MMO501" s="4"/>
      <c r="MMP501" s="4"/>
      <c r="MMQ501" s="4"/>
      <c r="MMR501" s="4"/>
      <c r="MMS501" s="4"/>
      <c r="MMT501" s="4"/>
      <c r="MMU501" s="4"/>
      <c r="MMV501" s="4"/>
      <c r="MMW501" s="4"/>
      <c r="MMX501" s="4"/>
      <c r="MMY501" s="4"/>
      <c r="MMZ501" s="4"/>
      <c r="MNA501" s="4"/>
      <c r="MNB501" s="4"/>
      <c r="MNC501" s="4"/>
      <c r="MND501" s="4"/>
      <c r="MNE501" s="4"/>
      <c r="MNF501" s="4"/>
      <c r="MNG501" s="4"/>
      <c r="MNH501" s="4"/>
      <c r="MNI501" s="4"/>
      <c r="MNJ501" s="4"/>
      <c r="MNK501" s="4"/>
      <c r="MNL501" s="4"/>
      <c r="MNM501" s="4"/>
      <c r="MNN501" s="4"/>
      <c r="MNO501" s="4"/>
      <c r="MNP501" s="4"/>
      <c r="MNQ501" s="4"/>
      <c r="MNR501" s="4"/>
      <c r="MNS501" s="4"/>
      <c r="MNT501" s="4"/>
      <c r="MNU501" s="4"/>
      <c r="MNV501" s="4"/>
      <c r="MNW501" s="4"/>
      <c r="MNX501" s="4"/>
      <c r="MNY501" s="4"/>
      <c r="MNZ501" s="4"/>
      <c r="MOA501" s="4"/>
      <c r="MOB501" s="4"/>
      <c r="MOC501" s="4"/>
      <c r="MOD501" s="4"/>
      <c r="MOE501" s="4"/>
      <c r="MOF501" s="4"/>
      <c r="MOG501" s="4"/>
      <c r="MOH501" s="4"/>
      <c r="MOI501" s="4"/>
      <c r="MOJ501" s="4"/>
      <c r="MOK501" s="4"/>
      <c r="MOL501" s="4"/>
      <c r="MOM501" s="4"/>
      <c r="MON501" s="4"/>
      <c r="MOO501" s="4"/>
      <c r="MOP501" s="4"/>
      <c r="MOQ501" s="4"/>
      <c r="MOR501" s="4"/>
      <c r="MOS501" s="4"/>
      <c r="MOT501" s="4"/>
      <c r="MOU501" s="4"/>
      <c r="MOV501" s="4"/>
      <c r="MOW501" s="4"/>
      <c r="MOX501" s="4"/>
      <c r="MOY501" s="4"/>
      <c r="MOZ501" s="4"/>
      <c r="MPA501" s="4"/>
      <c r="MPB501" s="4"/>
      <c r="MPC501" s="4"/>
      <c r="MPD501" s="4"/>
      <c r="MPE501" s="4"/>
      <c r="MPF501" s="4"/>
      <c r="MPG501" s="4"/>
      <c r="MPH501" s="4"/>
      <c r="MPI501" s="4"/>
      <c r="MPJ501" s="4"/>
      <c r="MPK501" s="4"/>
      <c r="MPL501" s="4"/>
      <c r="MPM501" s="4"/>
      <c r="MPN501" s="4"/>
      <c r="MPO501" s="4"/>
      <c r="MPP501" s="4"/>
      <c r="MPQ501" s="4"/>
      <c r="MPR501" s="4"/>
      <c r="MPS501" s="4"/>
      <c r="MPT501" s="4"/>
      <c r="MPU501" s="4"/>
      <c r="MPV501" s="4"/>
      <c r="MPW501" s="4"/>
      <c r="MPX501" s="4"/>
      <c r="MPY501" s="4"/>
      <c r="MPZ501" s="4"/>
      <c r="MQA501" s="4"/>
      <c r="MQB501" s="4"/>
      <c r="MQC501" s="4"/>
      <c r="MQD501" s="4"/>
      <c r="MQE501" s="4"/>
      <c r="MQF501" s="4"/>
      <c r="MQG501" s="4"/>
      <c r="MQH501" s="4"/>
      <c r="MQI501" s="4"/>
      <c r="MQJ501" s="4"/>
      <c r="MQK501" s="4"/>
      <c r="MQL501" s="4"/>
      <c r="MQM501" s="4"/>
      <c r="MQN501" s="4"/>
      <c r="MQO501" s="4"/>
      <c r="MQP501" s="4"/>
      <c r="MQQ501" s="4"/>
      <c r="MQR501" s="4"/>
      <c r="MQS501" s="4"/>
      <c r="MQT501" s="4"/>
      <c r="MQU501" s="4"/>
      <c r="MQV501" s="4"/>
      <c r="MQW501" s="4"/>
      <c r="MQX501" s="4"/>
      <c r="MQY501" s="4"/>
      <c r="MQZ501" s="4"/>
      <c r="MRA501" s="4"/>
      <c r="MRB501" s="4"/>
      <c r="MRC501" s="4"/>
      <c r="MRD501" s="4"/>
      <c r="MRE501" s="4"/>
      <c r="MRF501" s="4"/>
      <c r="MRG501" s="4"/>
      <c r="MRH501" s="4"/>
      <c r="MRI501" s="4"/>
      <c r="MRJ501" s="4"/>
      <c r="MRK501" s="4"/>
      <c r="MRL501" s="4"/>
      <c r="MRM501" s="4"/>
      <c r="MRN501" s="4"/>
      <c r="MRO501" s="4"/>
      <c r="MRP501" s="4"/>
      <c r="MRQ501" s="4"/>
      <c r="MRR501" s="4"/>
      <c r="MRS501" s="4"/>
      <c r="MRT501" s="4"/>
      <c r="MRU501" s="4"/>
      <c r="MRV501" s="4"/>
      <c r="MRW501" s="4"/>
      <c r="MRX501" s="4"/>
      <c r="MRY501" s="4"/>
      <c r="MRZ501" s="4"/>
      <c r="MSA501" s="4"/>
      <c r="MSB501" s="4"/>
      <c r="MSC501" s="4"/>
      <c r="MSD501" s="4"/>
      <c r="MSE501" s="4"/>
      <c r="MSF501" s="4"/>
      <c r="MSG501" s="4"/>
      <c r="MSH501" s="4"/>
      <c r="MSI501" s="4"/>
      <c r="MSJ501" s="4"/>
      <c r="MSK501" s="4"/>
      <c r="MSL501" s="4"/>
      <c r="MSM501" s="4"/>
      <c r="MSN501" s="4"/>
      <c r="MSO501" s="4"/>
      <c r="MSP501" s="4"/>
      <c r="MSQ501" s="4"/>
      <c r="MSR501" s="4"/>
      <c r="MSS501" s="4"/>
      <c r="MST501" s="4"/>
      <c r="MSU501" s="4"/>
      <c r="MSV501" s="4"/>
      <c r="MSW501" s="4"/>
      <c r="MSX501" s="4"/>
      <c r="MSY501" s="4"/>
      <c r="MSZ501" s="4"/>
      <c r="MTA501" s="4"/>
      <c r="MTB501" s="4"/>
      <c r="MTC501" s="4"/>
      <c r="MTD501" s="4"/>
      <c r="MTE501" s="4"/>
      <c r="MTF501" s="4"/>
      <c r="MTG501" s="4"/>
      <c r="MTH501" s="4"/>
      <c r="MTI501" s="4"/>
      <c r="MTJ501" s="4"/>
      <c r="MTK501" s="4"/>
      <c r="MTL501" s="4"/>
      <c r="MTM501" s="4"/>
      <c r="MTN501" s="4"/>
      <c r="MTO501" s="4"/>
      <c r="MTP501" s="4"/>
      <c r="MTQ501" s="4"/>
      <c r="MTR501" s="4"/>
      <c r="MTS501" s="4"/>
      <c r="MTT501" s="4"/>
      <c r="MTU501" s="4"/>
      <c r="MTV501" s="4"/>
      <c r="MTW501" s="4"/>
      <c r="MTX501" s="4"/>
      <c r="MTY501" s="4"/>
      <c r="MTZ501" s="4"/>
      <c r="MUA501" s="4"/>
      <c r="MUB501" s="4"/>
      <c r="MUC501" s="4"/>
      <c r="MUD501" s="4"/>
      <c r="MUE501" s="4"/>
      <c r="MUF501" s="4"/>
      <c r="MUG501" s="4"/>
      <c r="MUH501" s="4"/>
      <c r="MUI501" s="4"/>
      <c r="MUJ501" s="4"/>
      <c r="MUK501" s="4"/>
      <c r="MUL501" s="4"/>
      <c r="MUM501" s="4"/>
      <c r="MUN501" s="4"/>
      <c r="MUO501" s="4"/>
      <c r="MUP501" s="4"/>
      <c r="MUQ501" s="4"/>
      <c r="MUR501" s="4"/>
      <c r="MUS501" s="4"/>
      <c r="MUT501" s="4"/>
      <c r="MUU501" s="4"/>
      <c r="MUV501" s="4"/>
      <c r="MUW501" s="4"/>
      <c r="MUX501" s="4"/>
      <c r="MUY501" s="4"/>
      <c r="MUZ501" s="4"/>
      <c r="MVA501" s="4"/>
      <c r="MVB501" s="4"/>
      <c r="MVC501" s="4"/>
      <c r="MVD501" s="4"/>
      <c r="MVE501" s="4"/>
      <c r="MVF501" s="4"/>
      <c r="MVG501" s="4"/>
      <c r="MVH501" s="4"/>
      <c r="MVI501" s="4"/>
      <c r="MVJ501" s="4"/>
      <c r="MVK501" s="4"/>
      <c r="MVL501" s="4"/>
      <c r="MVM501" s="4"/>
      <c r="MVN501" s="4"/>
      <c r="MVO501" s="4"/>
      <c r="MVP501" s="4"/>
      <c r="MVQ501" s="4"/>
      <c r="MVR501" s="4"/>
      <c r="MVS501" s="4"/>
      <c r="MVT501" s="4"/>
      <c r="MVU501" s="4"/>
      <c r="MVV501" s="4"/>
      <c r="MVW501" s="4"/>
      <c r="MVX501" s="4"/>
      <c r="MVY501" s="4"/>
      <c r="MVZ501" s="4"/>
      <c r="MWA501" s="4"/>
      <c r="MWB501" s="4"/>
      <c r="MWC501" s="4"/>
      <c r="MWD501" s="4"/>
      <c r="MWE501" s="4"/>
      <c r="MWF501" s="4"/>
      <c r="MWG501" s="4"/>
      <c r="MWH501" s="4"/>
      <c r="MWI501" s="4"/>
      <c r="MWJ501" s="4"/>
      <c r="MWK501" s="4"/>
      <c r="MWL501" s="4"/>
      <c r="MWM501" s="4"/>
      <c r="MWN501" s="4"/>
      <c r="MWO501" s="4"/>
      <c r="MWP501" s="4"/>
      <c r="MWQ501" s="4"/>
      <c r="MWR501" s="4"/>
      <c r="MWS501" s="4"/>
      <c r="MWT501" s="4"/>
      <c r="MWU501" s="4"/>
      <c r="MWV501" s="4"/>
      <c r="MWW501" s="4"/>
      <c r="MWX501" s="4"/>
      <c r="MWY501" s="4"/>
      <c r="MWZ501" s="4"/>
      <c r="MXA501" s="4"/>
      <c r="MXB501" s="4"/>
      <c r="MXC501" s="4"/>
      <c r="MXD501" s="4"/>
      <c r="MXE501" s="4"/>
      <c r="MXF501" s="4"/>
      <c r="MXG501" s="4"/>
      <c r="MXH501" s="4"/>
      <c r="MXI501" s="4"/>
      <c r="MXJ501" s="4"/>
      <c r="MXK501" s="4"/>
      <c r="MXL501" s="4"/>
      <c r="MXM501" s="4"/>
      <c r="MXN501" s="4"/>
      <c r="MXO501" s="4"/>
      <c r="MXP501" s="4"/>
      <c r="MXQ501" s="4"/>
      <c r="MXR501" s="4"/>
      <c r="MXS501" s="4"/>
      <c r="MXT501" s="4"/>
      <c r="MXU501" s="4"/>
      <c r="MXV501" s="4"/>
      <c r="MXW501" s="4"/>
      <c r="MXX501" s="4"/>
      <c r="MXY501" s="4"/>
      <c r="MXZ501" s="4"/>
      <c r="MYA501" s="4"/>
      <c r="MYB501" s="4"/>
      <c r="MYC501" s="4"/>
      <c r="MYD501" s="4"/>
      <c r="MYE501" s="4"/>
      <c r="MYF501" s="4"/>
      <c r="MYG501" s="4"/>
      <c r="MYH501" s="4"/>
      <c r="MYI501" s="4"/>
      <c r="MYJ501" s="4"/>
      <c r="MYK501" s="4"/>
      <c r="MYL501" s="4"/>
      <c r="MYM501" s="4"/>
      <c r="MYN501" s="4"/>
      <c r="MYO501" s="4"/>
      <c r="MYP501" s="4"/>
      <c r="MYQ501" s="4"/>
      <c r="MYR501" s="4"/>
      <c r="MYS501" s="4"/>
      <c r="MYT501" s="4"/>
      <c r="MYU501" s="4"/>
      <c r="MYV501" s="4"/>
      <c r="MYW501" s="4"/>
      <c r="MYX501" s="4"/>
      <c r="MYY501" s="4"/>
      <c r="MYZ501" s="4"/>
      <c r="MZA501" s="4"/>
      <c r="MZB501" s="4"/>
      <c r="MZC501" s="4"/>
      <c r="MZD501" s="4"/>
      <c r="MZE501" s="4"/>
      <c r="MZF501" s="4"/>
      <c r="MZG501" s="4"/>
      <c r="MZH501" s="4"/>
      <c r="MZI501" s="4"/>
      <c r="MZJ501" s="4"/>
      <c r="MZK501" s="4"/>
      <c r="MZL501" s="4"/>
      <c r="MZM501" s="4"/>
      <c r="MZN501" s="4"/>
      <c r="MZO501" s="4"/>
      <c r="MZP501" s="4"/>
      <c r="MZQ501" s="4"/>
      <c r="MZR501" s="4"/>
      <c r="MZS501" s="4"/>
      <c r="MZT501" s="4"/>
      <c r="MZU501" s="4"/>
      <c r="MZV501" s="4"/>
      <c r="MZW501" s="4"/>
      <c r="MZX501" s="4"/>
      <c r="MZY501" s="4"/>
      <c r="MZZ501" s="4"/>
      <c r="NAA501" s="4"/>
      <c r="NAB501" s="4"/>
      <c r="NAC501" s="4"/>
      <c r="NAD501" s="4"/>
      <c r="NAE501" s="4"/>
      <c r="NAF501" s="4"/>
      <c r="NAG501" s="4"/>
      <c r="NAH501" s="4"/>
      <c r="NAI501" s="4"/>
      <c r="NAJ501" s="4"/>
      <c r="NAK501" s="4"/>
      <c r="NAL501" s="4"/>
      <c r="NAM501" s="4"/>
      <c r="NAN501" s="4"/>
      <c r="NAO501" s="4"/>
      <c r="NAP501" s="4"/>
      <c r="NAQ501" s="4"/>
      <c r="NAR501" s="4"/>
      <c r="NAS501" s="4"/>
      <c r="NAT501" s="4"/>
      <c r="NAU501" s="4"/>
      <c r="NAV501" s="4"/>
      <c r="NAW501" s="4"/>
      <c r="NAX501" s="4"/>
      <c r="NAY501" s="4"/>
      <c r="NAZ501" s="4"/>
      <c r="NBA501" s="4"/>
      <c r="NBB501" s="4"/>
      <c r="NBC501" s="4"/>
      <c r="NBD501" s="4"/>
      <c r="NBE501" s="4"/>
      <c r="NBF501" s="4"/>
      <c r="NBG501" s="4"/>
      <c r="NBH501" s="4"/>
      <c r="NBI501" s="4"/>
      <c r="NBJ501" s="4"/>
      <c r="NBK501" s="4"/>
      <c r="NBL501" s="4"/>
      <c r="NBM501" s="4"/>
      <c r="NBN501" s="4"/>
      <c r="NBO501" s="4"/>
      <c r="NBP501" s="4"/>
      <c r="NBQ501" s="4"/>
      <c r="NBR501" s="4"/>
      <c r="NBS501" s="4"/>
      <c r="NBT501" s="4"/>
      <c r="NBU501" s="4"/>
      <c r="NBV501" s="4"/>
      <c r="NBW501" s="4"/>
      <c r="NBX501" s="4"/>
      <c r="NBY501" s="4"/>
      <c r="NBZ501" s="4"/>
      <c r="NCA501" s="4"/>
      <c r="NCB501" s="4"/>
      <c r="NCC501" s="4"/>
      <c r="NCD501" s="4"/>
      <c r="NCE501" s="4"/>
      <c r="NCF501" s="4"/>
      <c r="NCG501" s="4"/>
      <c r="NCH501" s="4"/>
      <c r="NCI501" s="4"/>
      <c r="NCJ501" s="4"/>
      <c r="NCK501" s="4"/>
      <c r="NCL501" s="4"/>
      <c r="NCM501" s="4"/>
      <c r="NCN501" s="4"/>
      <c r="NCO501" s="4"/>
      <c r="NCP501" s="4"/>
      <c r="NCQ501" s="4"/>
      <c r="NCR501" s="4"/>
      <c r="NCS501" s="4"/>
      <c r="NCT501" s="4"/>
      <c r="NCU501" s="4"/>
      <c r="NCV501" s="4"/>
      <c r="NCW501" s="4"/>
      <c r="NCX501" s="4"/>
      <c r="NCY501" s="4"/>
      <c r="NCZ501" s="4"/>
      <c r="NDA501" s="4"/>
      <c r="NDB501" s="4"/>
      <c r="NDC501" s="4"/>
      <c r="NDD501" s="4"/>
      <c r="NDE501" s="4"/>
      <c r="NDF501" s="4"/>
      <c r="NDG501" s="4"/>
      <c r="NDH501" s="4"/>
      <c r="NDI501" s="4"/>
      <c r="NDJ501" s="4"/>
      <c r="NDK501" s="4"/>
      <c r="NDL501" s="4"/>
      <c r="NDM501" s="4"/>
      <c r="NDN501" s="4"/>
      <c r="NDO501" s="4"/>
      <c r="NDP501" s="4"/>
      <c r="NDQ501" s="4"/>
      <c r="NDR501" s="4"/>
      <c r="NDS501" s="4"/>
      <c r="NDT501" s="4"/>
      <c r="NDU501" s="4"/>
      <c r="NDV501" s="4"/>
      <c r="NDW501" s="4"/>
      <c r="NDX501" s="4"/>
      <c r="NDY501" s="4"/>
      <c r="NDZ501" s="4"/>
      <c r="NEA501" s="4"/>
      <c r="NEB501" s="4"/>
      <c r="NEC501" s="4"/>
      <c r="NED501" s="4"/>
      <c r="NEE501" s="4"/>
      <c r="NEF501" s="4"/>
      <c r="NEG501" s="4"/>
      <c r="NEH501" s="4"/>
      <c r="NEI501" s="4"/>
      <c r="NEJ501" s="4"/>
      <c r="NEK501" s="4"/>
      <c r="NEL501" s="4"/>
      <c r="NEM501" s="4"/>
      <c r="NEN501" s="4"/>
      <c r="NEO501" s="4"/>
      <c r="NEP501" s="4"/>
      <c r="NEQ501" s="4"/>
      <c r="NER501" s="4"/>
      <c r="NES501" s="4"/>
      <c r="NET501" s="4"/>
      <c r="NEU501" s="4"/>
      <c r="NEV501" s="4"/>
      <c r="NEW501" s="4"/>
      <c r="NEX501" s="4"/>
      <c r="NEY501" s="4"/>
      <c r="NEZ501" s="4"/>
      <c r="NFA501" s="4"/>
      <c r="NFB501" s="4"/>
      <c r="NFC501" s="4"/>
      <c r="NFD501" s="4"/>
      <c r="NFE501" s="4"/>
      <c r="NFF501" s="4"/>
      <c r="NFG501" s="4"/>
      <c r="NFH501" s="4"/>
      <c r="NFI501" s="4"/>
      <c r="NFJ501" s="4"/>
      <c r="NFK501" s="4"/>
      <c r="NFL501" s="4"/>
      <c r="NFM501" s="4"/>
      <c r="NFN501" s="4"/>
      <c r="NFO501" s="4"/>
      <c r="NFP501" s="4"/>
      <c r="NFQ501" s="4"/>
      <c r="NFR501" s="4"/>
      <c r="NFS501" s="4"/>
      <c r="NFT501" s="4"/>
      <c r="NFU501" s="4"/>
      <c r="NFV501" s="4"/>
      <c r="NFW501" s="4"/>
      <c r="NFX501" s="4"/>
      <c r="NFY501" s="4"/>
      <c r="NFZ501" s="4"/>
      <c r="NGA501" s="4"/>
      <c r="NGB501" s="4"/>
      <c r="NGC501" s="4"/>
      <c r="NGD501" s="4"/>
      <c r="NGE501" s="4"/>
      <c r="NGF501" s="4"/>
      <c r="NGG501" s="4"/>
      <c r="NGH501" s="4"/>
      <c r="NGI501" s="4"/>
      <c r="NGJ501" s="4"/>
      <c r="NGK501" s="4"/>
      <c r="NGL501" s="4"/>
      <c r="NGM501" s="4"/>
      <c r="NGN501" s="4"/>
      <c r="NGO501" s="4"/>
      <c r="NGP501" s="4"/>
      <c r="NGQ501" s="4"/>
      <c r="NGR501" s="4"/>
      <c r="NGS501" s="4"/>
      <c r="NGT501" s="4"/>
      <c r="NGU501" s="4"/>
      <c r="NGV501" s="4"/>
      <c r="NGW501" s="4"/>
      <c r="NGX501" s="4"/>
      <c r="NGY501" s="4"/>
      <c r="NGZ501" s="4"/>
      <c r="NHA501" s="4"/>
      <c r="NHB501" s="4"/>
      <c r="NHC501" s="4"/>
      <c r="NHD501" s="4"/>
      <c r="NHE501" s="4"/>
      <c r="NHF501" s="4"/>
      <c r="NHG501" s="4"/>
      <c r="NHH501" s="4"/>
      <c r="NHI501" s="4"/>
      <c r="NHJ501" s="4"/>
      <c r="NHK501" s="4"/>
      <c r="NHL501" s="4"/>
      <c r="NHM501" s="4"/>
      <c r="NHN501" s="4"/>
      <c r="NHO501" s="4"/>
      <c r="NHP501" s="4"/>
      <c r="NHQ501" s="4"/>
      <c r="NHR501" s="4"/>
      <c r="NHS501" s="4"/>
      <c r="NHT501" s="4"/>
      <c r="NHU501" s="4"/>
      <c r="NHV501" s="4"/>
      <c r="NHW501" s="4"/>
      <c r="NHX501" s="4"/>
      <c r="NHY501" s="4"/>
      <c r="NHZ501" s="4"/>
      <c r="NIA501" s="4"/>
      <c r="NIB501" s="4"/>
      <c r="NIC501" s="4"/>
      <c r="NID501" s="4"/>
      <c r="NIE501" s="4"/>
      <c r="NIF501" s="4"/>
      <c r="NIG501" s="4"/>
      <c r="NIH501" s="4"/>
      <c r="NII501" s="4"/>
      <c r="NIJ501" s="4"/>
      <c r="NIK501" s="4"/>
      <c r="NIL501" s="4"/>
      <c r="NIM501" s="4"/>
      <c r="NIN501" s="4"/>
      <c r="NIO501" s="4"/>
      <c r="NIP501" s="4"/>
      <c r="NIQ501" s="4"/>
      <c r="NIR501" s="4"/>
      <c r="NIS501" s="4"/>
      <c r="NIT501" s="4"/>
      <c r="NIU501" s="4"/>
      <c r="NIV501" s="4"/>
      <c r="NIW501" s="4"/>
      <c r="NIX501" s="4"/>
      <c r="NIY501" s="4"/>
      <c r="NIZ501" s="4"/>
      <c r="NJA501" s="4"/>
      <c r="NJB501" s="4"/>
      <c r="NJC501" s="4"/>
      <c r="NJD501" s="4"/>
      <c r="NJE501" s="4"/>
      <c r="NJF501" s="4"/>
      <c r="NJG501" s="4"/>
      <c r="NJH501" s="4"/>
      <c r="NJI501" s="4"/>
      <c r="NJJ501" s="4"/>
      <c r="NJK501" s="4"/>
      <c r="NJL501" s="4"/>
      <c r="NJM501" s="4"/>
      <c r="NJN501" s="4"/>
      <c r="NJO501" s="4"/>
      <c r="NJP501" s="4"/>
      <c r="NJQ501" s="4"/>
      <c r="NJR501" s="4"/>
      <c r="NJS501" s="4"/>
      <c r="NJT501" s="4"/>
      <c r="NJU501" s="4"/>
      <c r="NJV501" s="4"/>
      <c r="NJW501" s="4"/>
      <c r="NJX501" s="4"/>
      <c r="NJY501" s="4"/>
      <c r="NJZ501" s="4"/>
      <c r="NKA501" s="4"/>
      <c r="NKB501" s="4"/>
      <c r="NKC501" s="4"/>
      <c r="NKD501" s="4"/>
      <c r="NKE501" s="4"/>
      <c r="NKF501" s="4"/>
      <c r="NKG501" s="4"/>
      <c r="NKH501" s="4"/>
      <c r="NKI501" s="4"/>
      <c r="NKJ501" s="4"/>
      <c r="NKK501" s="4"/>
      <c r="NKL501" s="4"/>
      <c r="NKM501" s="4"/>
      <c r="NKN501" s="4"/>
      <c r="NKO501" s="4"/>
      <c r="NKP501" s="4"/>
      <c r="NKQ501" s="4"/>
      <c r="NKR501" s="4"/>
      <c r="NKS501" s="4"/>
      <c r="NKT501" s="4"/>
      <c r="NKU501" s="4"/>
      <c r="NKV501" s="4"/>
      <c r="NKW501" s="4"/>
      <c r="NKX501" s="4"/>
      <c r="NKY501" s="4"/>
      <c r="NKZ501" s="4"/>
      <c r="NLA501" s="4"/>
      <c r="NLB501" s="4"/>
      <c r="NLC501" s="4"/>
      <c r="NLD501" s="4"/>
      <c r="NLE501" s="4"/>
      <c r="NLF501" s="4"/>
      <c r="NLG501" s="4"/>
      <c r="NLH501" s="4"/>
      <c r="NLI501" s="4"/>
      <c r="NLJ501" s="4"/>
      <c r="NLK501" s="4"/>
      <c r="NLL501" s="4"/>
      <c r="NLM501" s="4"/>
      <c r="NLN501" s="4"/>
      <c r="NLO501" s="4"/>
      <c r="NLP501" s="4"/>
      <c r="NLQ501" s="4"/>
      <c r="NLR501" s="4"/>
      <c r="NLS501" s="4"/>
      <c r="NLT501" s="4"/>
      <c r="NLU501" s="4"/>
      <c r="NLV501" s="4"/>
      <c r="NLW501" s="4"/>
      <c r="NLX501" s="4"/>
      <c r="NLY501" s="4"/>
      <c r="NLZ501" s="4"/>
      <c r="NMA501" s="4"/>
      <c r="NMB501" s="4"/>
      <c r="NMC501" s="4"/>
      <c r="NMD501" s="4"/>
      <c r="NME501" s="4"/>
      <c r="NMF501" s="4"/>
      <c r="NMG501" s="4"/>
      <c r="NMH501" s="4"/>
      <c r="NMI501" s="4"/>
      <c r="NMJ501" s="4"/>
      <c r="NMK501" s="4"/>
      <c r="NML501" s="4"/>
      <c r="NMM501" s="4"/>
      <c r="NMN501" s="4"/>
      <c r="NMO501" s="4"/>
      <c r="NMP501" s="4"/>
      <c r="NMQ501" s="4"/>
      <c r="NMR501" s="4"/>
      <c r="NMS501" s="4"/>
      <c r="NMT501" s="4"/>
      <c r="NMU501" s="4"/>
      <c r="NMV501" s="4"/>
      <c r="NMW501" s="4"/>
      <c r="NMX501" s="4"/>
      <c r="NMY501" s="4"/>
      <c r="NMZ501" s="4"/>
      <c r="NNA501" s="4"/>
      <c r="NNB501" s="4"/>
      <c r="NNC501" s="4"/>
      <c r="NND501" s="4"/>
      <c r="NNE501" s="4"/>
      <c r="NNF501" s="4"/>
      <c r="NNG501" s="4"/>
      <c r="NNH501" s="4"/>
      <c r="NNI501" s="4"/>
      <c r="NNJ501" s="4"/>
      <c r="NNK501" s="4"/>
      <c r="NNL501" s="4"/>
      <c r="NNM501" s="4"/>
      <c r="NNN501" s="4"/>
      <c r="NNO501" s="4"/>
      <c r="NNP501" s="4"/>
      <c r="NNQ501" s="4"/>
      <c r="NNR501" s="4"/>
      <c r="NNS501" s="4"/>
      <c r="NNT501" s="4"/>
      <c r="NNU501" s="4"/>
      <c r="NNV501" s="4"/>
      <c r="NNW501" s="4"/>
      <c r="NNX501" s="4"/>
      <c r="NNY501" s="4"/>
      <c r="NNZ501" s="4"/>
      <c r="NOA501" s="4"/>
      <c r="NOB501" s="4"/>
      <c r="NOC501" s="4"/>
      <c r="NOD501" s="4"/>
      <c r="NOE501" s="4"/>
      <c r="NOF501" s="4"/>
      <c r="NOG501" s="4"/>
      <c r="NOH501" s="4"/>
      <c r="NOI501" s="4"/>
      <c r="NOJ501" s="4"/>
      <c r="NOK501" s="4"/>
      <c r="NOL501" s="4"/>
      <c r="NOM501" s="4"/>
      <c r="NON501" s="4"/>
      <c r="NOO501" s="4"/>
      <c r="NOP501" s="4"/>
      <c r="NOQ501" s="4"/>
      <c r="NOR501" s="4"/>
      <c r="NOS501" s="4"/>
      <c r="NOT501" s="4"/>
      <c r="NOU501" s="4"/>
      <c r="NOV501" s="4"/>
      <c r="NOW501" s="4"/>
      <c r="NOX501" s="4"/>
      <c r="NOY501" s="4"/>
      <c r="NOZ501" s="4"/>
      <c r="NPA501" s="4"/>
      <c r="NPB501" s="4"/>
      <c r="NPC501" s="4"/>
      <c r="NPD501" s="4"/>
      <c r="NPE501" s="4"/>
      <c r="NPF501" s="4"/>
      <c r="NPG501" s="4"/>
      <c r="NPH501" s="4"/>
      <c r="NPI501" s="4"/>
      <c r="NPJ501" s="4"/>
      <c r="NPK501" s="4"/>
      <c r="NPL501" s="4"/>
      <c r="NPM501" s="4"/>
      <c r="NPN501" s="4"/>
      <c r="NPO501" s="4"/>
      <c r="NPP501" s="4"/>
      <c r="NPQ501" s="4"/>
      <c r="NPR501" s="4"/>
      <c r="NPS501" s="4"/>
      <c r="NPT501" s="4"/>
      <c r="NPU501" s="4"/>
      <c r="NPV501" s="4"/>
      <c r="NPW501" s="4"/>
      <c r="NPX501" s="4"/>
      <c r="NPY501" s="4"/>
      <c r="NPZ501" s="4"/>
      <c r="NQA501" s="4"/>
      <c r="NQB501" s="4"/>
      <c r="NQC501" s="4"/>
      <c r="NQD501" s="4"/>
      <c r="NQE501" s="4"/>
      <c r="NQF501" s="4"/>
      <c r="NQG501" s="4"/>
      <c r="NQH501" s="4"/>
      <c r="NQI501" s="4"/>
      <c r="NQJ501" s="4"/>
      <c r="NQK501" s="4"/>
      <c r="NQL501" s="4"/>
      <c r="NQM501" s="4"/>
      <c r="NQN501" s="4"/>
      <c r="NQO501" s="4"/>
      <c r="NQP501" s="4"/>
      <c r="NQQ501" s="4"/>
      <c r="NQR501" s="4"/>
      <c r="NQS501" s="4"/>
      <c r="NQT501" s="4"/>
      <c r="NQU501" s="4"/>
      <c r="NQV501" s="4"/>
      <c r="NQW501" s="4"/>
      <c r="NQX501" s="4"/>
      <c r="NQY501" s="4"/>
      <c r="NQZ501" s="4"/>
      <c r="NRA501" s="4"/>
      <c r="NRB501" s="4"/>
      <c r="NRC501" s="4"/>
      <c r="NRD501" s="4"/>
      <c r="NRE501" s="4"/>
      <c r="NRF501" s="4"/>
      <c r="NRG501" s="4"/>
      <c r="NRH501" s="4"/>
      <c r="NRI501" s="4"/>
      <c r="NRJ501" s="4"/>
      <c r="NRK501" s="4"/>
      <c r="NRL501" s="4"/>
      <c r="NRM501" s="4"/>
      <c r="NRN501" s="4"/>
      <c r="NRO501" s="4"/>
      <c r="NRP501" s="4"/>
      <c r="NRQ501" s="4"/>
      <c r="NRR501" s="4"/>
      <c r="NRS501" s="4"/>
      <c r="NRT501" s="4"/>
      <c r="NRU501" s="4"/>
      <c r="NRV501" s="4"/>
      <c r="NRW501" s="4"/>
      <c r="NRX501" s="4"/>
      <c r="NRY501" s="4"/>
      <c r="NRZ501" s="4"/>
      <c r="NSA501" s="4"/>
      <c r="NSB501" s="4"/>
      <c r="NSC501" s="4"/>
      <c r="NSD501" s="4"/>
      <c r="NSE501" s="4"/>
      <c r="NSF501" s="4"/>
      <c r="NSG501" s="4"/>
      <c r="NSH501" s="4"/>
      <c r="NSI501" s="4"/>
      <c r="NSJ501" s="4"/>
      <c r="NSK501" s="4"/>
      <c r="NSL501" s="4"/>
      <c r="NSM501" s="4"/>
      <c r="NSN501" s="4"/>
      <c r="NSO501" s="4"/>
      <c r="NSP501" s="4"/>
      <c r="NSQ501" s="4"/>
      <c r="NSR501" s="4"/>
      <c r="NSS501" s="4"/>
      <c r="NST501" s="4"/>
      <c r="NSU501" s="4"/>
      <c r="NSV501" s="4"/>
      <c r="NSW501" s="4"/>
      <c r="NSX501" s="4"/>
      <c r="NSY501" s="4"/>
      <c r="NSZ501" s="4"/>
      <c r="NTA501" s="4"/>
      <c r="NTB501" s="4"/>
      <c r="NTC501" s="4"/>
      <c r="NTD501" s="4"/>
      <c r="NTE501" s="4"/>
      <c r="NTF501" s="4"/>
      <c r="NTG501" s="4"/>
      <c r="NTH501" s="4"/>
      <c r="NTI501" s="4"/>
      <c r="NTJ501" s="4"/>
      <c r="NTK501" s="4"/>
      <c r="NTL501" s="4"/>
      <c r="NTM501" s="4"/>
      <c r="NTN501" s="4"/>
      <c r="NTO501" s="4"/>
      <c r="NTP501" s="4"/>
      <c r="NTQ501" s="4"/>
      <c r="NTR501" s="4"/>
      <c r="NTS501" s="4"/>
      <c r="NTT501" s="4"/>
      <c r="NTU501" s="4"/>
      <c r="NTV501" s="4"/>
      <c r="NTW501" s="4"/>
      <c r="NTX501" s="4"/>
      <c r="NTY501" s="4"/>
      <c r="NTZ501" s="4"/>
      <c r="NUA501" s="4"/>
      <c r="NUB501" s="4"/>
      <c r="NUC501" s="4"/>
      <c r="NUD501" s="4"/>
      <c r="NUE501" s="4"/>
      <c r="NUF501" s="4"/>
      <c r="NUG501" s="4"/>
      <c r="NUH501" s="4"/>
      <c r="NUI501" s="4"/>
      <c r="NUJ501" s="4"/>
      <c r="NUK501" s="4"/>
      <c r="NUL501" s="4"/>
      <c r="NUM501" s="4"/>
      <c r="NUN501" s="4"/>
      <c r="NUO501" s="4"/>
      <c r="NUP501" s="4"/>
      <c r="NUQ501" s="4"/>
      <c r="NUR501" s="4"/>
      <c r="NUS501" s="4"/>
      <c r="NUT501" s="4"/>
      <c r="NUU501" s="4"/>
      <c r="NUV501" s="4"/>
      <c r="NUW501" s="4"/>
      <c r="NUX501" s="4"/>
      <c r="NUY501" s="4"/>
      <c r="NUZ501" s="4"/>
      <c r="NVA501" s="4"/>
      <c r="NVB501" s="4"/>
      <c r="NVC501" s="4"/>
      <c r="NVD501" s="4"/>
      <c r="NVE501" s="4"/>
      <c r="NVF501" s="4"/>
      <c r="NVG501" s="4"/>
      <c r="NVH501" s="4"/>
      <c r="NVI501" s="4"/>
      <c r="NVJ501" s="4"/>
      <c r="NVK501" s="4"/>
      <c r="NVL501" s="4"/>
      <c r="NVM501" s="4"/>
      <c r="NVN501" s="4"/>
      <c r="NVO501" s="4"/>
      <c r="NVP501" s="4"/>
      <c r="NVQ501" s="4"/>
      <c r="NVR501" s="4"/>
      <c r="NVS501" s="4"/>
      <c r="NVT501" s="4"/>
      <c r="NVU501" s="4"/>
      <c r="NVV501" s="4"/>
      <c r="NVW501" s="4"/>
      <c r="NVX501" s="4"/>
      <c r="NVY501" s="4"/>
      <c r="NVZ501" s="4"/>
      <c r="NWA501" s="4"/>
      <c r="NWB501" s="4"/>
      <c r="NWC501" s="4"/>
      <c r="NWD501" s="4"/>
      <c r="NWE501" s="4"/>
      <c r="NWF501" s="4"/>
      <c r="NWG501" s="4"/>
      <c r="NWH501" s="4"/>
      <c r="NWI501" s="4"/>
      <c r="NWJ501" s="4"/>
      <c r="NWK501" s="4"/>
      <c r="NWL501" s="4"/>
      <c r="NWM501" s="4"/>
      <c r="NWN501" s="4"/>
      <c r="NWO501" s="4"/>
      <c r="NWP501" s="4"/>
      <c r="NWQ501" s="4"/>
      <c r="NWR501" s="4"/>
      <c r="NWS501" s="4"/>
      <c r="NWT501" s="4"/>
      <c r="NWU501" s="4"/>
      <c r="NWV501" s="4"/>
      <c r="NWW501" s="4"/>
      <c r="NWX501" s="4"/>
      <c r="NWY501" s="4"/>
      <c r="NWZ501" s="4"/>
      <c r="NXA501" s="4"/>
      <c r="NXB501" s="4"/>
      <c r="NXC501" s="4"/>
      <c r="NXD501" s="4"/>
      <c r="NXE501" s="4"/>
      <c r="NXF501" s="4"/>
      <c r="NXG501" s="4"/>
      <c r="NXH501" s="4"/>
      <c r="NXI501" s="4"/>
      <c r="NXJ501" s="4"/>
      <c r="NXK501" s="4"/>
      <c r="NXL501" s="4"/>
      <c r="NXM501" s="4"/>
      <c r="NXN501" s="4"/>
      <c r="NXO501" s="4"/>
      <c r="NXP501" s="4"/>
      <c r="NXQ501" s="4"/>
      <c r="NXR501" s="4"/>
      <c r="NXS501" s="4"/>
      <c r="NXT501" s="4"/>
      <c r="NXU501" s="4"/>
      <c r="NXV501" s="4"/>
      <c r="NXW501" s="4"/>
      <c r="NXX501" s="4"/>
      <c r="NXY501" s="4"/>
      <c r="NXZ501" s="4"/>
      <c r="NYA501" s="4"/>
      <c r="NYB501" s="4"/>
      <c r="NYC501" s="4"/>
      <c r="NYD501" s="4"/>
      <c r="NYE501" s="4"/>
      <c r="NYF501" s="4"/>
      <c r="NYG501" s="4"/>
      <c r="NYH501" s="4"/>
      <c r="NYI501" s="4"/>
      <c r="NYJ501" s="4"/>
      <c r="NYK501" s="4"/>
      <c r="NYL501" s="4"/>
      <c r="NYM501" s="4"/>
      <c r="NYN501" s="4"/>
      <c r="NYO501" s="4"/>
      <c r="NYP501" s="4"/>
      <c r="NYQ501" s="4"/>
      <c r="NYR501" s="4"/>
      <c r="NYS501" s="4"/>
      <c r="NYT501" s="4"/>
      <c r="NYU501" s="4"/>
      <c r="NYV501" s="4"/>
      <c r="NYW501" s="4"/>
      <c r="NYX501" s="4"/>
      <c r="NYY501" s="4"/>
      <c r="NYZ501" s="4"/>
      <c r="NZA501" s="4"/>
      <c r="NZB501" s="4"/>
      <c r="NZC501" s="4"/>
      <c r="NZD501" s="4"/>
      <c r="NZE501" s="4"/>
      <c r="NZF501" s="4"/>
      <c r="NZG501" s="4"/>
      <c r="NZH501" s="4"/>
      <c r="NZI501" s="4"/>
      <c r="NZJ501" s="4"/>
      <c r="NZK501" s="4"/>
      <c r="NZL501" s="4"/>
      <c r="NZM501" s="4"/>
      <c r="NZN501" s="4"/>
      <c r="NZO501" s="4"/>
      <c r="NZP501" s="4"/>
      <c r="NZQ501" s="4"/>
      <c r="NZR501" s="4"/>
      <c r="NZS501" s="4"/>
      <c r="NZT501" s="4"/>
      <c r="NZU501" s="4"/>
      <c r="NZV501" s="4"/>
      <c r="NZW501" s="4"/>
      <c r="NZX501" s="4"/>
      <c r="NZY501" s="4"/>
      <c r="NZZ501" s="4"/>
      <c r="OAA501" s="4"/>
      <c r="OAB501" s="4"/>
      <c r="OAC501" s="4"/>
      <c r="OAD501" s="4"/>
      <c r="OAE501" s="4"/>
      <c r="OAF501" s="4"/>
      <c r="OAG501" s="4"/>
      <c r="OAH501" s="4"/>
      <c r="OAI501" s="4"/>
      <c r="OAJ501" s="4"/>
      <c r="OAK501" s="4"/>
      <c r="OAL501" s="4"/>
      <c r="OAM501" s="4"/>
      <c r="OAN501" s="4"/>
      <c r="OAO501" s="4"/>
      <c r="OAP501" s="4"/>
      <c r="OAQ501" s="4"/>
      <c r="OAR501" s="4"/>
      <c r="OAS501" s="4"/>
      <c r="OAT501" s="4"/>
      <c r="OAU501" s="4"/>
      <c r="OAV501" s="4"/>
      <c r="OAW501" s="4"/>
      <c r="OAX501" s="4"/>
      <c r="OAY501" s="4"/>
      <c r="OAZ501" s="4"/>
      <c r="OBA501" s="4"/>
      <c r="OBB501" s="4"/>
      <c r="OBC501" s="4"/>
      <c r="OBD501" s="4"/>
      <c r="OBE501" s="4"/>
      <c r="OBF501" s="4"/>
      <c r="OBG501" s="4"/>
      <c r="OBH501" s="4"/>
      <c r="OBI501" s="4"/>
      <c r="OBJ501" s="4"/>
      <c r="OBK501" s="4"/>
      <c r="OBL501" s="4"/>
      <c r="OBM501" s="4"/>
      <c r="OBN501" s="4"/>
      <c r="OBO501" s="4"/>
      <c r="OBP501" s="4"/>
      <c r="OBQ501" s="4"/>
      <c r="OBR501" s="4"/>
      <c r="OBS501" s="4"/>
      <c r="OBT501" s="4"/>
      <c r="OBU501" s="4"/>
      <c r="OBV501" s="4"/>
      <c r="OBW501" s="4"/>
      <c r="OBX501" s="4"/>
      <c r="OBY501" s="4"/>
      <c r="OBZ501" s="4"/>
      <c r="OCA501" s="4"/>
      <c r="OCB501" s="4"/>
      <c r="OCC501" s="4"/>
      <c r="OCD501" s="4"/>
      <c r="OCE501" s="4"/>
      <c r="OCF501" s="4"/>
      <c r="OCG501" s="4"/>
      <c r="OCH501" s="4"/>
      <c r="OCI501" s="4"/>
      <c r="OCJ501" s="4"/>
      <c r="OCK501" s="4"/>
      <c r="OCL501" s="4"/>
      <c r="OCM501" s="4"/>
      <c r="OCN501" s="4"/>
      <c r="OCO501" s="4"/>
      <c r="OCP501" s="4"/>
      <c r="OCQ501" s="4"/>
      <c r="OCR501" s="4"/>
      <c r="OCS501" s="4"/>
      <c r="OCT501" s="4"/>
      <c r="OCU501" s="4"/>
      <c r="OCV501" s="4"/>
      <c r="OCW501" s="4"/>
      <c r="OCX501" s="4"/>
      <c r="OCY501" s="4"/>
      <c r="OCZ501" s="4"/>
      <c r="ODA501" s="4"/>
      <c r="ODB501" s="4"/>
      <c r="ODC501" s="4"/>
      <c r="ODD501" s="4"/>
      <c r="ODE501" s="4"/>
      <c r="ODF501" s="4"/>
      <c r="ODG501" s="4"/>
      <c r="ODH501" s="4"/>
      <c r="ODI501" s="4"/>
      <c r="ODJ501" s="4"/>
      <c r="ODK501" s="4"/>
      <c r="ODL501" s="4"/>
      <c r="ODM501" s="4"/>
      <c r="ODN501" s="4"/>
      <c r="ODO501" s="4"/>
      <c r="ODP501" s="4"/>
      <c r="ODQ501" s="4"/>
      <c r="ODR501" s="4"/>
      <c r="ODS501" s="4"/>
      <c r="ODT501" s="4"/>
      <c r="ODU501" s="4"/>
      <c r="ODV501" s="4"/>
      <c r="ODW501" s="4"/>
      <c r="ODX501" s="4"/>
      <c r="ODY501" s="4"/>
      <c r="ODZ501" s="4"/>
      <c r="OEA501" s="4"/>
      <c r="OEB501" s="4"/>
      <c r="OEC501" s="4"/>
      <c r="OED501" s="4"/>
      <c r="OEE501" s="4"/>
      <c r="OEF501" s="4"/>
      <c r="OEG501" s="4"/>
      <c r="OEH501" s="4"/>
      <c r="OEI501" s="4"/>
      <c r="OEJ501" s="4"/>
      <c r="OEK501" s="4"/>
      <c r="OEL501" s="4"/>
      <c r="OEM501" s="4"/>
      <c r="OEN501" s="4"/>
      <c r="OEO501" s="4"/>
      <c r="OEP501" s="4"/>
      <c r="OEQ501" s="4"/>
      <c r="OER501" s="4"/>
      <c r="OES501" s="4"/>
      <c r="OET501" s="4"/>
      <c r="OEU501" s="4"/>
      <c r="OEV501" s="4"/>
      <c r="OEW501" s="4"/>
      <c r="OEX501" s="4"/>
      <c r="OEY501" s="4"/>
      <c r="OEZ501" s="4"/>
      <c r="OFA501" s="4"/>
      <c r="OFB501" s="4"/>
      <c r="OFC501" s="4"/>
      <c r="OFD501" s="4"/>
      <c r="OFE501" s="4"/>
      <c r="OFF501" s="4"/>
      <c r="OFG501" s="4"/>
      <c r="OFH501" s="4"/>
      <c r="OFI501" s="4"/>
      <c r="OFJ501" s="4"/>
      <c r="OFK501" s="4"/>
      <c r="OFL501" s="4"/>
      <c r="OFM501" s="4"/>
      <c r="OFN501" s="4"/>
      <c r="OFO501" s="4"/>
      <c r="OFP501" s="4"/>
      <c r="OFQ501" s="4"/>
      <c r="OFR501" s="4"/>
      <c r="OFS501" s="4"/>
      <c r="OFT501" s="4"/>
      <c r="OFU501" s="4"/>
      <c r="OFV501" s="4"/>
      <c r="OFW501" s="4"/>
      <c r="OFX501" s="4"/>
      <c r="OFY501" s="4"/>
      <c r="OFZ501" s="4"/>
      <c r="OGA501" s="4"/>
      <c r="OGB501" s="4"/>
      <c r="OGC501" s="4"/>
      <c r="OGD501" s="4"/>
      <c r="OGE501" s="4"/>
      <c r="OGF501" s="4"/>
      <c r="OGG501" s="4"/>
      <c r="OGH501" s="4"/>
      <c r="OGI501" s="4"/>
      <c r="OGJ501" s="4"/>
      <c r="OGK501" s="4"/>
      <c r="OGL501" s="4"/>
      <c r="OGM501" s="4"/>
      <c r="OGN501" s="4"/>
      <c r="OGO501" s="4"/>
      <c r="OGP501" s="4"/>
      <c r="OGQ501" s="4"/>
      <c r="OGR501" s="4"/>
      <c r="OGS501" s="4"/>
      <c r="OGT501" s="4"/>
      <c r="OGU501" s="4"/>
      <c r="OGV501" s="4"/>
      <c r="OGW501" s="4"/>
      <c r="OGX501" s="4"/>
      <c r="OGY501" s="4"/>
      <c r="OGZ501" s="4"/>
      <c r="OHA501" s="4"/>
      <c r="OHB501" s="4"/>
      <c r="OHC501" s="4"/>
      <c r="OHD501" s="4"/>
      <c r="OHE501" s="4"/>
      <c r="OHF501" s="4"/>
      <c r="OHG501" s="4"/>
      <c r="OHH501" s="4"/>
      <c r="OHI501" s="4"/>
      <c r="OHJ501" s="4"/>
      <c r="OHK501" s="4"/>
      <c r="OHL501" s="4"/>
      <c r="OHM501" s="4"/>
      <c r="OHN501" s="4"/>
      <c r="OHO501" s="4"/>
      <c r="OHP501" s="4"/>
      <c r="OHQ501" s="4"/>
      <c r="OHR501" s="4"/>
      <c r="OHS501" s="4"/>
      <c r="OHT501" s="4"/>
      <c r="OHU501" s="4"/>
      <c r="OHV501" s="4"/>
      <c r="OHW501" s="4"/>
      <c r="OHX501" s="4"/>
      <c r="OHY501" s="4"/>
      <c r="OHZ501" s="4"/>
      <c r="OIA501" s="4"/>
      <c r="OIB501" s="4"/>
      <c r="OIC501" s="4"/>
      <c r="OID501" s="4"/>
      <c r="OIE501" s="4"/>
      <c r="OIF501" s="4"/>
      <c r="OIG501" s="4"/>
      <c r="OIH501" s="4"/>
      <c r="OII501" s="4"/>
      <c r="OIJ501" s="4"/>
      <c r="OIK501" s="4"/>
      <c r="OIL501" s="4"/>
      <c r="OIM501" s="4"/>
      <c r="OIN501" s="4"/>
      <c r="OIO501" s="4"/>
      <c r="OIP501" s="4"/>
      <c r="OIQ501" s="4"/>
      <c r="OIR501" s="4"/>
      <c r="OIS501" s="4"/>
      <c r="OIT501" s="4"/>
      <c r="OIU501" s="4"/>
      <c r="OIV501" s="4"/>
      <c r="OIW501" s="4"/>
      <c r="OIX501" s="4"/>
      <c r="OIY501" s="4"/>
      <c r="OIZ501" s="4"/>
      <c r="OJA501" s="4"/>
      <c r="OJB501" s="4"/>
      <c r="OJC501" s="4"/>
      <c r="OJD501" s="4"/>
      <c r="OJE501" s="4"/>
      <c r="OJF501" s="4"/>
      <c r="OJG501" s="4"/>
      <c r="OJH501" s="4"/>
      <c r="OJI501" s="4"/>
      <c r="OJJ501" s="4"/>
      <c r="OJK501" s="4"/>
      <c r="OJL501" s="4"/>
      <c r="OJM501" s="4"/>
      <c r="OJN501" s="4"/>
      <c r="OJO501" s="4"/>
      <c r="OJP501" s="4"/>
      <c r="OJQ501" s="4"/>
      <c r="OJR501" s="4"/>
      <c r="OJS501" s="4"/>
      <c r="OJT501" s="4"/>
      <c r="OJU501" s="4"/>
      <c r="OJV501" s="4"/>
      <c r="OJW501" s="4"/>
      <c r="OJX501" s="4"/>
      <c r="OJY501" s="4"/>
      <c r="OJZ501" s="4"/>
      <c r="OKA501" s="4"/>
      <c r="OKB501" s="4"/>
      <c r="OKC501" s="4"/>
      <c r="OKD501" s="4"/>
      <c r="OKE501" s="4"/>
      <c r="OKF501" s="4"/>
      <c r="OKG501" s="4"/>
      <c r="OKH501" s="4"/>
      <c r="OKI501" s="4"/>
      <c r="OKJ501" s="4"/>
      <c r="OKK501" s="4"/>
      <c r="OKL501" s="4"/>
      <c r="OKM501" s="4"/>
      <c r="OKN501" s="4"/>
      <c r="OKO501" s="4"/>
      <c r="OKP501" s="4"/>
      <c r="OKQ501" s="4"/>
      <c r="OKR501" s="4"/>
      <c r="OKS501" s="4"/>
      <c r="OKT501" s="4"/>
      <c r="OKU501" s="4"/>
      <c r="OKV501" s="4"/>
      <c r="OKW501" s="4"/>
      <c r="OKX501" s="4"/>
      <c r="OKY501" s="4"/>
      <c r="OKZ501" s="4"/>
      <c r="OLA501" s="4"/>
      <c r="OLB501" s="4"/>
      <c r="OLC501" s="4"/>
      <c r="OLD501" s="4"/>
      <c r="OLE501" s="4"/>
      <c r="OLF501" s="4"/>
      <c r="OLG501" s="4"/>
      <c r="OLH501" s="4"/>
      <c r="OLI501" s="4"/>
      <c r="OLJ501" s="4"/>
      <c r="OLK501" s="4"/>
      <c r="OLL501" s="4"/>
      <c r="OLM501" s="4"/>
      <c r="OLN501" s="4"/>
      <c r="OLO501" s="4"/>
      <c r="OLP501" s="4"/>
      <c r="OLQ501" s="4"/>
      <c r="OLR501" s="4"/>
      <c r="OLS501" s="4"/>
      <c r="OLT501" s="4"/>
      <c r="OLU501" s="4"/>
      <c r="OLV501" s="4"/>
      <c r="OLW501" s="4"/>
      <c r="OLX501" s="4"/>
      <c r="OLY501" s="4"/>
      <c r="OLZ501" s="4"/>
      <c r="OMA501" s="4"/>
      <c r="OMB501" s="4"/>
      <c r="OMC501" s="4"/>
      <c r="OMD501" s="4"/>
      <c r="OME501" s="4"/>
      <c r="OMF501" s="4"/>
      <c r="OMG501" s="4"/>
      <c r="OMH501" s="4"/>
      <c r="OMI501" s="4"/>
      <c r="OMJ501" s="4"/>
      <c r="OMK501" s="4"/>
      <c r="OML501" s="4"/>
      <c r="OMM501" s="4"/>
      <c r="OMN501" s="4"/>
      <c r="OMO501" s="4"/>
      <c r="OMP501" s="4"/>
      <c r="OMQ501" s="4"/>
      <c r="OMR501" s="4"/>
      <c r="OMS501" s="4"/>
      <c r="OMT501" s="4"/>
      <c r="OMU501" s="4"/>
      <c r="OMV501" s="4"/>
      <c r="OMW501" s="4"/>
      <c r="OMX501" s="4"/>
      <c r="OMY501" s="4"/>
      <c r="OMZ501" s="4"/>
      <c r="ONA501" s="4"/>
      <c r="ONB501" s="4"/>
      <c r="ONC501" s="4"/>
      <c r="OND501" s="4"/>
      <c r="ONE501" s="4"/>
      <c r="ONF501" s="4"/>
      <c r="ONG501" s="4"/>
      <c r="ONH501" s="4"/>
      <c r="ONI501" s="4"/>
      <c r="ONJ501" s="4"/>
      <c r="ONK501" s="4"/>
      <c r="ONL501" s="4"/>
      <c r="ONM501" s="4"/>
      <c r="ONN501" s="4"/>
      <c r="ONO501" s="4"/>
      <c r="ONP501" s="4"/>
      <c r="ONQ501" s="4"/>
      <c r="ONR501" s="4"/>
      <c r="ONS501" s="4"/>
      <c r="ONT501" s="4"/>
      <c r="ONU501" s="4"/>
      <c r="ONV501" s="4"/>
      <c r="ONW501" s="4"/>
      <c r="ONX501" s="4"/>
      <c r="ONY501" s="4"/>
      <c r="ONZ501" s="4"/>
      <c r="OOA501" s="4"/>
      <c r="OOB501" s="4"/>
      <c r="OOC501" s="4"/>
      <c r="OOD501" s="4"/>
      <c r="OOE501" s="4"/>
      <c r="OOF501" s="4"/>
      <c r="OOG501" s="4"/>
      <c r="OOH501" s="4"/>
      <c r="OOI501" s="4"/>
      <c r="OOJ501" s="4"/>
      <c r="OOK501" s="4"/>
      <c r="OOL501" s="4"/>
      <c r="OOM501" s="4"/>
      <c r="OON501" s="4"/>
      <c r="OOO501" s="4"/>
      <c r="OOP501" s="4"/>
      <c r="OOQ501" s="4"/>
      <c r="OOR501" s="4"/>
      <c r="OOS501" s="4"/>
      <c r="OOT501" s="4"/>
      <c r="OOU501" s="4"/>
      <c r="OOV501" s="4"/>
      <c r="OOW501" s="4"/>
      <c r="OOX501" s="4"/>
      <c r="OOY501" s="4"/>
      <c r="OOZ501" s="4"/>
      <c r="OPA501" s="4"/>
      <c r="OPB501" s="4"/>
      <c r="OPC501" s="4"/>
      <c r="OPD501" s="4"/>
      <c r="OPE501" s="4"/>
      <c r="OPF501" s="4"/>
      <c r="OPG501" s="4"/>
      <c r="OPH501" s="4"/>
      <c r="OPI501" s="4"/>
      <c r="OPJ501" s="4"/>
      <c r="OPK501" s="4"/>
      <c r="OPL501" s="4"/>
      <c r="OPM501" s="4"/>
      <c r="OPN501" s="4"/>
      <c r="OPO501" s="4"/>
      <c r="OPP501" s="4"/>
      <c r="OPQ501" s="4"/>
      <c r="OPR501" s="4"/>
      <c r="OPS501" s="4"/>
      <c r="OPT501" s="4"/>
      <c r="OPU501" s="4"/>
      <c r="OPV501" s="4"/>
      <c r="OPW501" s="4"/>
      <c r="OPX501" s="4"/>
      <c r="OPY501" s="4"/>
      <c r="OPZ501" s="4"/>
      <c r="OQA501" s="4"/>
      <c r="OQB501" s="4"/>
      <c r="OQC501" s="4"/>
      <c r="OQD501" s="4"/>
      <c r="OQE501" s="4"/>
      <c r="OQF501" s="4"/>
      <c r="OQG501" s="4"/>
      <c r="OQH501" s="4"/>
      <c r="OQI501" s="4"/>
      <c r="OQJ501" s="4"/>
      <c r="OQK501" s="4"/>
      <c r="OQL501" s="4"/>
      <c r="OQM501" s="4"/>
      <c r="OQN501" s="4"/>
      <c r="OQO501" s="4"/>
      <c r="OQP501" s="4"/>
      <c r="OQQ501" s="4"/>
      <c r="OQR501" s="4"/>
      <c r="OQS501" s="4"/>
      <c r="OQT501" s="4"/>
      <c r="OQU501" s="4"/>
      <c r="OQV501" s="4"/>
      <c r="OQW501" s="4"/>
      <c r="OQX501" s="4"/>
      <c r="OQY501" s="4"/>
      <c r="OQZ501" s="4"/>
      <c r="ORA501" s="4"/>
      <c r="ORB501" s="4"/>
      <c r="ORC501" s="4"/>
      <c r="ORD501" s="4"/>
      <c r="ORE501" s="4"/>
      <c r="ORF501" s="4"/>
      <c r="ORG501" s="4"/>
      <c r="ORH501" s="4"/>
      <c r="ORI501" s="4"/>
      <c r="ORJ501" s="4"/>
      <c r="ORK501" s="4"/>
      <c r="ORL501" s="4"/>
      <c r="ORM501" s="4"/>
      <c r="ORN501" s="4"/>
      <c r="ORO501" s="4"/>
      <c r="ORP501" s="4"/>
      <c r="ORQ501" s="4"/>
      <c r="ORR501" s="4"/>
      <c r="ORS501" s="4"/>
      <c r="ORT501" s="4"/>
      <c r="ORU501" s="4"/>
      <c r="ORV501" s="4"/>
      <c r="ORW501" s="4"/>
      <c r="ORX501" s="4"/>
      <c r="ORY501" s="4"/>
      <c r="ORZ501" s="4"/>
      <c r="OSA501" s="4"/>
      <c r="OSB501" s="4"/>
      <c r="OSC501" s="4"/>
      <c r="OSD501" s="4"/>
      <c r="OSE501" s="4"/>
      <c r="OSF501" s="4"/>
      <c r="OSG501" s="4"/>
      <c r="OSH501" s="4"/>
      <c r="OSI501" s="4"/>
      <c r="OSJ501" s="4"/>
      <c r="OSK501" s="4"/>
      <c r="OSL501" s="4"/>
      <c r="OSM501" s="4"/>
      <c r="OSN501" s="4"/>
      <c r="OSO501" s="4"/>
      <c r="OSP501" s="4"/>
      <c r="OSQ501" s="4"/>
      <c r="OSR501" s="4"/>
      <c r="OSS501" s="4"/>
      <c r="OST501" s="4"/>
      <c r="OSU501" s="4"/>
      <c r="OSV501" s="4"/>
      <c r="OSW501" s="4"/>
      <c r="OSX501" s="4"/>
      <c r="OSY501" s="4"/>
      <c r="OSZ501" s="4"/>
      <c r="OTA501" s="4"/>
      <c r="OTB501" s="4"/>
      <c r="OTC501" s="4"/>
      <c r="OTD501" s="4"/>
      <c r="OTE501" s="4"/>
      <c r="OTF501" s="4"/>
      <c r="OTG501" s="4"/>
      <c r="OTH501" s="4"/>
      <c r="OTI501" s="4"/>
      <c r="OTJ501" s="4"/>
      <c r="OTK501" s="4"/>
      <c r="OTL501" s="4"/>
      <c r="OTM501" s="4"/>
      <c r="OTN501" s="4"/>
      <c r="OTO501" s="4"/>
      <c r="OTP501" s="4"/>
      <c r="OTQ501" s="4"/>
      <c r="OTR501" s="4"/>
      <c r="OTS501" s="4"/>
      <c r="OTT501" s="4"/>
      <c r="OTU501" s="4"/>
      <c r="OTV501" s="4"/>
      <c r="OTW501" s="4"/>
      <c r="OTX501" s="4"/>
      <c r="OTY501" s="4"/>
      <c r="OTZ501" s="4"/>
      <c r="OUA501" s="4"/>
      <c r="OUB501" s="4"/>
      <c r="OUC501" s="4"/>
      <c r="OUD501" s="4"/>
      <c r="OUE501" s="4"/>
      <c r="OUF501" s="4"/>
      <c r="OUG501" s="4"/>
      <c r="OUH501" s="4"/>
      <c r="OUI501" s="4"/>
      <c r="OUJ501" s="4"/>
      <c r="OUK501" s="4"/>
      <c r="OUL501" s="4"/>
      <c r="OUM501" s="4"/>
      <c r="OUN501" s="4"/>
      <c r="OUO501" s="4"/>
      <c r="OUP501" s="4"/>
      <c r="OUQ501" s="4"/>
      <c r="OUR501" s="4"/>
      <c r="OUS501" s="4"/>
      <c r="OUT501" s="4"/>
      <c r="OUU501" s="4"/>
      <c r="OUV501" s="4"/>
      <c r="OUW501" s="4"/>
      <c r="OUX501" s="4"/>
      <c r="OUY501" s="4"/>
      <c r="OUZ501" s="4"/>
      <c r="OVA501" s="4"/>
      <c r="OVB501" s="4"/>
      <c r="OVC501" s="4"/>
      <c r="OVD501" s="4"/>
      <c r="OVE501" s="4"/>
      <c r="OVF501" s="4"/>
      <c r="OVG501" s="4"/>
      <c r="OVH501" s="4"/>
      <c r="OVI501" s="4"/>
      <c r="OVJ501" s="4"/>
      <c r="OVK501" s="4"/>
      <c r="OVL501" s="4"/>
      <c r="OVM501" s="4"/>
      <c r="OVN501" s="4"/>
      <c r="OVO501" s="4"/>
      <c r="OVP501" s="4"/>
      <c r="OVQ501" s="4"/>
      <c r="OVR501" s="4"/>
      <c r="OVS501" s="4"/>
      <c r="OVT501" s="4"/>
      <c r="OVU501" s="4"/>
      <c r="OVV501" s="4"/>
      <c r="OVW501" s="4"/>
      <c r="OVX501" s="4"/>
      <c r="OVY501" s="4"/>
      <c r="OVZ501" s="4"/>
      <c r="OWA501" s="4"/>
      <c r="OWB501" s="4"/>
      <c r="OWC501" s="4"/>
      <c r="OWD501" s="4"/>
      <c r="OWE501" s="4"/>
      <c r="OWF501" s="4"/>
      <c r="OWG501" s="4"/>
      <c r="OWH501" s="4"/>
      <c r="OWI501" s="4"/>
      <c r="OWJ501" s="4"/>
      <c r="OWK501" s="4"/>
      <c r="OWL501" s="4"/>
      <c r="OWM501" s="4"/>
      <c r="OWN501" s="4"/>
      <c r="OWO501" s="4"/>
      <c r="OWP501" s="4"/>
      <c r="OWQ501" s="4"/>
      <c r="OWR501" s="4"/>
      <c r="OWS501" s="4"/>
      <c r="OWT501" s="4"/>
      <c r="OWU501" s="4"/>
      <c r="OWV501" s="4"/>
      <c r="OWW501" s="4"/>
      <c r="OWX501" s="4"/>
      <c r="OWY501" s="4"/>
      <c r="OWZ501" s="4"/>
      <c r="OXA501" s="4"/>
      <c r="OXB501" s="4"/>
      <c r="OXC501" s="4"/>
      <c r="OXD501" s="4"/>
      <c r="OXE501" s="4"/>
      <c r="OXF501" s="4"/>
      <c r="OXG501" s="4"/>
      <c r="OXH501" s="4"/>
      <c r="OXI501" s="4"/>
      <c r="OXJ501" s="4"/>
      <c r="OXK501" s="4"/>
      <c r="OXL501" s="4"/>
      <c r="OXM501" s="4"/>
      <c r="OXN501" s="4"/>
      <c r="OXO501" s="4"/>
      <c r="OXP501" s="4"/>
      <c r="OXQ501" s="4"/>
      <c r="OXR501" s="4"/>
      <c r="OXS501" s="4"/>
      <c r="OXT501" s="4"/>
      <c r="OXU501" s="4"/>
      <c r="OXV501" s="4"/>
      <c r="OXW501" s="4"/>
      <c r="OXX501" s="4"/>
      <c r="OXY501" s="4"/>
      <c r="OXZ501" s="4"/>
      <c r="OYA501" s="4"/>
      <c r="OYB501" s="4"/>
      <c r="OYC501" s="4"/>
      <c r="OYD501" s="4"/>
      <c r="OYE501" s="4"/>
      <c r="OYF501" s="4"/>
      <c r="OYG501" s="4"/>
      <c r="OYH501" s="4"/>
      <c r="OYI501" s="4"/>
      <c r="OYJ501" s="4"/>
      <c r="OYK501" s="4"/>
      <c r="OYL501" s="4"/>
      <c r="OYM501" s="4"/>
      <c r="OYN501" s="4"/>
      <c r="OYO501" s="4"/>
      <c r="OYP501" s="4"/>
      <c r="OYQ501" s="4"/>
      <c r="OYR501" s="4"/>
      <c r="OYS501" s="4"/>
      <c r="OYT501" s="4"/>
      <c r="OYU501" s="4"/>
      <c r="OYV501" s="4"/>
      <c r="OYW501" s="4"/>
      <c r="OYX501" s="4"/>
      <c r="OYY501" s="4"/>
      <c r="OYZ501" s="4"/>
      <c r="OZA501" s="4"/>
      <c r="OZB501" s="4"/>
      <c r="OZC501" s="4"/>
      <c r="OZD501" s="4"/>
      <c r="OZE501" s="4"/>
      <c r="OZF501" s="4"/>
      <c r="OZG501" s="4"/>
      <c r="OZH501" s="4"/>
      <c r="OZI501" s="4"/>
      <c r="OZJ501" s="4"/>
      <c r="OZK501" s="4"/>
      <c r="OZL501" s="4"/>
      <c r="OZM501" s="4"/>
      <c r="OZN501" s="4"/>
      <c r="OZO501" s="4"/>
      <c r="OZP501" s="4"/>
      <c r="OZQ501" s="4"/>
      <c r="OZR501" s="4"/>
      <c r="OZS501" s="4"/>
      <c r="OZT501" s="4"/>
      <c r="OZU501" s="4"/>
      <c r="OZV501" s="4"/>
      <c r="OZW501" s="4"/>
      <c r="OZX501" s="4"/>
      <c r="OZY501" s="4"/>
      <c r="OZZ501" s="4"/>
      <c r="PAA501" s="4"/>
      <c r="PAB501" s="4"/>
      <c r="PAC501" s="4"/>
      <c r="PAD501" s="4"/>
      <c r="PAE501" s="4"/>
      <c r="PAF501" s="4"/>
      <c r="PAG501" s="4"/>
      <c r="PAH501" s="4"/>
      <c r="PAI501" s="4"/>
      <c r="PAJ501" s="4"/>
      <c r="PAK501" s="4"/>
      <c r="PAL501" s="4"/>
      <c r="PAM501" s="4"/>
      <c r="PAN501" s="4"/>
      <c r="PAO501" s="4"/>
      <c r="PAP501" s="4"/>
      <c r="PAQ501" s="4"/>
      <c r="PAR501" s="4"/>
      <c r="PAS501" s="4"/>
      <c r="PAT501" s="4"/>
      <c r="PAU501" s="4"/>
      <c r="PAV501" s="4"/>
      <c r="PAW501" s="4"/>
      <c r="PAX501" s="4"/>
      <c r="PAY501" s="4"/>
      <c r="PAZ501" s="4"/>
      <c r="PBA501" s="4"/>
      <c r="PBB501" s="4"/>
      <c r="PBC501" s="4"/>
      <c r="PBD501" s="4"/>
      <c r="PBE501" s="4"/>
      <c r="PBF501" s="4"/>
      <c r="PBG501" s="4"/>
      <c r="PBH501" s="4"/>
      <c r="PBI501" s="4"/>
      <c r="PBJ501" s="4"/>
      <c r="PBK501" s="4"/>
      <c r="PBL501" s="4"/>
      <c r="PBM501" s="4"/>
      <c r="PBN501" s="4"/>
      <c r="PBO501" s="4"/>
      <c r="PBP501" s="4"/>
      <c r="PBQ501" s="4"/>
      <c r="PBR501" s="4"/>
      <c r="PBS501" s="4"/>
      <c r="PBT501" s="4"/>
      <c r="PBU501" s="4"/>
      <c r="PBV501" s="4"/>
      <c r="PBW501" s="4"/>
      <c r="PBX501" s="4"/>
      <c r="PBY501" s="4"/>
      <c r="PBZ501" s="4"/>
      <c r="PCA501" s="4"/>
      <c r="PCB501" s="4"/>
      <c r="PCC501" s="4"/>
      <c r="PCD501" s="4"/>
      <c r="PCE501" s="4"/>
      <c r="PCF501" s="4"/>
      <c r="PCG501" s="4"/>
      <c r="PCH501" s="4"/>
      <c r="PCI501" s="4"/>
      <c r="PCJ501" s="4"/>
      <c r="PCK501" s="4"/>
      <c r="PCL501" s="4"/>
      <c r="PCM501" s="4"/>
      <c r="PCN501" s="4"/>
      <c r="PCO501" s="4"/>
      <c r="PCP501" s="4"/>
      <c r="PCQ501" s="4"/>
      <c r="PCR501" s="4"/>
      <c r="PCS501" s="4"/>
      <c r="PCT501" s="4"/>
      <c r="PCU501" s="4"/>
      <c r="PCV501" s="4"/>
      <c r="PCW501" s="4"/>
      <c r="PCX501" s="4"/>
      <c r="PCY501" s="4"/>
      <c r="PCZ501" s="4"/>
      <c r="PDA501" s="4"/>
      <c r="PDB501" s="4"/>
      <c r="PDC501" s="4"/>
      <c r="PDD501" s="4"/>
      <c r="PDE501" s="4"/>
      <c r="PDF501" s="4"/>
      <c r="PDG501" s="4"/>
      <c r="PDH501" s="4"/>
      <c r="PDI501" s="4"/>
      <c r="PDJ501" s="4"/>
      <c r="PDK501" s="4"/>
      <c r="PDL501" s="4"/>
      <c r="PDM501" s="4"/>
      <c r="PDN501" s="4"/>
      <c r="PDO501" s="4"/>
      <c r="PDP501" s="4"/>
      <c r="PDQ501" s="4"/>
      <c r="PDR501" s="4"/>
      <c r="PDS501" s="4"/>
      <c r="PDT501" s="4"/>
      <c r="PDU501" s="4"/>
      <c r="PDV501" s="4"/>
      <c r="PDW501" s="4"/>
      <c r="PDX501" s="4"/>
      <c r="PDY501" s="4"/>
      <c r="PDZ501" s="4"/>
      <c r="PEA501" s="4"/>
      <c r="PEB501" s="4"/>
      <c r="PEC501" s="4"/>
      <c r="PED501" s="4"/>
      <c r="PEE501" s="4"/>
      <c r="PEF501" s="4"/>
      <c r="PEG501" s="4"/>
      <c r="PEH501" s="4"/>
      <c r="PEI501" s="4"/>
      <c r="PEJ501" s="4"/>
      <c r="PEK501" s="4"/>
      <c r="PEL501" s="4"/>
      <c r="PEM501" s="4"/>
      <c r="PEN501" s="4"/>
      <c r="PEO501" s="4"/>
      <c r="PEP501" s="4"/>
      <c r="PEQ501" s="4"/>
      <c r="PER501" s="4"/>
      <c r="PES501" s="4"/>
      <c r="PET501" s="4"/>
      <c r="PEU501" s="4"/>
      <c r="PEV501" s="4"/>
      <c r="PEW501" s="4"/>
      <c r="PEX501" s="4"/>
      <c r="PEY501" s="4"/>
      <c r="PEZ501" s="4"/>
      <c r="PFA501" s="4"/>
      <c r="PFB501" s="4"/>
      <c r="PFC501" s="4"/>
      <c r="PFD501" s="4"/>
      <c r="PFE501" s="4"/>
      <c r="PFF501" s="4"/>
      <c r="PFG501" s="4"/>
      <c r="PFH501" s="4"/>
      <c r="PFI501" s="4"/>
      <c r="PFJ501" s="4"/>
      <c r="PFK501" s="4"/>
      <c r="PFL501" s="4"/>
      <c r="PFM501" s="4"/>
      <c r="PFN501" s="4"/>
      <c r="PFO501" s="4"/>
      <c r="PFP501" s="4"/>
      <c r="PFQ501" s="4"/>
      <c r="PFR501" s="4"/>
      <c r="PFS501" s="4"/>
      <c r="PFT501" s="4"/>
      <c r="PFU501" s="4"/>
      <c r="PFV501" s="4"/>
      <c r="PFW501" s="4"/>
      <c r="PFX501" s="4"/>
      <c r="PFY501" s="4"/>
      <c r="PFZ501" s="4"/>
      <c r="PGA501" s="4"/>
      <c r="PGB501" s="4"/>
      <c r="PGC501" s="4"/>
      <c r="PGD501" s="4"/>
      <c r="PGE501" s="4"/>
      <c r="PGF501" s="4"/>
      <c r="PGG501" s="4"/>
      <c r="PGH501" s="4"/>
      <c r="PGI501" s="4"/>
      <c r="PGJ501" s="4"/>
      <c r="PGK501" s="4"/>
      <c r="PGL501" s="4"/>
      <c r="PGM501" s="4"/>
      <c r="PGN501" s="4"/>
      <c r="PGO501" s="4"/>
      <c r="PGP501" s="4"/>
      <c r="PGQ501" s="4"/>
      <c r="PGR501" s="4"/>
      <c r="PGS501" s="4"/>
      <c r="PGT501" s="4"/>
      <c r="PGU501" s="4"/>
      <c r="PGV501" s="4"/>
      <c r="PGW501" s="4"/>
      <c r="PGX501" s="4"/>
      <c r="PGY501" s="4"/>
      <c r="PGZ501" s="4"/>
      <c r="PHA501" s="4"/>
      <c r="PHB501" s="4"/>
      <c r="PHC501" s="4"/>
      <c r="PHD501" s="4"/>
      <c r="PHE501" s="4"/>
      <c r="PHF501" s="4"/>
      <c r="PHG501" s="4"/>
      <c r="PHH501" s="4"/>
      <c r="PHI501" s="4"/>
      <c r="PHJ501" s="4"/>
      <c r="PHK501" s="4"/>
      <c r="PHL501" s="4"/>
      <c r="PHM501" s="4"/>
      <c r="PHN501" s="4"/>
      <c r="PHO501" s="4"/>
      <c r="PHP501" s="4"/>
      <c r="PHQ501" s="4"/>
      <c r="PHR501" s="4"/>
      <c r="PHS501" s="4"/>
      <c r="PHT501" s="4"/>
      <c r="PHU501" s="4"/>
      <c r="PHV501" s="4"/>
      <c r="PHW501" s="4"/>
      <c r="PHX501" s="4"/>
      <c r="PHY501" s="4"/>
      <c r="PHZ501" s="4"/>
      <c r="PIA501" s="4"/>
      <c r="PIB501" s="4"/>
      <c r="PIC501" s="4"/>
      <c r="PID501" s="4"/>
      <c r="PIE501" s="4"/>
      <c r="PIF501" s="4"/>
      <c r="PIG501" s="4"/>
      <c r="PIH501" s="4"/>
      <c r="PII501" s="4"/>
      <c r="PIJ501" s="4"/>
      <c r="PIK501" s="4"/>
      <c r="PIL501" s="4"/>
      <c r="PIM501" s="4"/>
      <c r="PIN501" s="4"/>
      <c r="PIO501" s="4"/>
      <c r="PIP501" s="4"/>
      <c r="PIQ501" s="4"/>
      <c r="PIR501" s="4"/>
      <c r="PIS501" s="4"/>
      <c r="PIT501" s="4"/>
      <c r="PIU501" s="4"/>
      <c r="PIV501" s="4"/>
      <c r="PIW501" s="4"/>
      <c r="PIX501" s="4"/>
      <c r="PIY501" s="4"/>
      <c r="PIZ501" s="4"/>
      <c r="PJA501" s="4"/>
      <c r="PJB501" s="4"/>
      <c r="PJC501" s="4"/>
      <c r="PJD501" s="4"/>
      <c r="PJE501" s="4"/>
      <c r="PJF501" s="4"/>
      <c r="PJG501" s="4"/>
      <c r="PJH501" s="4"/>
      <c r="PJI501" s="4"/>
      <c r="PJJ501" s="4"/>
      <c r="PJK501" s="4"/>
      <c r="PJL501" s="4"/>
      <c r="PJM501" s="4"/>
      <c r="PJN501" s="4"/>
      <c r="PJO501" s="4"/>
      <c r="PJP501" s="4"/>
      <c r="PJQ501" s="4"/>
      <c r="PJR501" s="4"/>
      <c r="PJS501" s="4"/>
      <c r="PJT501" s="4"/>
      <c r="PJU501" s="4"/>
      <c r="PJV501" s="4"/>
      <c r="PJW501" s="4"/>
      <c r="PJX501" s="4"/>
      <c r="PJY501" s="4"/>
      <c r="PJZ501" s="4"/>
      <c r="PKA501" s="4"/>
      <c r="PKB501" s="4"/>
      <c r="PKC501" s="4"/>
      <c r="PKD501" s="4"/>
      <c r="PKE501" s="4"/>
      <c r="PKF501" s="4"/>
      <c r="PKG501" s="4"/>
      <c r="PKH501" s="4"/>
      <c r="PKI501" s="4"/>
      <c r="PKJ501" s="4"/>
      <c r="PKK501" s="4"/>
      <c r="PKL501" s="4"/>
      <c r="PKM501" s="4"/>
      <c r="PKN501" s="4"/>
      <c r="PKO501" s="4"/>
      <c r="PKP501" s="4"/>
      <c r="PKQ501" s="4"/>
      <c r="PKR501" s="4"/>
      <c r="PKS501" s="4"/>
      <c r="PKT501" s="4"/>
      <c r="PKU501" s="4"/>
      <c r="PKV501" s="4"/>
      <c r="PKW501" s="4"/>
      <c r="PKX501" s="4"/>
      <c r="PKY501" s="4"/>
      <c r="PKZ501" s="4"/>
      <c r="PLA501" s="4"/>
      <c r="PLB501" s="4"/>
      <c r="PLC501" s="4"/>
      <c r="PLD501" s="4"/>
      <c r="PLE501" s="4"/>
      <c r="PLF501" s="4"/>
      <c r="PLG501" s="4"/>
      <c r="PLH501" s="4"/>
      <c r="PLI501" s="4"/>
      <c r="PLJ501" s="4"/>
      <c r="PLK501" s="4"/>
      <c r="PLL501" s="4"/>
      <c r="PLM501" s="4"/>
      <c r="PLN501" s="4"/>
      <c r="PLO501" s="4"/>
      <c r="PLP501" s="4"/>
      <c r="PLQ501" s="4"/>
      <c r="PLR501" s="4"/>
      <c r="PLS501" s="4"/>
      <c r="PLT501" s="4"/>
      <c r="PLU501" s="4"/>
      <c r="PLV501" s="4"/>
      <c r="PLW501" s="4"/>
      <c r="PLX501" s="4"/>
      <c r="PLY501" s="4"/>
      <c r="PLZ501" s="4"/>
      <c r="PMA501" s="4"/>
      <c r="PMB501" s="4"/>
      <c r="PMC501" s="4"/>
      <c r="PMD501" s="4"/>
      <c r="PME501" s="4"/>
      <c r="PMF501" s="4"/>
      <c r="PMG501" s="4"/>
      <c r="PMH501" s="4"/>
      <c r="PMI501" s="4"/>
      <c r="PMJ501" s="4"/>
      <c r="PMK501" s="4"/>
      <c r="PML501" s="4"/>
      <c r="PMM501" s="4"/>
      <c r="PMN501" s="4"/>
      <c r="PMO501" s="4"/>
      <c r="PMP501" s="4"/>
      <c r="PMQ501" s="4"/>
      <c r="PMR501" s="4"/>
      <c r="PMS501" s="4"/>
      <c r="PMT501" s="4"/>
      <c r="PMU501" s="4"/>
      <c r="PMV501" s="4"/>
      <c r="PMW501" s="4"/>
      <c r="PMX501" s="4"/>
      <c r="PMY501" s="4"/>
      <c r="PMZ501" s="4"/>
      <c r="PNA501" s="4"/>
      <c r="PNB501" s="4"/>
      <c r="PNC501" s="4"/>
      <c r="PND501" s="4"/>
      <c r="PNE501" s="4"/>
      <c r="PNF501" s="4"/>
      <c r="PNG501" s="4"/>
      <c r="PNH501" s="4"/>
      <c r="PNI501" s="4"/>
      <c r="PNJ501" s="4"/>
      <c r="PNK501" s="4"/>
      <c r="PNL501" s="4"/>
      <c r="PNM501" s="4"/>
      <c r="PNN501" s="4"/>
      <c r="PNO501" s="4"/>
      <c r="PNP501" s="4"/>
      <c r="PNQ501" s="4"/>
      <c r="PNR501" s="4"/>
      <c r="PNS501" s="4"/>
      <c r="PNT501" s="4"/>
      <c r="PNU501" s="4"/>
      <c r="PNV501" s="4"/>
      <c r="PNW501" s="4"/>
      <c r="PNX501" s="4"/>
      <c r="PNY501" s="4"/>
      <c r="PNZ501" s="4"/>
      <c r="POA501" s="4"/>
      <c r="POB501" s="4"/>
      <c r="POC501" s="4"/>
      <c r="POD501" s="4"/>
      <c r="POE501" s="4"/>
      <c r="POF501" s="4"/>
      <c r="POG501" s="4"/>
      <c r="POH501" s="4"/>
      <c r="POI501" s="4"/>
      <c r="POJ501" s="4"/>
      <c r="POK501" s="4"/>
      <c r="POL501" s="4"/>
      <c r="POM501" s="4"/>
      <c r="PON501" s="4"/>
      <c r="POO501" s="4"/>
      <c r="POP501" s="4"/>
      <c r="POQ501" s="4"/>
      <c r="POR501" s="4"/>
      <c r="POS501" s="4"/>
      <c r="POT501" s="4"/>
      <c r="POU501" s="4"/>
      <c r="POV501" s="4"/>
      <c r="POW501" s="4"/>
      <c r="POX501" s="4"/>
      <c r="POY501" s="4"/>
      <c r="POZ501" s="4"/>
      <c r="PPA501" s="4"/>
      <c r="PPB501" s="4"/>
      <c r="PPC501" s="4"/>
      <c r="PPD501" s="4"/>
      <c r="PPE501" s="4"/>
      <c r="PPF501" s="4"/>
      <c r="PPG501" s="4"/>
      <c r="PPH501" s="4"/>
      <c r="PPI501" s="4"/>
      <c r="PPJ501" s="4"/>
      <c r="PPK501" s="4"/>
      <c r="PPL501" s="4"/>
      <c r="PPM501" s="4"/>
      <c r="PPN501" s="4"/>
      <c r="PPO501" s="4"/>
      <c r="PPP501" s="4"/>
      <c r="PPQ501" s="4"/>
      <c r="PPR501" s="4"/>
      <c r="PPS501" s="4"/>
      <c r="PPT501" s="4"/>
      <c r="PPU501" s="4"/>
      <c r="PPV501" s="4"/>
      <c r="PPW501" s="4"/>
      <c r="PPX501" s="4"/>
      <c r="PPY501" s="4"/>
      <c r="PPZ501" s="4"/>
      <c r="PQA501" s="4"/>
      <c r="PQB501" s="4"/>
      <c r="PQC501" s="4"/>
      <c r="PQD501" s="4"/>
      <c r="PQE501" s="4"/>
      <c r="PQF501" s="4"/>
      <c r="PQG501" s="4"/>
      <c r="PQH501" s="4"/>
      <c r="PQI501" s="4"/>
      <c r="PQJ501" s="4"/>
      <c r="PQK501" s="4"/>
      <c r="PQL501" s="4"/>
      <c r="PQM501" s="4"/>
      <c r="PQN501" s="4"/>
      <c r="PQO501" s="4"/>
      <c r="PQP501" s="4"/>
      <c r="PQQ501" s="4"/>
      <c r="PQR501" s="4"/>
      <c r="PQS501" s="4"/>
      <c r="PQT501" s="4"/>
      <c r="PQU501" s="4"/>
      <c r="PQV501" s="4"/>
      <c r="PQW501" s="4"/>
      <c r="PQX501" s="4"/>
      <c r="PQY501" s="4"/>
      <c r="PQZ501" s="4"/>
      <c r="PRA501" s="4"/>
      <c r="PRB501" s="4"/>
      <c r="PRC501" s="4"/>
      <c r="PRD501" s="4"/>
      <c r="PRE501" s="4"/>
      <c r="PRF501" s="4"/>
      <c r="PRG501" s="4"/>
      <c r="PRH501" s="4"/>
      <c r="PRI501" s="4"/>
      <c r="PRJ501" s="4"/>
      <c r="PRK501" s="4"/>
      <c r="PRL501" s="4"/>
      <c r="PRM501" s="4"/>
      <c r="PRN501" s="4"/>
      <c r="PRO501" s="4"/>
      <c r="PRP501" s="4"/>
      <c r="PRQ501" s="4"/>
      <c r="PRR501" s="4"/>
      <c r="PRS501" s="4"/>
      <c r="PRT501" s="4"/>
      <c r="PRU501" s="4"/>
      <c r="PRV501" s="4"/>
      <c r="PRW501" s="4"/>
      <c r="PRX501" s="4"/>
      <c r="PRY501" s="4"/>
      <c r="PRZ501" s="4"/>
      <c r="PSA501" s="4"/>
      <c r="PSB501" s="4"/>
      <c r="PSC501" s="4"/>
      <c r="PSD501" s="4"/>
      <c r="PSE501" s="4"/>
      <c r="PSF501" s="4"/>
      <c r="PSG501" s="4"/>
      <c r="PSH501" s="4"/>
      <c r="PSI501" s="4"/>
      <c r="PSJ501" s="4"/>
      <c r="PSK501" s="4"/>
      <c r="PSL501" s="4"/>
      <c r="PSM501" s="4"/>
      <c r="PSN501" s="4"/>
      <c r="PSO501" s="4"/>
      <c r="PSP501" s="4"/>
      <c r="PSQ501" s="4"/>
      <c r="PSR501" s="4"/>
      <c r="PSS501" s="4"/>
      <c r="PST501" s="4"/>
      <c r="PSU501" s="4"/>
      <c r="PSV501" s="4"/>
      <c r="PSW501" s="4"/>
      <c r="PSX501" s="4"/>
      <c r="PSY501" s="4"/>
      <c r="PSZ501" s="4"/>
      <c r="PTA501" s="4"/>
      <c r="PTB501" s="4"/>
      <c r="PTC501" s="4"/>
      <c r="PTD501" s="4"/>
      <c r="PTE501" s="4"/>
      <c r="PTF501" s="4"/>
      <c r="PTG501" s="4"/>
      <c r="PTH501" s="4"/>
      <c r="PTI501" s="4"/>
      <c r="PTJ501" s="4"/>
      <c r="PTK501" s="4"/>
      <c r="PTL501" s="4"/>
      <c r="PTM501" s="4"/>
      <c r="PTN501" s="4"/>
      <c r="PTO501" s="4"/>
      <c r="PTP501" s="4"/>
      <c r="PTQ501" s="4"/>
      <c r="PTR501" s="4"/>
      <c r="PTS501" s="4"/>
      <c r="PTT501" s="4"/>
      <c r="PTU501" s="4"/>
      <c r="PTV501" s="4"/>
      <c r="PTW501" s="4"/>
      <c r="PTX501" s="4"/>
      <c r="PTY501" s="4"/>
      <c r="PTZ501" s="4"/>
      <c r="PUA501" s="4"/>
      <c r="PUB501" s="4"/>
      <c r="PUC501" s="4"/>
      <c r="PUD501" s="4"/>
      <c r="PUE501" s="4"/>
      <c r="PUF501" s="4"/>
      <c r="PUG501" s="4"/>
      <c r="PUH501" s="4"/>
      <c r="PUI501" s="4"/>
      <c r="PUJ501" s="4"/>
      <c r="PUK501" s="4"/>
      <c r="PUL501" s="4"/>
      <c r="PUM501" s="4"/>
      <c r="PUN501" s="4"/>
      <c r="PUO501" s="4"/>
      <c r="PUP501" s="4"/>
      <c r="PUQ501" s="4"/>
      <c r="PUR501" s="4"/>
      <c r="PUS501" s="4"/>
      <c r="PUT501" s="4"/>
      <c r="PUU501" s="4"/>
      <c r="PUV501" s="4"/>
      <c r="PUW501" s="4"/>
      <c r="PUX501" s="4"/>
      <c r="PUY501" s="4"/>
      <c r="PUZ501" s="4"/>
      <c r="PVA501" s="4"/>
      <c r="PVB501" s="4"/>
      <c r="PVC501" s="4"/>
      <c r="PVD501" s="4"/>
      <c r="PVE501" s="4"/>
      <c r="PVF501" s="4"/>
      <c r="PVG501" s="4"/>
      <c r="PVH501" s="4"/>
      <c r="PVI501" s="4"/>
      <c r="PVJ501" s="4"/>
      <c r="PVK501" s="4"/>
      <c r="PVL501" s="4"/>
      <c r="PVM501" s="4"/>
      <c r="PVN501" s="4"/>
      <c r="PVO501" s="4"/>
      <c r="PVP501" s="4"/>
      <c r="PVQ501" s="4"/>
      <c r="PVR501" s="4"/>
      <c r="PVS501" s="4"/>
      <c r="PVT501" s="4"/>
      <c r="PVU501" s="4"/>
      <c r="PVV501" s="4"/>
      <c r="PVW501" s="4"/>
      <c r="PVX501" s="4"/>
      <c r="PVY501" s="4"/>
      <c r="PVZ501" s="4"/>
      <c r="PWA501" s="4"/>
      <c r="PWB501" s="4"/>
      <c r="PWC501" s="4"/>
      <c r="PWD501" s="4"/>
      <c r="PWE501" s="4"/>
      <c r="PWF501" s="4"/>
      <c r="PWG501" s="4"/>
      <c r="PWH501" s="4"/>
      <c r="PWI501" s="4"/>
      <c r="PWJ501" s="4"/>
      <c r="PWK501" s="4"/>
      <c r="PWL501" s="4"/>
      <c r="PWM501" s="4"/>
      <c r="PWN501" s="4"/>
      <c r="PWO501" s="4"/>
      <c r="PWP501" s="4"/>
      <c r="PWQ501" s="4"/>
      <c r="PWR501" s="4"/>
      <c r="PWS501" s="4"/>
      <c r="PWT501" s="4"/>
      <c r="PWU501" s="4"/>
      <c r="PWV501" s="4"/>
      <c r="PWW501" s="4"/>
      <c r="PWX501" s="4"/>
      <c r="PWY501" s="4"/>
      <c r="PWZ501" s="4"/>
      <c r="PXA501" s="4"/>
      <c r="PXB501" s="4"/>
      <c r="PXC501" s="4"/>
      <c r="PXD501" s="4"/>
      <c r="PXE501" s="4"/>
      <c r="PXF501" s="4"/>
      <c r="PXG501" s="4"/>
      <c r="PXH501" s="4"/>
      <c r="PXI501" s="4"/>
      <c r="PXJ501" s="4"/>
      <c r="PXK501" s="4"/>
      <c r="PXL501" s="4"/>
      <c r="PXM501" s="4"/>
      <c r="PXN501" s="4"/>
      <c r="PXO501" s="4"/>
      <c r="PXP501" s="4"/>
      <c r="PXQ501" s="4"/>
      <c r="PXR501" s="4"/>
      <c r="PXS501" s="4"/>
      <c r="PXT501" s="4"/>
      <c r="PXU501" s="4"/>
      <c r="PXV501" s="4"/>
      <c r="PXW501" s="4"/>
      <c r="PXX501" s="4"/>
      <c r="PXY501" s="4"/>
      <c r="PXZ501" s="4"/>
      <c r="PYA501" s="4"/>
      <c r="PYB501" s="4"/>
      <c r="PYC501" s="4"/>
      <c r="PYD501" s="4"/>
      <c r="PYE501" s="4"/>
      <c r="PYF501" s="4"/>
      <c r="PYG501" s="4"/>
      <c r="PYH501" s="4"/>
      <c r="PYI501" s="4"/>
      <c r="PYJ501" s="4"/>
      <c r="PYK501" s="4"/>
      <c r="PYL501" s="4"/>
      <c r="PYM501" s="4"/>
      <c r="PYN501" s="4"/>
      <c r="PYO501" s="4"/>
      <c r="PYP501" s="4"/>
      <c r="PYQ501" s="4"/>
      <c r="PYR501" s="4"/>
      <c r="PYS501" s="4"/>
      <c r="PYT501" s="4"/>
      <c r="PYU501" s="4"/>
      <c r="PYV501" s="4"/>
      <c r="PYW501" s="4"/>
      <c r="PYX501" s="4"/>
      <c r="PYY501" s="4"/>
      <c r="PYZ501" s="4"/>
      <c r="PZA501" s="4"/>
      <c r="PZB501" s="4"/>
      <c r="PZC501" s="4"/>
      <c r="PZD501" s="4"/>
      <c r="PZE501" s="4"/>
      <c r="PZF501" s="4"/>
      <c r="PZG501" s="4"/>
      <c r="PZH501" s="4"/>
      <c r="PZI501" s="4"/>
      <c r="PZJ501" s="4"/>
      <c r="PZK501" s="4"/>
      <c r="PZL501" s="4"/>
      <c r="PZM501" s="4"/>
      <c r="PZN501" s="4"/>
      <c r="PZO501" s="4"/>
      <c r="PZP501" s="4"/>
      <c r="PZQ501" s="4"/>
      <c r="PZR501" s="4"/>
      <c r="PZS501" s="4"/>
      <c r="PZT501" s="4"/>
      <c r="PZU501" s="4"/>
      <c r="PZV501" s="4"/>
      <c r="PZW501" s="4"/>
      <c r="PZX501" s="4"/>
      <c r="PZY501" s="4"/>
      <c r="PZZ501" s="4"/>
      <c r="QAA501" s="4"/>
      <c r="QAB501" s="4"/>
      <c r="QAC501" s="4"/>
      <c r="QAD501" s="4"/>
      <c r="QAE501" s="4"/>
      <c r="QAF501" s="4"/>
      <c r="QAG501" s="4"/>
      <c r="QAH501" s="4"/>
      <c r="QAI501" s="4"/>
      <c r="QAJ501" s="4"/>
      <c r="QAK501" s="4"/>
      <c r="QAL501" s="4"/>
      <c r="QAM501" s="4"/>
      <c r="QAN501" s="4"/>
      <c r="QAO501" s="4"/>
      <c r="QAP501" s="4"/>
      <c r="QAQ501" s="4"/>
      <c r="QAR501" s="4"/>
      <c r="QAS501" s="4"/>
      <c r="QAT501" s="4"/>
      <c r="QAU501" s="4"/>
      <c r="QAV501" s="4"/>
      <c r="QAW501" s="4"/>
      <c r="QAX501" s="4"/>
      <c r="QAY501" s="4"/>
      <c r="QAZ501" s="4"/>
      <c r="QBA501" s="4"/>
      <c r="QBB501" s="4"/>
      <c r="QBC501" s="4"/>
      <c r="QBD501" s="4"/>
      <c r="QBE501" s="4"/>
      <c r="QBF501" s="4"/>
      <c r="QBG501" s="4"/>
      <c r="QBH501" s="4"/>
      <c r="QBI501" s="4"/>
      <c r="QBJ501" s="4"/>
      <c r="QBK501" s="4"/>
      <c r="QBL501" s="4"/>
      <c r="QBM501" s="4"/>
      <c r="QBN501" s="4"/>
      <c r="QBO501" s="4"/>
      <c r="QBP501" s="4"/>
      <c r="QBQ501" s="4"/>
      <c r="QBR501" s="4"/>
      <c r="QBS501" s="4"/>
      <c r="QBT501" s="4"/>
      <c r="QBU501" s="4"/>
      <c r="QBV501" s="4"/>
      <c r="QBW501" s="4"/>
      <c r="QBX501" s="4"/>
      <c r="QBY501" s="4"/>
      <c r="QBZ501" s="4"/>
      <c r="QCA501" s="4"/>
      <c r="QCB501" s="4"/>
      <c r="QCC501" s="4"/>
      <c r="QCD501" s="4"/>
      <c r="QCE501" s="4"/>
      <c r="QCF501" s="4"/>
      <c r="QCG501" s="4"/>
      <c r="QCH501" s="4"/>
      <c r="QCI501" s="4"/>
      <c r="QCJ501" s="4"/>
      <c r="QCK501" s="4"/>
      <c r="QCL501" s="4"/>
      <c r="QCM501" s="4"/>
      <c r="QCN501" s="4"/>
      <c r="QCO501" s="4"/>
      <c r="QCP501" s="4"/>
      <c r="QCQ501" s="4"/>
      <c r="QCR501" s="4"/>
      <c r="QCS501" s="4"/>
      <c r="QCT501" s="4"/>
      <c r="QCU501" s="4"/>
      <c r="QCV501" s="4"/>
      <c r="QCW501" s="4"/>
      <c r="QCX501" s="4"/>
      <c r="QCY501" s="4"/>
      <c r="QCZ501" s="4"/>
      <c r="QDA501" s="4"/>
      <c r="QDB501" s="4"/>
      <c r="QDC501" s="4"/>
      <c r="QDD501" s="4"/>
      <c r="QDE501" s="4"/>
      <c r="QDF501" s="4"/>
      <c r="QDG501" s="4"/>
      <c r="QDH501" s="4"/>
      <c r="QDI501" s="4"/>
      <c r="QDJ501" s="4"/>
      <c r="QDK501" s="4"/>
      <c r="QDL501" s="4"/>
      <c r="QDM501" s="4"/>
      <c r="QDN501" s="4"/>
      <c r="QDO501" s="4"/>
      <c r="QDP501" s="4"/>
      <c r="QDQ501" s="4"/>
      <c r="QDR501" s="4"/>
      <c r="QDS501" s="4"/>
      <c r="QDT501" s="4"/>
      <c r="QDU501" s="4"/>
      <c r="QDV501" s="4"/>
      <c r="QDW501" s="4"/>
      <c r="QDX501" s="4"/>
      <c r="QDY501" s="4"/>
      <c r="QDZ501" s="4"/>
      <c r="QEA501" s="4"/>
      <c r="QEB501" s="4"/>
      <c r="QEC501" s="4"/>
      <c r="QED501" s="4"/>
      <c r="QEE501" s="4"/>
      <c r="QEF501" s="4"/>
      <c r="QEG501" s="4"/>
      <c r="QEH501" s="4"/>
      <c r="QEI501" s="4"/>
      <c r="QEJ501" s="4"/>
      <c r="QEK501" s="4"/>
      <c r="QEL501" s="4"/>
      <c r="QEM501" s="4"/>
      <c r="QEN501" s="4"/>
      <c r="QEO501" s="4"/>
      <c r="QEP501" s="4"/>
      <c r="QEQ501" s="4"/>
      <c r="QER501" s="4"/>
      <c r="QES501" s="4"/>
      <c r="QET501" s="4"/>
      <c r="QEU501" s="4"/>
      <c r="QEV501" s="4"/>
      <c r="QEW501" s="4"/>
      <c r="QEX501" s="4"/>
      <c r="QEY501" s="4"/>
      <c r="QEZ501" s="4"/>
      <c r="QFA501" s="4"/>
      <c r="QFB501" s="4"/>
      <c r="QFC501" s="4"/>
      <c r="QFD501" s="4"/>
      <c r="QFE501" s="4"/>
      <c r="QFF501" s="4"/>
      <c r="QFG501" s="4"/>
      <c r="QFH501" s="4"/>
      <c r="QFI501" s="4"/>
      <c r="QFJ501" s="4"/>
      <c r="QFK501" s="4"/>
      <c r="QFL501" s="4"/>
      <c r="QFM501" s="4"/>
      <c r="QFN501" s="4"/>
      <c r="QFO501" s="4"/>
      <c r="QFP501" s="4"/>
      <c r="QFQ501" s="4"/>
      <c r="QFR501" s="4"/>
      <c r="QFS501" s="4"/>
      <c r="QFT501" s="4"/>
      <c r="QFU501" s="4"/>
      <c r="QFV501" s="4"/>
      <c r="QFW501" s="4"/>
      <c r="QFX501" s="4"/>
      <c r="QFY501" s="4"/>
      <c r="QFZ501" s="4"/>
      <c r="QGA501" s="4"/>
      <c r="QGB501" s="4"/>
      <c r="QGC501" s="4"/>
      <c r="QGD501" s="4"/>
      <c r="QGE501" s="4"/>
      <c r="QGF501" s="4"/>
      <c r="QGG501" s="4"/>
      <c r="QGH501" s="4"/>
      <c r="QGI501" s="4"/>
      <c r="QGJ501" s="4"/>
      <c r="QGK501" s="4"/>
      <c r="QGL501" s="4"/>
      <c r="QGM501" s="4"/>
      <c r="QGN501" s="4"/>
      <c r="QGO501" s="4"/>
      <c r="QGP501" s="4"/>
      <c r="QGQ501" s="4"/>
      <c r="QGR501" s="4"/>
      <c r="QGS501" s="4"/>
      <c r="QGT501" s="4"/>
      <c r="QGU501" s="4"/>
      <c r="QGV501" s="4"/>
      <c r="QGW501" s="4"/>
      <c r="QGX501" s="4"/>
      <c r="QGY501" s="4"/>
      <c r="QGZ501" s="4"/>
      <c r="QHA501" s="4"/>
      <c r="QHB501" s="4"/>
      <c r="QHC501" s="4"/>
      <c r="QHD501" s="4"/>
      <c r="QHE501" s="4"/>
      <c r="QHF501" s="4"/>
      <c r="QHG501" s="4"/>
      <c r="QHH501" s="4"/>
      <c r="QHI501" s="4"/>
      <c r="QHJ501" s="4"/>
      <c r="QHK501" s="4"/>
      <c r="QHL501" s="4"/>
      <c r="QHM501" s="4"/>
      <c r="QHN501" s="4"/>
      <c r="QHO501" s="4"/>
      <c r="QHP501" s="4"/>
      <c r="QHQ501" s="4"/>
      <c r="QHR501" s="4"/>
      <c r="QHS501" s="4"/>
      <c r="QHT501" s="4"/>
      <c r="QHU501" s="4"/>
      <c r="QHV501" s="4"/>
      <c r="QHW501" s="4"/>
      <c r="QHX501" s="4"/>
      <c r="QHY501" s="4"/>
      <c r="QHZ501" s="4"/>
      <c r="QIA501" s="4"/>
      <c r="QIB501" s="4"/>
      <c r="QIC501" s="4"/>
      <c r="QID501" s="4"/>
      <c r="QIE501" s="4"/>
      <c r="QIF501" s="4"/>
      <c r="QIG501" s="4"/>
      <c r="QIH501" s="4"/>
      <c r="QII501" s="4"/>
      <c r="QIJ501" s="4"/>
      <c r="QIK501" s="4"/>
      <c r="QIL501" s="4"/>
      <c r="QIM501" s="4"/>
      <c r="QIN501" s="4"/>
      <c r="QIO501" s="4"/>
      <c r="QIP501" s="4"/>
      <c r="QIQ501" s="4"/>
      <c r="QIR501" s="4"/>
      <c r="QIS501" s="4"/>
      <c r="QIT501" s="4"/>
      <c r="QIU501" s="4"/>
      <c r="QIV501" s="4"/>
      <c r="QIW501" s="4"/>
      <c r="QIX501" s="4"/>
      <c r="QIY501" s="4"/>
      <c r="QIZ501" s="4"/>
      <c r="QJA501" s="4"/>
      <c r="QJB501" s="4"/>
      <c r="QJC501" s="4"/>
      <c r="QJD501" s="4"/>
      <c r="QJE501" s="4"/>
      <c r="QJF501" s="4"/>
      <c r="QJG501" s="4"/>
      <c r="QJH501" s="4"/>
      <c r="QJI501" s="4"/>
      <c r="QJJ501" s="4"/>
      <c r="QJK501" s="4"/>
      <c r="QJL501" s="4"/>
      <c r="QJM501" s="4"/>
      <c r="QJN501" s="4"/>
      <c r="QJO501" s="4"/>
      <c r="QJP501" s="4"/>
      <c r="QJQ501" s="4"/>
      <c r="QJR501" s="4"/>
      <c r="QJS501" s="4"/>
      <c r="QJT501" s="4"/>
      <c r="QJU501" s="4"/>
      <c r="QJV501" s="4"/>
      <c r="QJW501" s="4"/>
      <c r="QJX501" s="4"/>
      <c r="QJY501" s="4"/>
      <c r="QJZ501" s="4"/>
      <c r="QKA501" s="4"/>
      <c r="QKB501" s="4"/>
      <c r="QKC501" s="4"/>
      <c r="QKD501" s="4"/>
      <c r="QKE501" s="4"/>
      <c r="QKF501" s="4"/>
      <c r="QKG501" s="4"/>
      <c r="QKH501" s="4"/>
      <c r="QKI501" s="4"/>
      <c r="QKJ501" s="4"/>
      <c r="QKK501" s="4"/>
      <c r="QKL501" s="4"/>
      <c r="QKM501" s="4"/>
      <c r="QKN501" s="4"/>
      <c r="QKO501" s="4"/>
      <c r="QKP501" s="4"/>
      <c r="QKQ501" s="4"/>
      <c r="QKR501" s="4"/>
      <c r="QKS501" s="4"/>
      <c r="QKT501" s="4"/>
      <c r="QKU501" s="4"/>
      <c r="QKV501" s="4"/>
      <c r="QKW501" s="4"/>
      <c r="QKX501" s="4"/>
      <c r="QKY501" s="4"/>
      <c r="QKZ501" s="4"/>
      <c r="QLA501" s="4"/>
      <c r="QLB501" s="4"/>
      <c r="QLC501" s="4"/>
      <c r="QLD501" s="4"/>
      <c r="QLE501" s="4"/>
      <c r="QLF501" s="4"/>
      <c r="QLG501" s="4"/>
      <c r="QLH501" s="4"/>
      <c r="QLI501" s="4"/>
      <c r="QLJ501" s="4"/>
      <c r="QLK501" s="4"/>
      <c r="QLL501" s="4"/>
      <c r="QLM501" s="4"/>
      <c r="QLN501" s="4"/>
      <c r="QLO501" s="4"/>
      <c r="QLP501" s="4"/>
      <c r="QLQ501" s="4"/>
      <c r="QLR501" s="4"/>
      <c r="QLS501" s="4"/>
      <c r="QLT501" s="4"/>
      <c r="QLU501" s="4"/>
      <c r="QLV501" s="4"/>
      <c r="QLW501" s="4"/>
      <c r="QLX501" s="4"/>
      <c r="QLY501" s="4"/>
      <c r="QLZ501" s="4"/>
      <c r="QMA501" s="4"/>
      <c r="QMB501" s="4"/>
      <c r="QMC501" s="4"/>
      <c r="QMD501" s="4"/>
      <c r="QME501" s="4"/>
      <c r="QMF501" s="4"/>
      <c r="QMG501" s="4"/>
      <c r="QMH501" s="4"/>
      <c r="QMI501" s="4"/>
      <c r="QMJ501" s="4"/>
      <c r="QMK501" s="4"/>
      <c r="QML501" s="4"/>
      <c r="QMM501" s="4"/>
      <c r="QMN501" s="4"/>
      <c r="QMO501" s="4"/>
      <c r="QMP501" s="4"/>
      <c r="QMQ501" s="4"/>
      <c r="QMR501" s="4"/>
      <c r="QMS501" s="4"/>
      <c r="QMT501" s="4"/>
      <c r="QMU501" s="4"/>
      <c r="QMV501" s="4"/>
      <c r="QMW501" s="4"/>
      <c r="QMX501" s="4"/>
      <c r="QMY501" s="4"/>
      <c r="QMZ501" s="4"/>
      <c r="QNA501" s="4"/>
      <c r="QNB501" s="4"/>
      <c r="QNC501" s="4"/>
      <c r="QND501" s="4"/>
      <c r="QNE501" s="4"/>
      <c r="QNF501" s="4"/>
      <c r="QNG501" s="4"/>
      <c r="QNH501" s="4"/>
      <c r="QNI501" s="4"/>
      <c r="QNJ501" s="4"/>
      <c r="QNK501" s="4"/>
      <c r="QNL501" s="4"/>
      <c r="QNM501" s="4"/>
      <c r="QNN501" s="4"/>
      <c r="QNO501" s="4"/>
      <c r="QNP501" s="4"/>
      <c r="QNQ501" s="4"/>
      <c r="QNR501" s="4"/>
      <c r="QNS501" s="4"/>
      <c r="QNT501" s="4"/>
      <c r="QNU501" s="4"/>
      <c r="QNV501" s="4"/>
      <c r="QNW501" s="4"/>
      <c r="QNX501" s="4"/>
      <c r="QNY501" s="4"/>
      <c r="QNZ501" s="4"/>
      <c r="QOA501" s="4"/>
      <c r="QOB501" s="4"/>
      <c r="QOC501" s="4"/>
      <c r="QOD501" s="4"/>
      <c r="QOE501" s="4"/>
      <c r="QOF501" s="4"/>
      <c r="QOG501" s="4"/>
      <c r="QOH501" s="4"/>
      <c r="QOI501" s="4"/>
      <c r="QOJ501" s="4"/>
      <c r="QOK501" s="4"/>
      <c r="QOL501" s="4"/>
      <c r="QOM501" s="4"/>
      <c r="QON501" s="4"/>
      <c r="QOO501" s="4"/>
      <c r="QOP501" s="4"/>
      <c r="QOQ501" s="4"/>
      <c r="QOR501" s="4"/>
      <c r="QOS501" s="4"/>
      <c r="QOT501" s="4"/>
      <c r="QOU501" s="4"/>
      <c r="QOV501" s="4"/>
      <c r="QOW501" s="4"/>
      <c r="QOX501" s="4"/>
      <c r="QOY501" s="4"/>
      <c r="QOZ501" s="4"/>
      <c r="QPA501" s="4"/>
      <c r="QPB501" s="4"/>
      <c r="QPC501" s="4"/>
      <c r="QPD501" s="4"/>
      <c r="QPE501" s="4"/>
      <c r="QPF501" s="4"/>
      <c r="QPG501" s="4"/>
      <c r="QPH501" s="4"/>
      <c r="QPI501" s="4"/>
      <c r="QPJ501" s="4"/>
      <c r="QPK501" s="4"/>
      <c r="QPL501" s="4"/>
      <c r="QPM501" s="4"/>
      <c r="QPN501" s="4"/>
      <c r="QPO501" s="4"/>
      <c r="QPP501" s="4"/>
      <c r="QPQ501" s="4"/>
      <c r="QPR501" s="4"/>
      <c r="QPS501" s="4"/>
      <c r="QPT501" s="4"/>
      <c r="QPU501" s="4"/>
      <c r="QPV501" s="4"/>
      <c r="QPW501" s="4"/>
      <c r="QPX501" s="4"/>
      <c r="QPY501" s="4"/>
      <c r="QPZ501" s="4"/>
      <c r="QQA501" s="4"/>
      <c r="QQB501" s="4"/>
      <c r="QQC501" s="4"/>
      <c r="QQD501" s="4"/>
      <c r="QQE501" s="4"/>
      <c r="QQF501" s="4"/>
      <c r="QQG501" s="4"/>
      <c r="QQH501" s="4"/>
      <c r="QQI501" s="4"/>
      <c r="QQJ501" s="4"/>
      <c r="QQK501" s="4"/>
      <c r="QQL501" s="4"/>
      <c r="QQM501" s="4"/>
      <c r="QQN501" s="4"/>
      <c r="QQO501" s="4"/>
      <c r="QQP501" s="4"/>
      <c r="QQQ501" s="4"/>
      <c r="QQR501" s="4"/>
      <c r="QQS501" s="4"/>
      <c r="QQT501" s="4"/>
      <c r="QQU501" s="4"/>
      <c r="QQV501" s="4"/>
      <c r="QQW501" s="4"/>
      <c r="QQX501" s="4"/>
      <c r="QQY501" s="4"/>
      <c r="QQZ501" s="4"/>
      <c r="QRA501" s="4"/>
      <c r="QRB501" s="4"/>
      <c r="QRC501" s="4"/>
      <c r="QRD501" s="4"/>
      <c r="QRE501" s="4"/>
      <c r="QRF501" s="4"/>
      <c r="QRG501" s="4"/>
      <c r="QRH501" s="4"/>
      <c r="QRI501" s="4"/>
      <c r="QRJ501" s="4"/>
      <c r="QRK501" s="4"/>
      <c r="QRL501" s="4"/>
      <c r="QRM501" s="4"/>
      <c r="QRN501" s="4"/>
      <c r="QRO501" s="4"/>
      <c r="QRP501" s="4"/>
      <c r="QRQ501" s="4"/>
      <c r="QRR501" s="4"/>
      <c r="QRS501" s="4"/>
      <c r="QRT501" s="4"/>
      <c r="QRU501" s="4"/>
      <c r="QRV501" s="4"/>
      <c r="QRW501" s="4"/>
      <c r="QRX501" s="4"/>
      <c r="QRY501" s="4"/>
      <c r="QRZ501" s="4"/>
      <c r="QSA501" s="4"/>
      <c r="QSB501" s="4"/>
      <c r="QSC501" s="4"/>
      <c r="QSD501" s="4"/>
      <c r="QSE501" s="4"/>
      <c r="QSF501" s="4"/>
      <c r="QSG501" s="4"/>
      <c r="QSH501" s="4"/>
      <c r="QSI501" s="4"/>
      <c r="QSJ501" s="4"/>
      <c r="QSK501" s="4"/>
      <c r="QSL501" s="4"/>
      <c r="QSM501" s="4"/>
      <c r="QSN501" s="4"/>
      <c r="QSO501" s="4"/>
      <c r="QSP501" s="4"/>
      <c r="QSQ501" s="4"/>
      <c r="QSR501" s="4"/>
      <c r="QSS501" s="4"/>
      <c r="QST501" s="4"/>
      <c r="QSU501" s="4"/>
      <c r="QSV501" s="4"/>
      <c r="QSW501" s="4"/>
      <c r="QSX501" s="4"/>
      <c r="QSY501" s="4"/>
      <c r="QSZ501" s="4"/>
      <c r="QTA501" s="4"/>
      <c r="QTB501" s="4"/>
      <c r="QTC501" s="4"/>
      <c r="QTD501" s="4"/>
      <c r="QTE501" s="4"/>
      <c r="QTF501" s="4"/>
      <c r="QTG501" s="4"/>
      <c r="QTH501" s="4"/>
      <c r="QTI501" s="4"/>
      <c r="QTJ501" s="4"/>
      <c r="QTK501" s="4"/>
      <c r="QTL501" s="4"/>
      <c r="QTM501" s="4"/>
      <c r="QTN501" s="4"/>
      <c r="QTO501" s="4"/>
      <c r="QTP501" s="4"/>
      <c r="QTQ501" s="4"/>
      <c r="QTR501" s="4"/>
      <c r="QTS501" s="4"/>
      <c r="QTT501" s="4"/>
      <c r="QTU501" s="4"/>
      <c r="QTV501" s="4"/>
      <c r="QTW501" s="4"/>
      <c r="QTX501" s="4"/>
      <c r="QTY501" s="4"/>
      <c r="QTZ501" s="4"/>
      <c r="QUA501" s="4"/>
      <c r="QUB501" s="4"/>
      <c r="QUC501" s="4"/>
      <c r="QUD501" s="4"/>
      <c r="QUE501" s="4"/>
      <c r="QUF501" s="4"/>
      <c r="QUG501" s="4"/>
      <c r="QUH501" s="4"/>
      <c r="QUI501" s="4"/>
      <c r="QUJ501" s="4"/>
      <c r="QUK501" s="4"/>
      <c r="QUL501" s="4"/>
      <c r="QUM501" s="4"/>
      <c r="QUN501" s="4"/>
      <c r="QUO501" s="4"/>
      <c r="QUP501" s="4"/>
      <c r="QUQ501" s="4"/>
      <c r="QUR501" s="4"/>
      <c r="QUS501" s="4"/>
      <c r="QUT501" s="4"/>
      <c r="QUU501" s="4"/>
      <c r="QUV501" s="4"/>
      <c r="QUW501" s="4"/>
      <c r="QUX501" s="4"/>
      <c r="QUY501" s="4"/>
      <c r="QUZ501" s="4"/>
      <c r="QVA501" s="4"/>
      <c r="QVB501" s="4"/>
      <c r="QVC501" s="4"/>
      <c r="QVD501" s="4"/>
      <c r="QVE501" s="4"/>
      <c r="QVF501" s="4"/>
      <c r="QVG501" s="4"/>
      <c r="QVH501" s="4"/>
      <c r="QVI501" s="4"/>
      <c r="QVJ501" s="4"/>
      <c r="QVK501" s="4"/>
      <c r="QVL501" s="4"/>
      <c r="QVM501" s="4"/>
      <c r="QVN501" s="4"/>
      <c r="QVO501" s="4"/>
      <c r="QVP501" s="4"/>
      <c r="QVQ501" s="4"/>
      <c r="QVR501" s="4"/>
      <c r="QVS501" s="4"/>
      <c r="QVT501" s="4"/>
      <c r="QVU501" s="4"/>
      <c r="QVV501" s="4"/>
      <c r="QVW501" s="4"/>
      <c r="QVX501" s="4"/>
      <c r="QVY501" s="4"/>
      <c r="QVZ501" s="4"/>
      <c r="QWA501" s="4"/>
      <c r="QWB501" s="4"/>
      <c r="QWC501" s="4"/>
      <c r="QWD501" s="4"/>
      <c r="QWE501" s="4"/>
      <c r="QWF501" s="4"/>
      <c r="QWG501" s="4"/>
      <c r="QWH501" s="4"/>
      <c r="QWI501" s="4"/>
      <c r="QWJ501" s="4"/>
      <c r="QWK501" s="4"/>
      <c r="QWL501" s="4"/>
      <c r="QWM501" s="4"/>
      <c r="QWN501" s="4"/>
      <c r="QWO501" s="4"/>
      <c r="QWP501" s="4"/>
      <c r="QWQ501" s="4"/>
      <c r="QWR501" s="4"/>
      <c r="QWS501" s="4"/>
      <c r="QWT501" s="4"/>
      <c r="QWU501" s="4"/>
      <c r="QWV501" s="4"/>
      <c r="QWW501" s="4"/>
      <c r="QWX501" s="4"/>
      <c r="QWY501" s="4"/>
      <c r="QWZ501" s="4"/>
      <c r="QXA501" s="4"/>
      <c r="QXB501" s="4"/>
      <c r="QXC501" s="4"/>
      <c r="QXD501" s="4"/>
      <c r="QXE501" s="4"/>
      <c r="QXF501" s="4"/>
      <c r="QXG501" s="4"/>
      <c r="QXH501" s="4"/>
      <c r="QXI501" s="4"/>
      <c r="QXJ501" s="4"/>
      <c r="QXK501" s="4"/>
      <c r="QXL501" s="4"/>
      <c r="QXM501" s="4"/>
      <c r="QXN501" s="4"/>
      <c r="QXO501" s="4"/>
      <c r="QXP501" s="4"/>
      <c r="QXQ501" s="4"/>
      <c r="QXR501" s="4"/>
      <c r="QXS501" s="4"/>
      <c r="QXT501" s="4"/>
      <c r="QXU501" s="4"/>
      <c r="QXV501" s="4"/>
      <c r="QXW501" s="4"/>
      <c r="QXX501" s="4"/>
      <c r="QXY501" s="4"/>
      <c r="QXZ501" s="4"/>
      <c r="QYA501" s="4"/>
      <c r="QYB501" s="4"/>
      <c r="QYC501" s="4"/>
      <c r="QYD501" s="4"/>
      <c r="QYE501" s="4"/>
      <c r="QYF501" s="4"/>
      <c r="QYG501" s="4"/>
      <c r="QYH501" s="4"/>
      <c r="QYI501" s="4"/>
      <c r="QYJ501" s="4"/>
      <c r="QYK501" s="4"/>
      <c r="QYL501" s="4"/>
      <c r="QYM501" s="4"/>
      <c r="QYN501" s="4"/>
      <c r="QYO501" s="4"/>
      <c r="QYP501" s="4"/>
      <c r="QYQ501" s="4"/>
      <c r="QYR501" s="4"/>
      <c r="QYS501" s="4"/>
      <c r="QYT501" s="4"/>
      <c r="QYU501" s="4"/>
      <c r="QYV501" s="4"/>
      <c r="QYW501" s="4"/>
      <c r="QYX501" s="4"/>
      <c r="QYY501" s="4"/>
      <c r="QYZ501" s="4"/>
      <c r="QZA501" s="4"/>
      <c r="QZB501" s="4"/>
      <c r="QZC501" s="4"/>
      <c r="QZD501" s="4"/>
      <c r="QZE501" s="4"/>
      <c r="QZF501" s="4"/>
      <c r="QZG501" s="4"/>
      <c r="QZH501" s="4"/>
      <c r="QZI501" s="4"/>
      <c r="QZJ501" s="4"/>
      <c r="QZK501" s="4"/>
      <c r="QZL501" s="4"/>
      <c r="QZM501" s="4"/>
      <c r="QZN501" s="4"/>
      <c r="QZO501" s="4"/>
      <c r="QZP501" s="4"/>
      <c r="QZQ501" s="4"/>
      <c r="QZR501" s="4"/>
      <c r="QZS501" s="4"/>
      <c r="QZT501" s="4"/>
      <c r="QZU501" s="4"/>
      <c r="QZV501" s="4"/>
      <c r="QZW501" s="4"/>
      <c r="QZX501" s="4"/>
      <c r="QZY501" s="4"/>
      <c r="QZZ501" s="4"/>
      <c r="RAA501" s="4"/>
      <c r="RAB501" s="4"/>
      <c r="RAC501" s="4"/>
      <c r="RAD501" s="4"/>
      <c r="RAE501" s="4"/>
      <c r="RAF501" s="4"/>
      <c r="RAG501" s="4"/>
      <c r="RAH501" s="4"/>
      <c r="RAI501" s="4"/>
      <c r="RAJ501" s="4"/>
      <c r="RAK501" s="4"/>
      <c r="RAL501" s="4"/>
      <c r="RAM501" s="4"/>
      <c r="RAN501" s="4"/>
      <c r="RAO501" s="4"/>
      <c r="RAP501" s="4"/>
      <c r="RAQ501" s="4"/>
      <c r="RAR501" s="4"/>
      <c r="RAS501" s="4"/>
      <c r="RAT501" s="4"/>
      <c r="RAU501" s="4"/>
      <c r="RAV501" s="4"/>
      <c r="RAW501" s="4"/>
      <c r="RAX501" s="4"/>
      <c r="RAY501" s="4"/>
      <c r="RAZ501" s="4"/>
      <c r="RBA501" s="4"/>
      <c r="RBB501" s="4"/>
      <c r="RBC501" s="4"/>
      <c r="RBD501" s="4"/>
      <c r="RBE501" s="4"/>
      <c r="RBF501" s="4"/>
      <c r="RBG501" s="4"/>
      <c r="RBH501" s="4"/>
      <c r="RBI501" s="4"/>
      <c r="RBJ501" s="4"/>
      <c r="RBK501" s="4"/>
      <c r="RBL501" s="4"/>
      <c r="RBM501" s="4"/>
      <c r="RBN501" s="4"/>
      <c r="RBO501" s="4"/>
      <c r="RBP501" s="4"/>
      <c r="RBQ501" s="4"/>
      <c r="RBR501" s="4"/>
      <c r="RBS501" s="4"/>
      <c r="RBT501" s="4"/>
      <c r="RBU501" s="4"/>
      <c r="RBV501" s="4"/>
      <c r="RBW501" s="4"/>
      <c r="RBX501" s="4"/>
      <c r="RBY501" s="4"/>
      <c r="RBZ501" s="4"/>
      <c r="RCA501" s="4"/>
      <c r="RCB501" s="4"/>
      <c r="RCC501" s="4"/>
      <c r="RCD501" s="4"/>
      <c r="RCE501" s="4"/>
      <c r="RCF501" s="4"/>
      <c r="RCG501" s="4"/>
      <c r="RCH501" s="4"/>
      <c r="RCI501" s="4"/>
      <c r="RCJ501" s="4"/>
      <c r="RCK501" s="4"/>
      <c r="RCL501" s="4"/>
      <c r="RCM501" s="4"/>
      <c r="RCN501" s="4"/>
      <c r="RCO501" s="4"/>
      <c r="RCP501" s="4"/>
      <c r="RCQ501" s="4"/>
      <c r="RCR501" s="4"/>
      <c r="RCS501" s="4"/>
      <c r="RCT501" s="4"/>
      <c r="RCU501" s="4"/>
      <c r="RCV501" s="4"/>
      <c r="RCW501" s="4"/>
      <c r="RCX501" s="4"/>
      <c r="RCY501" s="4"/>
      <c r="RCZ501" s="4"/>
      <c r="RDA501" s="4"/>
      <c r="RDB501" s="4"/>
      <c r="RDC501" s="4"/>
      <c r="RDD501" s="4"/>
      <c r="RDE501" s="4"/>
      <c r="RDF501" s="4"/>
      <c r="RDG501" s="4"/>
      <c r="RDH501" s="4"/>
      <c r="RDI501" s="4"/>
      <c r="RDJ501" s="4"/>
      <c r="RDK501" s="4"/>
      <c r="RDL501" s="4"/>
      <c r="RDM501" s="4"/>
      <c r="RDN501" s="4"/>
      <c r="RDO501" s="4"/>
      <c r="RDP501" s="4"/>
      <c r="RDQ501" s="4"/>
      <c r="RDR501" s="4"/>
      <c r="RDS501" s="4"/>
      <c r="RDT501" s="4"/>
      <c r="RDU501" s="4"/>
      <c r="RDV501" s="4"/>
      <c r="RDW501" s="4"/>
      <c r="RDX501" s="4"/>
      <c r="RDY501" s="4"/>
      <c r="RDZ501" s="4"/>
      <c r="REA501" s="4"/>
      <c r="REB501" s="4"/>
      <c r="REC501" s="4"/>
      <c r="RED501" s="4"/>
      <c r="REE501" s="4"/>
      <c r="REF501" s="4"/>
      <c r="REG501" s="4"/>
      <c r="REH501" s="4"/>
      <c r="REI501" s="4"/>
      <c r="REJ501" s="4"/>
      <c r="REK501" s="4"/>
      <c r="REL501" s="4"/>
      <c r="REM501" s="4"/>
      <c r="REN501" s="4"/>
      <c r="REO501" s="4"/>
      <c r="REP501" s="4"/>
      <c r="REQ501" s="4"/>
      <c r="RER501" s="4"/>
      <c r="RES501" s="4"/>
      <c r="RET501" s="4"/>
      <c r="REU501" s="4"/>
      <c r="REV501" s="4"/>
      <c r="REW501" s="4"/>
      <c r="REX501" s="4"/>
      <c r="REY501" s="4"/>
      <c r="REZ501" s="4"/>
      <c r="RFA501" s="4"/>
      <c r="RFB501" s="4"/>
      <c r="RFC501" s="4"/>
      <c r="RFD501" s="4"/>
      <c r="RFE501" s="4"/>
      <c r="RFF501" s="4"/>
      <c r="RFG501" s="4"/>
      <c r="RFH501" s="4"/>
      <c r="RFI501" s="4"/>
      <c r="RFJ501" s="4"/>
      <c r="RFK501" s="4"/>
      <c r="RFL501" s="4"/>
      <c r="RFM501" s="4"/>
      <c r="RFN501" s="4"/>
      <c r="RFO501" s="4"/>
      <c r="RFP501" s="4"/>
      <c r="RFQ501" s="4"/>
      <c r="RFR501" s="4"/>
      <c r="RFS501" s="4"/>
      <c r="RFT501" s="4"/>
      <c r="RFU501" s="4"/>
      <c r="RFV501" s="4"/>
      <c r="RFW501" s="4"/>
      <c r="RFX501" s="4"/>
      <c r="RFY501" s="4"/>
      <c r="RFZ501" s="4"/>
      <c r="RGA501" s="4"/>
      <c r="RGB501" s="4"/>
      <c r="RGC501" s="4"/>
      <c r="RGD501" s="4"/>
      <c r="RGE501" s="4"/>
      <c r="RGF501" s="4"/>
      <c r="RGG501" s="4"/>
      <c r="RGH501" s="4"/>
      <c r="RGI501" s="4"/>
      <c r="RGJ501" s="4"/>
      <c r="RGK501" s="4"/>
      <c r="RGL501" s="4"/>
      <c r="RGM501" s="4"/>
      <c r="RGN501" s="4"/>
      <c r="RGO501" s="4"/>
      <c r="RGP501" s="4"/>
      <c r="RGQ501" s="4"/>
      <c r="RGR501" s="4"/>
      <c r="RGS501" s="4"/>
      <c r="RGT501" s="4"/>
      <c r="RGU501" s="4"/>
      <c r="RGV501" s="4"/>
      <c r="RGW501" s="4"/>
      <c r="RGX501" s="4"/>
      <c r="RGY501" s="4"/>
      <c r="RGZ501" s="4"/>
      <c r="RHA501" s="4"/>
      <c r="RHB501" s="4"/>
      <c r="RHC501" s="4"/>
      <c r="RHD501" s="4"/>
      <c r="RHE501" s="4"/>
      <c r="RHF501" s="4"/>
      <c r="RHG501" s="4"/>
      <c r="RHH501" s="4"/>
      <c r="RHI501" s="4"/>
      <c r="RHJ501" s="4"/>
      <c r="RHK501" s="4"/>
      <c r="RHL501" s="4"/>
      <c r="RHM501" s="4"/>
      <c r="RHN501" s="4"/>
      <c r="RHO501" s="4"/>
      <c r="RHP501" s="4"/>
      <c r="RHQ501" s="4"/>
      <c r="RHR501" s="4"/>
      <c r="RHS501" s="4"/>
      <c r="RHT501" s="4"/>
      <c r="RHU501" s="4"/>
      <c r="RHV501" s="4"/>
      <c r="RHW501" s="4"/>
      <c r="RHX501" s="4"/>
      <c r="RHY501" s="4"/>
      <c r="RHZ501" s="4"/>
      <c r="RIA501" s="4"/>
      <c r="RIB501" s="4"/>
      <c r="RIC501" s="4"/>
      <c r="RID501" s="4"/>
      <c r="RIE501" s="4"/>
      <c r="RIF501" s="4"/>
      <c r="RIG501" s="4"/>
      <c r="RIH501" s="4"/>
      <c r="RII501" s="4"/>
      <c r="RIJ501" s="4"/>
      <c r="RIK501" s="4"/>
      <c r="RIL501" s="4"/>
      <c r="RIM501" s="4"/>
      <c r="RIN501" s="4"/>
      <c r="RIO501" s="4"/>
      <c r="RIP501" s="4"/>
      <c r="RIQ501" s="4"/>
      <c r="RIR501" s="4"/>
      <c r="RIS501" s="4"/>
      <c r="RIT501" s="4"/>
      <c r="RIU501" s="4"/>
      <c r="RIV501" s="4"/>
      <c r="RIW501" s="4"/>
      <c r="RIX501" s="4"/>
      <c r="RIY501" s="4"/>
      <c r="RIZ501" s="4"/>
      <c r="RJA501" s="4"/>
      <c r="RJB501" s="4"/>
      <c r="RJC501" s="4"/>
      <c r="RJD501" s="4"/>
      <c r="RJE501" s="4"/>
      <c r="RJF501" s="4"/>
      <c r="RJG501" s="4"/>
      <c r="RJH501" s="4"/>
      <c r="RJI501" s="4"/>
      <c r="RJJ501" s="4"/>
      <c r="RJK501" s="4"/>
      <c r="RJL501" s="4"/>
      <c r="RJM501" s="4"/>
      <c r="RJN501" s="4"/>
      <c r="RJO501" s="4"/>
      <c r="RJP501" s="4"/>
      <c r="RJQ501" s="4"/>
      <c r="RJR501" s="4"/>
      <c r="RJS501" s="4"/>
      <c r="RJT501" s="4"/>
      <c r="RJU501" s="4"/>
      <c r="RJV501" s="4"/>
      <c r="RJW501" s="4"/>
      <c r="RJX501" s="4"/>
      <c r="RJY501" s="4"/>
      <c r="RJZ501" s="4"/>
      <c r="RKA501" s="4"/>
      <c r="RKB501" s="4"/>
      <c r="RKC501" s="4"/>
      <c r="RKD501" s="4"/>
      <c r="RKE501" s="4"/>
      <c r="RKF501" s="4"/>
      <c r="RKG501" s="4"/>
      <c r="RKH501" s="4"/>
      <c r="RKI501" s="4"/>
      <c r="RKJ501" s="4"/>
      <c r="RKK501" s="4"/>
      <c r="RKL501" s="4"/>
      <c r="RKM501" s="4"/>
      <c r="RKN501" s="4"/>
      <c r="RKO501" s="4"/>
      <c r="RKP501" s="4"/>
      <c r="RKQ501" s="4"/>
      <c r="RKR501" s="4"/>
      <c r="RKS501" s="4"/>
      <c r="RKT501" s="4"/>
      <c r="RKU501" s="4"/>
      <c r="RKV501" s="4"/>
      <c r="RKW501" s="4"/>
      <c r="RKX501" s="4"/>
      <c r="RKY501" s="4"/>
      <c r="RKZ501" s="4"/>
      <c r="RLA501" s="4"/>
      <c r="RLB501" s="4"/>
      <c r="RLC501" s="4"/>
      <c r="RLD501" s="4"/>
      <c r="RLE501" s="4"/>
      <c r="RLF501" s="4"/>
      <c r="RLG501" s="4"/>
      <c r="RLH501" s="4"/>
      <c r="RLI501" s="4"/>
      <c r="RLJ501" s="4"/>
      <c r="RLK501" s="4"/>
      <c r="RLL501" s="4"/>
      <c r="RLM501" s="4"/>
      <c r="RLN501" s="4"/>
      <c r="RLO501" s="4"/>
      <c r="RLP501" s="4"/>
      <c r="RLQ501" s="4"/>
      <c r="RLR501" s="4"/>
      <c r="RLS501" s="4"/>
      <c r="RLT501" s="4"/>
      <c r="RLU501" s="4"/>
      <c r="RLV501" s="4"/>
      <c r="RLW501" s="4"/>
      <c r="RLX501" s="4"/>
      <c r="RLY501" s="4"/>
      <c r="RLZ501" s="4"/>
      <c r="RMA501" s="4"/>
      <c r="RMB501" s="4"/>
      <c r="RMC501" s="4"/>
      <c r="RMD501" s="4"/>
      <c r="RME501" s="4"/>
      <c r="RMF501" s="4"/>
      <c r="RMG501" s="4"/>
      <c r="RMH501" s="4"/>
      <c r="RMI501" s="4"/>
      <c r="RMJ501" s="4"/>
      <c r="RMK501" s="4"/>
      <c r="RML501" s="4"/>
      <c r="RMM501" s="4"/>
      <c r="RMN501" s="4"/>
      <c r="RMO501" s="4"/>
      <c r="RMP501" s="4"/>
      <c r="RMQ501" s="4"/>
      <c r="RMR501" s="4"/>
      <c r="RMS501" s="4"/>
      <c r="RMT501" s="4"/>
      <c r="RMU501" s="4"/>
      <c r="RMV501" s="4"/>
      <c r="RMW501" s="4"/>
      <c r="RMX501" s="4"/>
      <c r="RMY501" s="4"/>
      <c r="RMZ501" s="4"/>
      <c r="RNA501" s="4"/>
      <c r="RNB501" s="4"/>
      <c r="RNC501" s="4"/>
      <c r="RND501" s="4"/>
      <c r="RNE501" s="4"/>
      <c r="RNF501" s="4"/>
      <c r="RNG501" s="4"/>
      <c r="RNH501" s="4"/>
      <c r="RNI501" s="4"/>
      <c r="RNJ501" s="4"/>
      <c r="RNK501" s="4"/>
      <c r="RNL501" s="4"/>
      <c r="RNM501" s="4"/>
      <c r="RNN501" s="4"/>
      <c r="RNO501" s="4"/>
      <c r="RNP501" s="4"/>
      <c r="RNQ501" s="4"/>
      <c r="RNR501" s="4"/>
      <c r="RNS501" s="4"/>
      <c r="RNT501" s="4"/>
      <c r="RNU501" s="4"/>
      <c r="RNV501" s="4"/>
      <c r="RNW501" s="4"/>
      <c r="RNX501" s="4"/>
      <c r="RNY501" s="4"/>
      <c r="RNZ501" s="4"/>
      <c r="ROA501" s="4"/>
      <c r="ROB501" s="4"/>
      <c r="ROC501" s="4"/>
      <c r="ROD501" s="4"/>
      <c r="ROE501" s="4"/>
      <c r="ROF501" s="4"/>
      <c r="ROG501" s="4"/>
      <c r="ROH501" s="4"/>
      <c r="ROI501" s="4"/>
      <c r="ROJ501" s="4"/>
      <c r="ROK501" s="4"/>
      <c r="ROL501" s="4"/>
      <c r="ROM501" s="4"/>
      <c r="RON501" s="4"/>
      <c r="ROO501" s="4"/>
      <c r="ROP501" s="4"/>
      <c r="ROQ501" s="4"/>
      <c r="ROR501" s="4"/>
      <c r="ROS501" s="4"/>
      <c r="ROT501" s="4"/>
      <c r="ROU501" s="4"/>
      <c r="ROV501" s="4"/>
      <c r="ROW501" s="4"/>
      <c r="ROX501" s="4"/>
      <c r="ROY501" s="4"/>
      <c r="ROZ501" s="4"/>
      <c r="RPA501" s="4"/>
      <c r="RPB501" s="4"/>
      <c r="RPC501" s="4"/>
      <c r="RPD501" s="4"/>
      <c r="RPE501" s="4"/>
      <c r="RPF501" s="4"/>
      <c r="RPG501" s="4"/>
      <c r="RPH501" s="4"/>
      <c r="RPI501" s="4"/>
      <c r="RPJ501" s="4"/>
      <c r="RPK501" s="4"/>
      <c r="RPL501" s="4"/>
      <c r="RPM501" s="4"/>
      <c r="RPN501" s="4"/>
      <c r="RPO501" s="4"/>
      <c r="RPP501" s="4"/>
      <c r="RPQ501" s="4"/>
      <c r="RPR501" s="4"/>
      <c r="RPS501" s="4"/>
      <c r="RPT501" s="4"/>
      <c r="RPU501" s="4"/>
      <c r="RPV501" s="4"/>
      <c r="RPW501" s="4"/>
      <c r="RPX501" s="4"/>
      <c r="RPY501" s="4"/>
      <c r="RPZ501" s="4"/>
      <c r="RQA501" s="4"/>
      <c r="RQB501" s="4"/>
      <c r="RQC501" s="4"/>
      <c r="RQD501" s="4"/>
      <c r="RQE501" s="4"/>
      <c r="RQF501" s="4"/>
      <c r="RQG501" s="4"/>
      <c r="RQH501" s="4"/>
      <c r="RQI501" s="4"/>
      <c r="RQJ501" s="4"/>
      <c r="RQK501" s="4"/>
      <c r="RQL501" s="4"/>
      <c r="RQM501" s="4"/>
      <c r="RQN501" s="4"/>
      <c r="RQO501" s="4"/>
      <c r="RQP501" s="4"/>
      <c r="RQQ501" s="4"/>
      <c r="RQR501" s="4"/>
      <c r="RQS501" s="4"/>
      <c r="RQT501" s="4"/>
      <c r="RQU501" s="4"/>
      <c r="RQV501" s="4"/>
      <c r="RQW501" s="4"/>
      <c r="RQX501" s="4"/>
      <c r="RQY501" s="4"/>
      <c r="RQZ501" s="4"/>
      <c r="RRA501" s="4"/>
      <c r="RRB501" s="4"/>
      <c r="RRC501" s="4"/>
      <c r="RRD501" s="4"/>
      <c r="RRE501" s="4"/>
      <c r="RRF501" s="4"/>
      <c r="RRG501" s="4"/>
      <c r="RRH501" s="4"/>
      <c r="RRI501" s="4"/>
      <c r="RRJ501" s="4"/>
      <c r="RRK501" s="4"/>
      <c r="RRL501" s="4"/>
      <c r="RRM501" s="4"/>
      <c r="RRN501" s="4"/>
      <c r="RRO501" s="4"/>
      <c r="RRP501" s="4"/>
      <c r="RRQ501" s="4"/>
      <c r="RRR501" s="4"/>
      <c r="RRS501" s="4"/>
      <c r="RRT501" s="4"/>
      <c r="RRU501" s="4"/>
      <c r="RRV501" s="4"/>
      <c r="RRW501" s="4"/>
      <c r="RRX501" s="4"/>
      <c r="RRY501" s="4"/>
      <c r="RRZ501" s="4"/>
      <c r="RSA501" s="4"/>
      <c r="RSB501" s="4"/>
      <c r="RSC501" s="4"/>
      <c r="RSD501" s="4"/>
      <c r="RSE501" s="4"/>
      <c r="RSF501" s="4"/>
      <c r="RSG501" s="4"/>
      <c r="RSH501" s="4"/>
      <c r="RSI501" s="4"/>
      <c r="RSJ501" s="4"/>
      <c r="RSK501" s="4"/>
      <c r="RSL501" s="4"/>
      <c r="RSM501" s="4"/>
      <c r="RSN501" s="4"/>
      <c r="RSO501" s="4"/>
      <c r="RSP501" s="4"/>
      <c r="RSQ501" s="4"/>
      <c r="RSR501" s="4"/>
      <c r="RSS501" s="4"/>
      <c r="RST501" s="4"/>
      <c r="RSU501" s="4"/>
      <c r="RSV501" s="4"/>
      <c r="RSW501" s="4"/>
      <c r="RSX501" s="4"/>
      <c r="RSY501" s="4"/>
      <c r="RSZ501" s="4"/>
      <c r="RTA501" s="4"/>
      <c r="RTB501" s="4"/>
      <c r="RTC501" s="4"/>
      <c r="RTD501" s="4"/>
      <c r="RTE501" s="4"/>
      <c r="RTF501" s="4"/>
      <c r="RTG501" s="4"/>
      <c r="RTH501" s="4"/>
      <c r="RTI501" s="4"/>
      <c r="RTJ501" s="4"/>
      <c r="RTK501" s="4"/>
      <c r="RTL501" s="4"/>
      <c r="RTM501" s="4"/>
      <c r="RTN501" s="4"/>
      <c r="RTO501" s="4"/>
      <c r="RTP501" s="4"/>
      <c r="RTQ501" s="4"/>
      <c r="RTR501" s="4"/>
      <c r="RTS501" s="4"/>
      <c r="RTT501" s="4"/>
      <c r="RTU501" s="4"/>
      <c r="RTV501" s="4"/>
      <c r="RTW501" s="4"/>
      <c r="RTX501" s="4"/>
      <c r="RTY501" s="4"/>
      <c r="RTZ501" s="4"/>
      <c r="RUA501" s="4"/>
      <c r="RUB501" s="4"/>
      <c r="RUC501" s="4"/>
      <c r="RUD501" s="4"/>
      <c r="RUE501" s="4"/>
      <c r="RUF501" s="4"/>
      <c r="RUG501" s="4"/>
      <c r="RUH501" s="4"/>
      <c r="RUI501" s="4"/>
      <c r="RUJ501" s="4"/>
      <c r="RUK501" s="4"/>
      <c r="RUL501" s="4"/>
      <c r="RUM501" s="4"/>
      <c r="RUN501" s="4"/>
      <c r="RUO501" s="4"/>
      <c r="RUP501" s="4"/>
      <c r="RUQ501" s="4"/>
      <c r="RUR501" s="4"/>
      <c r="RUS501" s="4"/>
      <c r="RUT501" s="4"/>
      <c r="RUU501" s="4"/>
      <c r="RUV501" s="4"/>
      <c r="RUW501" s="4"/>
      <c r="RUX501" s="4"/>
      <c r="RUY501" s="4"/>
      <c r="RUZ501" s="4"/>
      <c r="RVA501" s="4"/>
      <c r="RVB501" s="4"/>
      <c r="RVC501" s="4"/>
      <c r="RVD501" s="4"/>
      <c r="RVE501" s="4"/>
      <c r="RVF501" s="4"/>
      <c r="RVG501" s="4"/>
      <c r="RVH501" s="4"/>
      <c r="RVI501" s="4"/>
      <c r="RVJ501" s="4"/>
      <c r="RVK501" s="4"/>
      <c r="RVL501" s="4"/>
      <c r="RVM501" s="4"/>
      <c r="RVN501" s="4"/>
      <c r="RVO501" s="4"/>
      <c r="RVP501" s="4"/>
      <c r="RVQ501" s="4"/>
      <c r="RVR501" s="4"/>
      <c r="RVS501" s="4"/>
      <c r="RVT501" s="4"/>
      <c r="RVU501" s="4"/>
      <c r="RVV501" s="4"/>
      <c r="RVW501" s="4"/>
      <c r="RVX501" s="4"/>
      <c r="RVY501" s="4"/>
      <c r="RVZ501" s="4"/>
      <c r="RWA501" s="4"/>
      <c r="RWB501" s="4"/>
      <c r="RWC501" s="4"/>
      <c r="RWD501" s="4"/>
      <c r="RWE501" s="4"/>
      <c r="RWF501" s="4"/>
      <c r="RWG501" s="4"/>
      <c r="RWH501" s="4"/>
      <c r="RWI501" s="4"/>
      <c r="RWJ501" s="4"/>
      <c r="RWK501" s="4"/>
      <c r="RWL501" s="4"/>
      <c r="RWM501" s="4"/>
      <c r="RWN501" s="4"/>
      <c r="RWO501" s="4"/>
      <c r="RWP501" s="4"/>
      <c r="RWQ501" s="4"/>
      <c r="RWR501" s="4"/>
      <c r="RWS501" s="4"/>
      <c r="RWT501" s="4"/>
      <c r="RWU501" s="4"/>
      <c r="RWV501" s="4"/>
      <c r="RWW501" s="4"/>
      <c r="RWX501" s="4"/>
      <c r="RWY501" s="4"/>
      <c r="RWZ501" s="4"/>
      <c r="RXA501" s="4"/>
      <c r="RXB501" s="4"/>
      <c r="RXC501" s="4"/>
      <c r="RXD501" s="4"/>
      <c r="RXE501" s="4"/>
      <c r="RXF501" s="4"/>
      <c r="RXG501" s="4"/>
      <c r="RXH501" s="4"/>
      <c r="RXI501" s="4"/>
      <c r="RXJ501" s="4"/>
      <c r="RXK501" s="4"/>
      <c r="RXL501" s="4"/>
      <c r="RXM501" s="4"/>
      <c r="RXN501" s="4"/>
      <c r="RXO501" s="4"/>
      <c r="RXP501" s="4"/>
      <c r="RXQ501" s="4"/>
      <c r="RXR501" s="4"/>
      <c r="RXS501" s="4"/>
      <c r="RXT501" s="4"/>
      <c r="RXU501" s="4"/>
      <c r="RXV501" s="4"/>
      <c r="RXW501" s="4"/>
      <c r="RXX501" s="4"/>
      <c r="RXY501" s="4"/>
      <c r="RXZ501" s="4"/>
      <c r="RYA501" s="4"/>
      <c r="RYB501" s="4"/>
      <c r="RYC501" s="4"/>
      <c r="RYD501" s="4"/>
      <c r="RYE501" s="4"/>
      <c r="RYF501" s="4"/>
      <c r="RYG501" s="4"/>
      <c r="RYH501" s="4"/>
      <c r="RYI501" s="4"/>
      <c r="RYJ501" s="4"/>
      <c r="RYK501" s="4"/>
      <c r="RYL501" s="4"/>
      <c r="RYM501" s="4"/>
      <c r="RYN501" s="4"/>
      <c r="RYO501" s="4"/>
      <c r="RYP501" s="4"/>
      <c r="RYQ501" s="4"/>
      <c r="RYR501" s="4"/>
      <c r="RYS501" s="4"/>
      <c r="RYT501" s="4"/>
      <c r="RYU501" s="4"/>
      <c r="RYV501" s="4"/>
      <c r="RYW501" s="4"/>
      <c r="RYX501" s="4"/>
      <c r="RYY501" s="4"/>
      <c r="RYZ501" s="4"/>
      <c r="RZA501" s="4"/>
      <c r="RZB501" s="4"/>
      <c r="RZC501" s="4"/>
      <c r="RZD501" s="4"/>
      <c r="RZE501" s="4"/>
      <c r="RZF501" s="4"/>
      <c r="RZG501" s="4"/>
      <c r="RZH501" s="4"/>
      <c r="RZI501" s="4"/>
      <c r="RZJ501" s="4"/>
      <c r="RZK501" s="4"/>
      <c r="RZL501" s="4"/>
      <c r="RZM501" s="4"/>
      <c r="RZN501" s="4"/>
      <c r="RZO501" s="4"/>
      <c r="RZP501" s="4"/>
      <c r="RZQ501" s="4"/>
      <c r="RZR501" s="4"/>
      <c r="RZS501" s="4"/>
      <c r="RZT501" s="4"/>
      <c r="RZU501" s="4"/>
      <c r="RZV501" s="4"/>
      <c r="RZW501" s="4"/>
      <c r="RZX501" s="4"/>
      <c r="RZY501" s="4"/>
      <c r="RZZ501" s="4"/>
      <c r="SAA501" s="4"/>
      <c r="SAB501" s="4"/>
      <c r="SAC501" s="4"/>
      <c r="SAD501" s="4"/>
      <c r="SAE501" s="4"/>
      <c r="SAF501" s="4"/>
      <c r="SAG501" s="4"/>
      <c r="SAH501" s="4"/>
      <c r="SAI501" s="4"/>
      <c r="SAJ501" s="4"/>
      <c r="SAK501" s="4"/>
      <c r="SAL501" s="4"/>
      <c r="SAM501" s="4"/>
      <c r="SAN501" s="4"/>
      <c r="SAO501" s="4"/>
      <c r="SAP501" s="4"/>
      <c r="SAQ501" s="4"/>
      <c r="SAR501" s="4"/>
      <c r="SAS501" s="4"/>
      <c r="SAT501" s="4"/>
      <c r="SAU501" s="4"/>
      <c r="SAV501" s="4"/>
      <c r="SAW501" s="4"/>
      <c r="SAX501" s="4"/>
      <c r="SAY501" s="4"/>
      <c r="SAZ501" s="4"/>
      <c r="SBA501" s="4"/>
      <c r="SBB501" s="4"/>
      <c r="SBC501" s="4"/>
      <c r="SBD501" s="4"/>
      <c r="SBE501" s="4"/>
      <c r="SBF501" s="4"/>
      <c r="SBG501" s="4"/>
      <c r="SBH501" s="4"/>
      <c r="SBI501" s="4"/>
      <c r="SBJ501" s="4"/>
      <c r="SBK501" s="4"/>
      <c r="SBL501" s="4"/>
      <c r="SBM501" s="4"/>
      <c r="SBN501" s="4"/>
      <c r="SBO501" s="4"/>
      <c r="SBP501" s="4"/>
      <c r="SBQ501" s="4"/>
      <c r="SBR501" s="4"/>
      <c r="SBS501" s="4"/>
      <c r="SBT501" s="4"/>
      <c r="SBU501" s="4"/>
      <c r="SBV501" s="4"/>
      <c r="SBW501" s="4"/>
      <c r="SBX501" s="4"/>
      <c r="SBY501" s="4"/>
      <c r="SBZ501" s="4"/>
      <c r="SCA501" s="4"/>
      <c r="SCB501" s="4"/>
      <c r="SCC501" s="4"/>
      <c r="SCD501" s="4"/>
      <c r="SCE501" s="4"/>
      <c r="SCF501" s="4"/>
      <c r="SCG501" s="4"/>
      <c r="SCH501" s="4"/>
      <c r="SCI501" s="4"/>
      <c r="SCJ501" s="4"/>
      <c r="SCK501" s="4"/>
      <c r="SCL501" s="4"/>
      <c r="SCM501" s="4"/>
      <c r="SCN501" s="4"/>
      <c r="SCO501" s="4"/>
      <c r="SCP501" s="4"/>
      <c r="SCQ501" s="4"/>
      <c r="SCR501" s="4"/>
      <c r="SCS501" s="4"/>
      <c r="SCT501" s="4"/>
      <c r="SCU501" s="4"/>
      <c r="SCV501" s="4"/>
      <c r="SCW501" s="4"/>
      <c r="SCX501" s="4"/>
      <c r="SCY501" s="4"/>
      <c r="SCZ501" s="4"/>
      <c r="SDA501" s="4"/>
      <c r="SDB501" s="4"/>
      <c r="SDC501" s="4"/>
      <c r="SDD501" s="4"/>
      <c r="SDE501" s="4"/>
      <c r="SDF501" s="4"/>
      <c r="SDG501" s="4"/>
      <c r="SDH501" s="4"/>
      <c r="SDI501" s="4"/>
      <c r="SDJ501" s="4"/>
      <c r="SDK501" s="4"/>
      <c r="SDL501" s="4"/>
      <c r="SDM501" s="4"/>
      <c r="SDN501" s="4"/>
      <c r="SDO501" s="4"/>
      <c r="SDP501" s="4"/>
      <c r="SDQ501" s="4"/>
      <c r="SDR501" s="4"/>
      <c r="SDS501" s="4"/>
      <c r="SDT501" s="4"/>
      <c r="SDU501" s="4"/>
      <c r="SDV501" s="4"/>
      <c r="SDW501" s="4"/>
      <c r="SDX501" s="4"/>
      <c r="SDY501" s="4"/>
      <c r="SDZ501" s="4"/>
      <c r="SEA501" s="4"/>
      <c r="SEB501" s="4"/>
      <c r="SEC501" s="4"/>
      <c r="SED501" s="4"/>
      <c r="SEE501" s="4"/>
      <c r="SEF501" s="4"/>
      <c r="SEG501" s="4"/>
      <c r="SEH501" s="4"/>
      <c r="SEI501" s="4"/>
      <c r="SEJ501" s="4"/>
      <c r="SEK501" s="4"/>
      <c r="SEL501" s="4"/>
      <c r="SEM501" s="4"/>
      <c r="SEN501" s="4"/>
      <c r="SEO501" s="4"/>
      <c r="SEP501" s="4"/>
      <c r="SEQ501" s="4"/>
      <c r="SER501" s="4"/>
      <c r="SES501" s="4"/>
      <c r="SET501" s="4"/>
      <c r="SEU501" s="4"/>
      <c r="SEV501" s="4"/>
      <c r="SEW501" s="4"/>
      <c r="SEX501" s="4"/>
      <c r="SEY501" s="4"/>
      <c r="SEZ501" s="4"/>
      <c r="SFA501" s="4"/>
      <c r="SFB501" s="4"/>
      <c r="SFC501" s="4"/>
      <c r="SFD501" s="4"/>
      <c r="SFE501" s="4"/>
      <c r="SFF501" s="4"/>
      <c r="SFG501" s="4"/>
      <c r="SFH501" s="4"/>
      <c r="SFI501" s="4"/>
      <c r="SFJ501" s="4"/>
      <c r="SFK501" s="4"/>
      <c r="SFL501" s="4"/>
      <c r="SFM501" s="4"/>
      <c r="SFN501" s="4"/>
      <c r="SFO501" s="4"/>
      <c r="SFP501" s="4"/>
      <c r="SFQ501" s="4"/>
      <c r="SFR501" s="4"/>
      <c r="SFS501" s="4"/>
      <c r="SFT501" s="4"/>
      <c r="SFU501" s="4"/>
      <c r="SFV501" s="4"/>
      <c r="SFW501" s="4"/>
      <c r="SFX501" s="4"/>
      <c r="SFY501" s="4"/>
      <c r="SFZ501" s="4"/>
      <c r="SGA501" s="4"/>
      <c r="SGB501" s="4"/>
      <c r="SGC501" s="4"/>
      <c r="SGD501" s="4"/>
      <c r="SGE501" s="4"/>
      <c r="SGF501" s="4"/>
      <c r="SGG501" s="4"/>
      <c r="SGH501" s="4"/>
      <c r="SGI501" s="4"/>
      <c r="SGJ501" s="4"/>
      <c r="SGK501" s="4"/>
      <c r="SGL501" s="4"/>
      <c r="SGM501" s="4"/>
      <c r="SGN501" s="4"/>
      <c r="SGO501" s="4"/>
      <c r="SGP501" s="4"/>
      <c r="SGQ501" s="4"/>
      <c r="SGR501" s="4"/>
      <c r="SGS501" s="4"/>
      <c r="SGT501" s="4"/>
      <c r="SGU501" s="4"/>
      <c r="SGV501" s="4"/>
      <c r="SGW501" s="4"/>
      <c r="SGX501" s="4"/>
      <c r="SGY501" s="4"/>
      <c r="SGZ501" s="4"/>
      <c r="SHA501" s="4"/>
      <c r="SHB501" s="4"/>
      <c r="SHC501" s="4"/>
      <c r="SHD501" s="4"/>
      <c r="SHE501" s="4"/>
      <c r="SHF501" s="4"/>
      <c r="SHG501" s="4"/>
      <c r="SHH501" s="4"/>
      <c r="SHI501" s="4"/>
      <c r="SHJ501" s="4"/>
      <c r="SHK501" s="4"/>
      <c r="SHL501" s="4"/>
      <c r="SHM501" s="4"/>
      <c r="SHN501" s="4"/>
      <c r="SHO501" s="4"/>
      <c r="SHP501" s="4"/>
      <c r="SHQ501" s="4"/>
      <c r="SHR501" s="4"/>
      <c r="SHS501" s="4"/>
      <c r="SHT501" s="4"/>
      <c r="SHU501" s="4"/>
      <c r="SHV501" s="4"/>
      <c r="SHW501" s="4"/>
      <c r="SHX501" s="4"/>
      <c r="SHY501" s="4"/>
      <c r="SHZ501" s="4"/>
      <c r="SIA501" s="4"/>
      <c r="SIB501" s="4"/>
      <c r="SIC501" s="4"/>
      <c r="SID501" s="4"/>
      <c r="SIE501" s="4"/>
      <c r="SIF501" s="4"/>
      <c r="SIG501" s="4"/>
      <c r="SIH501" s="4"/>
      <c r="SII501" s="4"/>
      <c r="SIJ501" s="4"/>
      <c r="SIK501" s="4"/>
      <c r="SIL501" s="4"/>
      <c r="SIM501" s="4"/>
      <c r="SIN501" s="4"/>
      <c r="SIO501" s="4"/>
      <c r="SIP501" s="4"/>
      <c r="SIQ501" s="4"/>
      <c r="SIR501" s="4"/>
      <c r="SIS501" s="4"/>
      <c r="SIT501" s="4"/>
      <c r="SIU501" s="4"/>
      <c r="SIV501" s="4"/>
      <c r="SIW501" s="4"/>
      <c r="SIX501" s="4"/>
      <c r="SIY501" s="4"/>
      <c r="SIZ501" s="4"/>
      <c r="SJA501" s="4"/>
      <c r="SJB501" s="4"/>
      <c r="SJC501" s="4"/>
      <c r="SJD501" s="4"/>
      <c r="SJE501" s="4"/>
      <c r="SJF501" s="4"/>
      <c r="SJG501" s="4"/>
      <c r="SJH501" s="4"/>
      <c r="SJI501" s="4"/>
      <c r="SJJ501" s="4"/>
      <c r="SJK501" s="4"/>
      <c r="SJL501" s="4"/>
      <c r="SJM501" s="4"/>
      <c r="SJN501" s="4"/>
      <c r="SJO501" s="4"/>
      <c r="SJP501" s="4"/>
      <c r="SJQ501" s="4"/>
      <c r="SJR501" s="4"/>
      <c r="SJS501" s="4"/>
      <c r="SJT501" s="4"/>
      <c r="SJU501" s="4"/>
      <c r="SJV501" s="4"/>
      <c r="SJW501" s="4"/>
      <c r="SJX501" s="4"/>
      <c r="SJY501" s="4"/>
      <c r="SJZ501" s="4"/>
      <c r="SKA501" s="4"/>
      <c r="SKB501" s="4"/>
      <c r="SKC501" s="4"/>
      <c r="SKD501" s="4"/>
      <c r="SKE501" s="4"/>
      <c r="SKF501" s="4"/>
      <c r="SKG501" s="4"/>
      <c r="SKH501" s="4"/>
      <c r="SKI501" s="4"/>
      <c r="SKJ501" s="4"/>
      <c r="SKK501" s="4"/>
      <c r="SKL501" s="4"/>
      <c r="SKM501" s="4"/>
      <c r="SKN501" s="4"/>
      <c r="SKO501" s="4"/>
      <c r="SKP501" s="4"/>
      <c r="SKQ501" s="4"/>
      <c r="SKR501" s="4"/>
      <c r="SKS501" s="4"/>
      <c r="SKT501" s="4"/>
      <c r="SKU501" s="4"/>
      <c r="SKV501" s="4"/>
      <c r="SKW501" s="4"/>
      <c r="SKX501" s="4"/>
      <c r="SKY501" s="4"/>
      <c r="SKZ501" s="4"/>
      <c r="SLA501" s="4"/>
      <c r="SLB501" s="4"/>
      <c r="SLC501" s="4"/>
      <c r="SLD501" s="4"/>
      <c r="SLE501" s="4"/>
      <c r="SLF501" s="4"/>
      <c r="SLG501" s="4"/>
      <c r="SLH501" s="4"/>
      <c r="SLI501" s="4"/>
      <c r="SLJ501" s="4"/>
      <c r="SLK501" s="4"/>
      <c r="SLL501" s="4"/>
      <c r="SLM501" s="4"/>
      <c r="SLN501" s="4"/>
      <c r="SLO501" s="4"/>
      <c r="SLP501" s="4"/>
      <c r="SLQ501" s="4"/>
      <c r="SLR501" s="4"/>
      <c r="SLS501" s="4"/>
      <c r="SLT501" s="4"/>
      <c r="SLU501" s="4"/>
      <c r="SLV501" s="4"/>
      <c r="SLW501" s="4"/>
      <c r="SLX501" s="4"/>
      <c r="SLY501" s="4"/>
      <c r="SLZ501" s="4"/>
      <c r="SMA501" s="4"/>
      <c r="SMB501" s="4"/>
      <c r="SMC501" s="4"/>
      <c r="SMD501" s="4"/>
      <c r="SME501" s="4"/>
      <c r="SMF501" s="4"/>
      <c r="SMG501" s="4"/>
      <c r="SMH501" s="4"/>
      <c r="SMI501" s="4"/>
      <c r="SMJ501" s="4"/>
      <c r="SMK501" s="4"/>
      <c r="SML501" s="4"/>
      <c r="SMM501" s="4"/>
      <c r="SMN501" s="4"/>
      <c r="SMO501" s="4"/>
      <c r="SMP501" s="4"/>
      <c r="SMQ501" s="4"/>
      <c r="SMR501" s="4"/>
      <c r="SMS501" s="4"/>
      <c r="SMT501" s="4"/>
      <c r="SMU501" s="4"/>
      <c r="SMV501" s="4"/>
      <c r="SMW501" s="4"/>
      <c r="SMX501" s="4"/>
      <c r="SMY501" s="4"/>
      <c r="SMZ501" s="4"/>
      <c r="SNA501" s="4"/>
      <c r="SNB501" s="4"/>
      <c r="SNC501" s="4"/>
      <c r="SND501" s="4"/>
      <c r="SNE501" s="4"/>
      <c r="SNF501" s="4"/>
      <c r="SNG501" s="4"/>
      <c r="SNH501" s="4"/>
      <c r="SNI501" s="4"/>
      <c r="SNJ501" s="4"/>
      <c r="SNK501" s="4"/>
      <c r="SNL501" s="4"/>
      <c r="SNM501" s="4"/>
      <c r="SNN501" s="4"/>
      <c r="SNO501" s="4"/>
      <c r="SNP501" s="4"/>
      <c r="SNQ501" s="4"/>
      <c r="SNR501" s="4"/>
      <c r="SNS501" s="4"/>
      <c r="SNT501" s="4"/>
      <c r="SNU501" s="4"/>
      <c r="SNV501" s="4"/>
      <c r="SNW501" s="4"/>
      <c r="SNX501" s="4"/>
      <c r="SNY501" s="4"/>
      <c r="SNZ501" s="4"/>
      <c r="SOA501" s="4"/>
      <c r="SOB501" s="4"/>
      <c r="SOC501" s="4"/>
      <c r="SOD501" s="4"/>
      <c r="SOE501" s="4"/>
      <c r="SOF501" s="4"/>
      <c r="SOG501" s="4"/>
      <c r="SOH501" s="4"/>
      <c r="SOI501" s="4"/>
      <c r="SOJ501" s="4"/>
      <c r="SOK501" s="4"/>
      <c r="SOL501" s="4"/>
      <c r="SOM501" s="4"/>
      <c r="SON501" s="4"/>
      <c r="SOO501" s="4"/>
      <c r="SOP501" s="4"/>
      <c r="SOQ501" s="4"/>
      <c r="SOR501" s="4"/>
      <c r="SOS501" s="4"/>
      <c r="SOT501" s="4"/>
      <c r="SOU501" s="4"/>
      <c r="SOV501" s="4"/>
      <c r="SOW501" s="4"/>
      <c r="SOX501" s="4"/>
      <c r="SOY501" s="4"/>
      <c r="SOZ501" s="4"/>
      <c r="SPA501" s="4"/>
      <c r="SPB501" s="4"/>
      <c r="SPC501" s="4"/>
      <c r="SPD501" s="4"/>
      <c r="SPE501" s="4"/>
      <c r="SPF501" s="4"/>
      <c r="SPG501" s="4"/>
      <c r="SPH501" s="4"/>
      <c r="SPI501" s="4"/>
      <c r="SPJ501" s="4"/>
      <c r="SPK501" s="4"/>
      <c r="SPL501" s="4"/>
      <c r="SPM501" s="4"/>
      <c r="SPN501" s="4"/>
      <c r="SPO501" s="4"/>
      <c r="SPP501" s="4"/>
      <c r="SPQ501" s="4"/>
      <c r="SPR501" s="4"/>
      <c r="SPS501" s="4"/>
      <c r="SPT501" s="4"/>
      <c r="SPU501" s="4"/>
      <c r="SPV501" s="4"/>
      <c r="SPW501" s="4"/>
      <c r="SPX501" s="4"/>
      <c r="SPY501" s="4"/>
      <c r="SPZ501" s="4"/>
      <c r="SQA501" s="4"/>
      <c r="SQB501" s="4"/>
      <c r="SQC501" s="4"/>
      <c r="SQD501" s="4"/>
      <c r="SQE501" s="4"/>
      <c r="SQF501" s="4"/>
      <c r="SQG501" s="4"/>
      <c r="SQH501" s="4"/>
      <c r="SQI501" s="4"/>
      <c r="SQJ501" s="4"/>
      <c r="SQK501" s="4"/>
      <c r="SQL501" s="4"/>
      <c r="SQM501" s="4"/>
      <c r="SQN501" s="4"/>
      <c r="SQO501" s="4"/>
      <c r="SQP501" s="4"/>
      <c r="SQQ501" s="4"/>
      <c r="SQR501" s="4"/>
      <c r="SQS501" s="4"/>
      <c r="SQT501" s="4"/>
      <c r="SQU501" s="4"/>
      <c r="SQV501" s="4"/>
      <c r="SQW501" s="4"/>
      <c r="SQX501" s="4"/>
      <c r="SQY501" s="4"/>
      <c r="SQZ501" s="4"/>
      <c r="SRA501" s="4"/>
      <c r="SRB501" s="4"/>
      <c r="SRC501" s="4"/>
      <c r="SRD501" s="4"/>
      <c r="SRE501" s="4"/>
      <c r="SRF501" s="4"/>
      <c r="SRG501" s="4"/>
      <c r="SRH501" s="4"/>
      <c r="SRI501" s="4"/>
      <c r="SRJ501" s="4"/>
      <c r="SRK501" s="4"/>
      <c r="SRL501" s="4"/>
      <c r="SRM501" s="4"/>
      <c r="SRN501" s="4"/>
      <c r="SRO501" s="4"/>
      <c r="SRP501" s="4"/>
      <c r="SRQ501" s="4"/>
      <c r="SRR501" s="4"/>
      <c r="SRS501" s="4"/>
      <c r="SRT501" s="4"/>
      <c r="SRU501" s="4"/>
      <c r="SRV501" s="4"/>
      <c r="SRW501" s="4"/>
      <c r="SRX501" s="4"/>
      <c r="SRY501" s="4"/>
      <c r="SRZ501" s="4"/>
      <c r="SSA501" s="4"/>
      <c r="SSB501" s="4"/>
      <c r="SSC501" s="4"/>
      <c r="SSD501" s="4"/>
      <c r="SSE501" s="4"/>
      <c r="SSF501" s="4"/>
      <c r="SSG501" s="4"/>
      <c r="SSH501" s="4"/>
      <c r="SSI501" s="4"/>
      <c r="SSJ501" s="4"/>
      <c r="SSK501" s="4"/>
      <c r="SSL501" s="4"/>
      <c r="SSM501" s="4"/>
      <c r="SSN501" s="4"/>
      <c r="SSO501" s="4"/>
      <c r="SSP501" s="4"/>
      <c r="SSQ501" s="4"/>
      <c r="SSR501" s="4"/>
      <c r="SSS501" s="4"/>
      <c r="SST501" s="4"/>
      <c r="SSU501" s="4"/>
      <c r="SSV501" s="4"/>
      <c r="SSW501" s="4"/>
      <c r="SSX501" s="4"/>
      <c r="SSY501" s="4"/>
      <c r="SSZ501" s="4"/>
      <c r="STA501" s="4"/>
      <c r="STB501" s="4"/>
      <c r="STC501" s="4"/>
      <c r="STD501" s="4"/>
      <c r="STE501" s="4"/>
      <c r="STF501" s="4"/>
      <c r="STG501" s="4"/>
      <c r="STH501" s="4"/>
      <c r="STI501" s="4"/>
      <c r="STJ501" s="4"/>
      <c r="STK501" s="4"/>
      <c r="STL501" s="4"/>
      <c r="STM501" s="4"/>
      <c r="STN501" s="4"/>
      <c r="STO501" s="4"/>
      <c r="STP501" s="4"/>
      <c r="STQ501" s="4"/>
      <c r="STR501" s="4"/>
      <c r="STS501" s="4"/>
      <c r="STT501" s="4"/>
      <c r="STU501" s="4"/>
      <c r="STV501" s="4"/>
      <c r="STW501" s="4"/>
      <c r="STX501" s="4"/>
      <c r="STY501" s="4"/>
      <c r="STZ501" s="4"/>
      <c r="SUA501" s="4"/>
      <c r="SUB501" s="4"/>
      <c r="SUC501" s="4"/>
      <c r="SUD501" s="4"/>
      <c r="SUE501" s="4"/>
      <c r="SUF501" s="4"/>
      <c r="SUG501" s="4"/>
      <c r="SUH501" s="4"/>
      <c r="SUI501" s="4"/>
      <c r="SUJ501" s="4"/>
      <c r="SUK501" s="4"/>
      <c r="SUL501" s="4"/>
      <c r="SUM501" s="4"/>
      <c r="SUN501" s="4"/>
      <c r="SUO501" s="4"/>
      <c r="SUP501" s="4"/>
      <c r="SUQ501" s="4"/>
      <c r="SUR501" s="4"/>
      <c r="SUS501" s="4"/>
      <c r="SUT501" s="4"/>
      <c r="SUU501" s="4"/>
      <c r="SUV501" s="4"/>
      <c r="SUW501" s="4"/>
      <c r="SUX501" s="4"/>
      <c r="SUY501" s="4"/>
      <c r="SUZ501" s="4"/>
      <c r="SVA501" s="4"/>
      <c r="SVB501" s="4"/>
      <c r="SVC501" s="4"/>
      <c r="SVD501" s="4"/>
      <c r="SVE501" s="4"/>
      <c r="SVF501" s="4"/>
      <c r="SVG501" s="4"/>
      <c r="SVH501" s="4"/>
      <c r="SVI501" s="4"/>
      <c r="SVJ501" s="4"/>
      <c r="SVK501" s="4"/>
      <c r="SVL501" s="4"/>
      <c r="SVM501" s="4"/>
      <c r="SVN501" s="4"/>
      <c r="SVO501" s="4"/>
      <c r="SVP501" s="4"/>
      <c r="SVQ501" s="4"/>
      <c r="SVR501" s="4"/>
      <c r="SVS501" s="4"/>
      <c r="SVT501" s="4"/>
      <c r="SVU501" s="4"/>
      <c r="SVV501" s="4"/>
      <c r="SVW501" s="4"/>
      <c r="SVX501" s="4"/>
      <c r="SVY501" s="4"/>
      <c r="SVZ501" s="4"/>
      <c r="SWA501" s="4"/>
      <c r="SWB501" s="4"/>
      <c r="SWC501" s="4"/>
      <c r="SWD501" s="4"/>
      <c r="SWE501" s="4"/>
      <c r="SWF501" s="4"/>
      <c r="SWG501" s="4"/>
      <c r="SWH501" s="4"/>
      <c r="SWI501" s="4"/>
      <c r="SWJ501" s="4"/>
      <c r="SWK501" s="4"/>
      <c r="SWL501" s="4"/>
      <c r="SWM501" s="4"/>
      <c r="SWN501" s="4"/>
      <c r="SWO501" s="4"/>
      <c r="SWP501" s="4"/>
      <c r="SWQ501" s="4"/>
      <c r="SWR501" s="4"/>
      <c r="SWS501" s="4"/>
      <c r="SWT501" s="4"/>
      <c r="SWU501" s="4"/>
      <c r="SWV501" s="4"/>
      <c r="SWW501" s="4"/>
      <c r="SWX501" s="4"/>
      <c r="SWY501" s="4"/>
      <c r="SWZ501" s="4"/>
      <c r="SXA501" s="4"/>
      <c r="SXB501" s="4"/>
      <c r="SXC501" s="4"/>
      <c r="SXD501" s="4"/>
      <c r="SXE501" s="4"/>
      <c r="SXF501" s="4"/>
      <c r="SXG501" s="4"/>
      <c r="SXH501" s="4"/>
      <c r="SXI501" s="4"/>
      <c r="SXJ501" s="4"/>
      <c r="SXK501" s="4"/>
      <c r="SXL501" s="4"/>
      <c r="SXM501" s="4"/>
      <c r="SXN501" s="4"/>
      <c r="SXO501" s="4"/>
      <c r="SXP501" s="4"/>
      <c r="SXQ501" s="4"/>
      <c r="SXR501" s="4"/>
      <c r="SXS501" s="4"/>
      <c r="SXT501" s="4"/>
      <c r="SXU501" s="4"/>
      <c r="SXV501" s="4"/>
      <c r="SXW501" s="4"/>
      <c r="SXX501" s="4"/>
      <c r="SXY501" s="4"/>
      <c r="SXZ501" s="4"/>
      <c r="SYA501" s="4"/>
      <c r="SYB501" s="4"/>
      <c r="SYC501" s="4"/>
      <c r="SYD501" s="4"/>
      <c r="SYE501" s="4"/>
      <c r="SYF501" s="4"/>
      <c r="SYG501" s="4"/>
      <c r="SYH501" s="4"/>
      <c r="SYI501" s="4"/>
      <c r="SYJ501" s="4"/>
      <c r="SYK501" s="4"/>
      <c r="SYL501" s="4"/>
      <c r="SYM501" s="4"/>
      <c r="SYN501" s="4"/>
      <c r="SYO501" s="4"/>
      <c r="SYP501" s="4"/>
      <c r="SYQ501" s="4"/>
      <c r="SYR501" s="4"/>
      <c r="SYS501" s="4"/>
      <c r="SYT501" s="4"/>
      <c r="SYU501" s="4"/>
      <c r="SYV501" s="4"/>
      <c r="SYW501" s="4"/>
      <c r="SYX501" s="4"/>
      <c r="SYY501" s="4"/>
      <c r="SYZ501" s="4"/>
      <c r="SZA501" s="4"/>
      <c r="SZB501" s="4"/>
      <c r="SZC501" s="4"/>
      <c r="SZD501" s="4"/>
      <c r="SZE501" s="4"/>
      <c r="SZF501" s="4"/>
      <c r="SZG501" s="4"/>
      <c r="SZH501" s="4"/>
      <c r="SZI501" s="4"/>
      <c r="SZJ501" s="4"/>
      <c r="SZK501" s="4"/>
      <c r="SZL501" s="4"/>
      <c r="SZM501" s="4"/>
      <c r="SZN501" s="4"/>
      <c r="SZO501" s="4"/>
      <c r="SZP501" s="4"/>
      <c r="SZQ501" s="4"/>
      <c r="SZR501" s="4"/>
      <c r="SZS501" s="4"/>
      <c r="SZT501" s="4"/>
      <c r="SZU501" s="4"/>
      <c r="SZV501" s="4"/>
      <c r="SZW501" s="4"/>
      <c r="SZX501" s="4"/>
      <c r="SZY501" s="4"/>
      <c r="SZZ501" s="4"/>
      <c r="TAA501" s="4"/>
      <c r="TAB501" s="4"/>
      <c r="TAC501" s="4"/>
      <c r="TAD501" s="4"/>
      <c r="TAE501" s="4"/>
      <c r="TAF501" s="4"/>
      <c r="TAG501" s="4"/>
      <c r="TAH501" s="4"/>
      <c r="TAI501" s="4"/>
      <c r="TAJ501" s="4"/>
      <c r="TAK501" s="4"/>
      <c r="TAL501" s="4"/>
      <c r="TAM501" s="4"/>
      <c r="TAN501" s="4"/>
      <c r="TAO501" s="4"/>
      <c r="TAP501" s="4"/>
      <c r="TAQ501" s="4"/>
      <c r="TAR501" s="4"/>
      <c r="TAS501" s="4"/>
      <c r="TAT501" s="4"/>
      <c r="TAU501" s="4"/>
      <c r="TAV501" s="4"/>
      <c r="TAW501" s="4"/>
      <c r="TAX501" s="4"/>
      <c r="TAY501" s="4"/>
      <c r="TAZ501" s="4"/>
      <c r="TBA501" s="4"/>
      <c r="TBB501" s="4"/>
      <c r="TBC501" s="4"/>
      <c r="TBD501" s="4"/>
      <c r="TBE501" s="4"/>
      <c r="TBF501" s="4"/>
      <c r="TBG501" s="4"/>
      <c r="TBH501" s="4"/>
      <c r="TBI501" s="4"/>
      <c r="TBJ501" s="4"/>
      <c r="TBK501" s="4"/>
      <c r="TBL501" s="4"/>
      <c r="TBM501" s="4"/>
      <c r="TBN501" s="4"/>
      <c r="TBO501" s="4"/>
      <c r="TBP501" s="4"/>
      <c r="TBQ501" s="4"/>
      <c r="TBR501" s="4"/>
      <c r="TBS501" s="4"/>
      <c r="TBT501" s="4"/>
      <c r="TBU501" s="4"/>
      <c r="TBV501" s="4"/>
      <c r="TBW501" s="4"/>
      <c r="TBX501" s="4"/>
      <c r="TBY501" s="4"/>
      <c r="TBZ501" s="4"/>
      <c r="TCA501" s="4"/>
      <c r="TCB501" s="4"/>
      <c r="TCC501" s="4"/>
      <c r="TCD501" s="4"/>
      <c r="TCE501" s="4"/>
      <c r="TCF501" s="4"/>
      <c r="TCG501" s="4"/>
      <c r="TCH501" s="4"/>
      <c r="TCI501" s="4"/>
      <c r="TCJ501" s="4"/>
      <c r="TCK501" s="4"/>
      <c r="TCL501" s="4"/>
      <c r="TCM501" s="4"/>
      <c r="TCN501" s="4"/>
      <c r="TCO501" s="4"/>
      <c r="TCP501" s="4"/>
      <c r="TCQ501" s="4"/>
      <c r="TCR501" s="4"/>
      <c r="TCS501" s="4"/>
      <c r="TCT501" s="4"/>
      <c r="TCU501" s="4"/>
      <c r="TCV501" s="4"/>
      <c r="TCW501" s="4"/>
      <c r="TCX501" s="4"/>
      <c r="TCY501" s="4"/>
      <c r="TCZ501" s="4"/>
      <c r="TDA501" s="4"/>
      <c r="TDB501" s="4"/>
      <c r="TDC501" s="4"/>
      <c r="TDD501" s="4"/>
      <c r="TDE501" s="4"/>
      <c r="TDF501" s="4"/>
      <c r="TDG501" s="4"/>
      <c r="TDH501" s="4"/>
      <c r="TDI501" s="4"/>
      <c r="TDJ501" s="4"/>
      <c r="TDK501" s="4"/>
      <c r="TDL501" s="4"/>
      <c r="TDM501" s="4"/>
      <c r="TDN501" s="4"/>
      <c r="TDO501" s="4"/>
      <c r="TDP501" s="4"/>
      <c r="TDQ501" s="4"/>
      <c r="TDR501" s="4"/>
      <c r="TDS501" s="4"/>
      <c r="TDT501" s="4"/>
      <c r="TDU501" s="4"/>
      <c r="TDV501" s="4"/>
      <c r="TDW501" s="4"/>
      <c r="TDX501" s="4"/>
      <c r="TDY501" s="4"/>
      <c r="TDZ501" s="4"/>
      <c r="TEA501" s="4"/>
      <c r="TEB501" s="4"/>
      <c r="TEC501" s="4"/>
      <c r="TED501" s="4"/>
      <c r="TEE501" s="4"/>
      <c r="TEF501" s="4"/>
      <c r="TEG501" s="4"/>
      <c r="TEH501" s="4"/>
      <c r="TEI501" s="4"/>
      <c r="TEJ501" s="4"/>
      <c r="TEK501" s="4"/>
      <c r="TEL501" s="4"/>
      <c r="TEM501" s="4"/>
      <c r="TEN501" s="4"/>
      <c r="TEO501" s="4"/>
      <c r="TEP501" s="4"/>
      <c r="TEQ501" s="4"/>
      <c r="TER501" s="4"/>
      <c r="TES501" s="4"/>
      <c r="TET501" s="4"/>
      <c r="TEU501" s="4"/>
      <c r="TEV501" s="4"/>
      <c r="TEW501" s="4"/>
      <c r="TEX501" s="4"/>
      <c r="TEY501" s="4"/>
      <c r="TEZ501" s="4"/>
      <c r="TFA501" s="4"/>
      <c r="TFB501" s="4"/>
      <c r="TFC501" s="4"/>
      <c r="TFD501" s="4"/>
      <c r="TFE501" s="4"/>
      <c r="TFF501" s="4"/>
      <c r="TFG501" s="4"/>
      <c r="TFH501" s="4"/>
      <c r="TFI501" s="4"/>
      <c r="TFJ501" s="4"/>
      <c r="TFK501" s="4"/>
      <c r="TFL501" s="4"/>
      <c r="TFM501" s="4"/>
      <c r="TFN501" s="4"/>
      <c r="TFO501" s="4"/>
      <c r="TFP501" s="4"/>
      <c r="TFQ501" s="4"/>
      <c r="TFR501" s="4"/>
      <c r="TFS501" s="4"/>
      <c r="TFT501" s="4"/>
      <c r="TFU501" s="4"/>
      <c r="TFV501" s="4"/>
      <c r="TFW501" s="4"/>
      <c r="TFX501" s="4"/>
      <c r="TFY501" s="4"/>
      <c r="TFZ501" s="4"/>
      <c r="TGA501" s="4"/>
      <c r="TGB501" s="4"/>
      <c r="TGC501" s="4"/>
      <c r="TGD501" s="4"/>
      <c r="TGE501" s="4"/>
      <c r="TGF501" s="4"/>
      <c r="TGG501" s="4"/>
      <c r="TGH501" s="4"/>
      <c r="TGI501" s="4"/>
      <c r="TGJ501" s="4"/>
      <c r="TGK501" s="4"/>
      <c r="TGL501" s="4"/>
      <c r="TGM501" s="4"/>
      <c r="TGN501" s="4"/>
      <c r="TGO501" s="4"/>
      <c r="TGP501" s="4"/>
      <c r="TGQ501" s="4"/>
      <c r="TGR501" s="4"/>
      <c r="TGS501" s="4"/>
      <c r="TGT501" s="4"/>
      <c r="TGU501" s="4"/>
      <c r="TGV501" s="4"/>
      <c r="TGW501" s="4"/>
      <c r="TGX501" s="4"/>
      <c r="TGY501" s="4"/>
      <c r="TGZ501" s="4"/>
      <c r="THA501" s="4"/>
      <c r="THB501" s="4"/>
      <c r="THC501" s="4"/>
      <c r="THD501" s="4"/>
      <c r="THE501" s="4"/>
      <c r="THF501" s="4"/>
      <c r="THG501" s="4"/>
      <c r="THH501" s="4"/>
      <c r="THI501" s="4"/>
      <c r="THJ501" s="4"/>
      <c r="THK501" s="4"/>
      <c r="THL501" s="4"/>
      <c r="THM501" s="4"/>
      <c r="THN501" s="4"/>
      <c r="THO501" s="4"/>
      <c r="THP501" s="4"/>
      <c r="THQ501" s="4"/>
      <c r="THR501" s="4"/>
      <c r="THS501" s="4"/>
      <c r="THT501" s="4"/>
      <c r="THU501" s="4"/>
      <c r="THV501" s="4"/>
      <c r="THW501" s="4"/>
      <c r="THX501" s="4"/>
      <c r="THY501" s="4"/>
      <c r="THZ501" s="4"/>
      <c r="TIA501" s="4"/>
      <c r="TIB501" s="4"/>
      <c r="TIC501" s="4"/>
      <c r="TID501" s="4"/>
      <c r="TIE501" s="4"/>
      <c r="TIF501" s="4"/>
      <c r="TIG501" s="4"/>
      <c r="TIH501" s="4"/>
      <c r="TII501" s="4"/>
      <c r="TIJ501" s="4"/>
      <c r="TIK501" s="4"/>
      <c r="TIL501" s="4"/>
      <c r="TIM501" s="4"/>
      <c r="TIN501" s="4"/>
      <c r="TIO501" s="4"/>
      <c r="TIP501" s="4"/>
      <c r="TIQ501" s="4"/>
      <c r="TIR501" s="4"/>
      <c r="TIS501" s="4"/>
      <c r="TIT501" s="4"/>
      <c r="TIU501" s="4"/>
      <c r="TIV501" s="4"/>
      <c r="TIW501" s="4"/>
      <c r="TIX501" s="4"/>
      <c r="TIY501" s="4"/>
      <c r="TIZ501" s="4"/>
      <c r="TJA501" s="4"/>
      <c r="TJB501" s="4"/>
      <c r="TJC501" s="4"/>
      <c r="TJD501" s="4"/>
      <c r="TJE501" s="4"/>
      <c r="TJF501" s="4"/>
      <c r="TJG501" s="4"/>
      <c r="TJH501" s="4"/>
      <c r="TJI501" s="4"/>
      <c r="TJJ501" s="4"/>
      <c r="TJK501" s="4"/>
      <c r="TJL501" s="4"/>
      <c r="TJM501" s="4"/>
      <c r="TJN501" s="4"/>
      <c r="TJO501" s="4"/>
      <c r="TJP501" s="4"/>
      <c r="TJQ501" s="4"/>
      <c r="TJR501" s="4"/>
      <c r="TJS501" s="4"/>
      <c r="TJT501" s="4"/>
      <c r="TJU501" s="4"/>
      <c r="TJV501" s="4"/>
      <c r="TJW501" s="4"/>
      <c r="TJX501" s="4"/>
      <c r="TJY501" s="4"/>
      <c r="TJZ501" s="4"/>
      <c r="TKA501" s="4"/>
      <c r="TKB501" s="4"/>
      <c r="TKC501" s="4"/>
      <c r="TKD501" s="4"/>
      <c r="TKE501" s="4"/>
      <c r="TKF501" s="4"/>
      <c r="TKG501" s="4"/>
      <c r="TKH501" s="4"/>
      <c r="TKI501" s="4"/>
      <c r="TKJ501" s="4"/>
      <c r="TKK501" s="4"/>
      <c r="TKL501" s="4"/>
      <c r="TKM501" s="4"/>
      <c r="TKN501" s="4"/>
      <c r="TKO501" s="4"/>
      <c r="TKP501" s="4"/>
      <c r="TKQ501" s="4"/>
      <c r="TKR501" s="4"/>
      <c r="TKS501" s="4"/>
      <c r="TKT501" s="4"/>
      <c r="TKU501" s="4"/>
      <c r="TKV501" s="4"/>
      <c r="TKW501" s="4"/>
      <c r="TKX501" s="4"/>
      <c r="TKY501" s="4"/>
      <c r="TKZ501" s="4"/>
      <c r="TLA501" s="4"/>
      <c r="TLB501" s="4"/>
      <c r="TLC501" s="4"/>
      <c r="TLD501" s="4"/>
      <c r="TLE501" s="4"/>
      <c r="TLF501" s="4"/>
      <c r="TLG501" s="4"/>
      <c r="TLH501" s="4"/>
      <c r="TLI501" s="4"/>
      <c r="TLJ501" s="4"/>
      <c r="TLK501" s="4"/>
      <c r="TLL501" s="4"/>
      <c r="TLM501" s="4"/>
      <c r="TLN501" s="4"/>
      <c r="TLO501" s="4"/>
      <c r="TLP501" s="4"/>
      <c r="TLQ501" s="4"/>
      <c r="TLR501" s="4"/>
      <c r="TLS501" s="4"/>
      <c r="TLT501" s="4"/>
      <c r="TLU501" s="4"/>
      <c r="TLV501" s="4"/>
      <c r="TLW501" s="4"/>
      <c r="TLX501" s="4"/>
      <c r="TLY501" s="4"/>
      <c r="TLZ501" s="4"/>
      <c r="TMA501" s="4"/>
      <c r="TMB501" s="4"/>
      <c r="TMC501" s="4"/>
      <c r="TMD501" s="4"/>
      <c r="TME501" s="4"/>
      <c r="TMF501" s="4"/>
      <c r="TMG501" s="4"/>
      <c r="TMH501" s="4"/>
      <c r="TMI501" s="4"/>
      <c r="TMJ501" s="4"/>
      <c r="TMK501" s="4"/>
      <c r="TML501" s="4"/>
      <c r="TMM501" s="4"/>
      <c r="TMN501" s="4"/>
      <c r="TMO501" s="4"/>
      <c r="TMP501" s="4"/>
      <c r="TMQ501" s="4"/>
      <c r="TMR501" s="4"/>
      <c r="TMS501" s="4"/>
      <c r="TMT501" s="4"/>
      <c r="TMU501" s="4"/>
      <c r="TMV501" s="4"/>
      <c r="TMW501" s="4"/>
      <c r="TMX501" s="4"/>
      <c r="TMY501" s="4"/>
      <c r="TMZ501" s="4"/>
      <c r="TNA501" s="4"/>
      <c r="TNB501" s="4"/>
      <c r="TNC501" s="4"/>
      <c r="TND501" s="4"/>
      <c r="TNE501" s="4"/>
      <c r="TNF501" s="4"/>
      <c r="TNG501" s="4"/>
      <c r="TNH501" s="4"/>
      <c r="TNI501" s="4"/>
      <c r="TNJ501" s="4"/>
      <c r="TNK501" s="4"/>
      <c r="TNL501" s="4"/>
      <c r="TNM501" s="4"/>
      <c r="TNN501" s="4"/>
      <c r="TNO501" s="4"/>
      <c r="TNP501" s="4"/>
      <c r="TNQ501" s="4"/>
      <c r="TNR501" s="4"/>
      <c r="TNS501" s="4"/>
      <c r="TNT501" s="4"/>
      <c r="TNU501" s="4"/>
      <c r="TNV501" s="4"/>
      <c r="TNW501" s="4"/>
      <c r="TNX501" s="4"/>
      <c r="TNY501" s="4"/>
      <c r="TNZ501" s="4"/>
      <c r="TOA501" s="4"/>
      <c r="TOB501" s="4"/>
      <c r="TOC501" s="4"/>
      <c r="TOD501" s="4"/>
      <c r="TOE501" s="4"/>
      <c r="TOF501" s="4"/>
      <c r="TOG501" s="4"/>
      <c r="TOH501" s="4"/>
      <c r="TOI501" s="4"/>
      <c r="TOJ501" s="4"/>
      <c r="TOK501" s="4"/>
      <c r="TOL501" s="4"/>
      <c r="TOM501" s="4"/>
      <c r="TON501" s="4"/>
      <c r="TOO501" s="4"/>
      <c r="TOP501" s="4"/>
      <c r="TOQ501" s="4"/>
      <c r="TOR501" s="4"/>
      <c r="TOS501" s="4"/>
      <c r="TOT501" s="4"/>
      <c r="TOU501" s="4"/>
      <c r="TOV501" s="4"/>
      <c r="TOW501" s="4"/>
      <c r="TOX501" s="4"/>
      <c r="TOY501" s="4"/>
      <c r="TOZ501" s="4"/>
      <c r="TPA501" s="4"/>
      <c r="TPB501" s="4"/>
      <c r="TPC501" s="4"/>
      <c r="TPD501" s="4"/>
      <c r="TPE501" s="4"/>
      <c r="TPF501" s="4"/>
      <c r="TPG501" s="4"/>
      <c r="TPH501" s="4"/>
      <c r="TPI501" s="4"/>
      <c r="TPJ501" s="4"/>
      <c r="TPK501" s="4"/>
      <c r="TPL501" s="4"/>
      <c r="TPM501" s="4"/>
      <c r="TPN501" s="4"/>
      <c r="TPO501" s="4"/>
      <c r="TPP501" s="4"/>
      <c r="TPQ501" s="4"/>
      <c r="TPR501" s="4"/>
      <c r="TPS501" s="4"/>
      <c r="TPT501" s="4"/>
      <c r="TPU501" s="4"/>
      <c r="TPV501" s="4"/>
      <c r="TPW501" s="4"/>
      <c r="TPX501" s="4"/>
      <c r="TPY501" s="4"/>
      <c r="TPZ501" s="4"/>
      <c r="TQA501" s="4"/>
      <c r="TQB501" s="4"/>
      <c r="TQC501" s="4"/>
      <c r="TQD501" s="4"/>
      <c r="TQE501" s="4"/>
      <c r="TQF501" s="4"/>
      <c r="TQG501" s="4"/>
      <c r="TQH501" s="4"/>
      <c r="TQI501" s="4"/>
      <c r="TQJ501" s="4"/>
      <c r="TQK501" s="4"/>
      <c r="TQL501" s="4"/>
      <c r="TQM501" s="4"/>
      <c r="TQN501" s="4"/>
      <c r="TQO501" s="4"/>
      <c r="TQP501" s="4"/>
      <c r="TQQ501" s="4"/>
      <c r="TQR501" s="4"/>
      <c r="TQS501" s="4"/>
      <c r="TQT501" s="4"/>
      <c r="TQU501" s="4"/>
      <c r="TQV501" s="4"/>
      <c r="TQW501" s="4"/>
      <c r="TQX501" s="4"/>
      <c r="TQY501" s="4"/>
      <c r="TQZ501" s="4"/>
      <c r="TRA501" s="4"/>
      <c r="TRB501" s="4"/>
      <c r="TRC501" s="4"/>
      <c r="TRD501" s="4"/>
      <c r="TRE501" s="4"/>
      <c r="TRF501" s="4"/>
      <c r="TRG501" s="4"/>
      <c r="TRH501" s="4"/>
      <c r="TRI501" s="4"/>
      <c r="TRJ501" s="4"/>
      <c r="TRK501" s="4"/>
      <c r="TRL501" s="4"/>
      <c r="TRM501" s="4"/>
      <c r="TRN501" s="4"/>
      <c r="TRO501" s="4"/>
      <c r="TRP501" s="4"/>
      <c r="TRQ501" s="4"/>
      <c r="TRR501" s="4"/>
      <c r="TRS501" s="4"/>
      <c r="TRT501" s="4"/>
      <c r="TRU501" s="4"/>
      <c r="TRV501" s="4"/>
      <c r="TRW501" s="4"/>
      <c r="TRX501" s="4"/>
      <c r="TRY501" s="4"/>
      <c r="TRZ501" s="4"/>
      <c r="TSA501" s="4"/>
      <c r="TSB501" s="4"/>
      <c r="TSC501" s="4"/>
      <c r="TSD501" s="4"/>
      <c r="TSE501" s="4"/>
      <c r="TSF501" s="4"/>
      <c r="TSG501" s="4"/>
      <c r="TSH501" s="4"/>
      <c r="TSI501" s="4"/>
      <c r="TSJ501" s="4"/>
      <c r="TSK501" s="4"/>
      <c r="TSL501" s="4"/>
      <c r="TSM501" s="4"/>
      <c r="TSN501" s="4"/>
      <c r="TSO501" s="4"/>
      <c r="TSP501" s="4"/>
      <c r="TSQ501" s="4"/>
      <c r="TSR501" s="4"/>
      <c r="TSS501" s="4"/>
      <c r="TST501" s="4"/>
      <c r="TSU501" s="4"/>
      <c r="TSV501" s="4"/>
      <c r="TSW501" s="4"/>
      <c r="TSX501" s="4"/>
      <c r="TSY501" s="4"/>
      <c r="TSZ501" s="4"/>
      <c r="TTA501" s="4"/>
      <c r="TTB501" s="4"/>
      <c r="TTC501" s="4"/>
      <c r="TTD501" s="4"/>
      <c r="TTE501" s="4"/>
      <c r="TTF501" s="4"/>
      <c r="TTG501" s="4"/>
      <c r="TTH501" s="4"/>
      <c r="TTI501" s="4"/>
      <c r="TTJ501" s="4"/>
      <c r="TTK501" s="4"/>
      <c r="TTL501" s="4"/>
      <c r="TTM501" s="4"/>
      <c r="TTN501" s="4"/>
      <c r="TTO501" s="4"/>
      <c r="TTP501" s="4"/>
      <c r="TTQ501" s="4"/>
      <c r="TTR501" s="4"/>
      <c r="TTS501" s="4"/>
      <c r="TTT501" s="4"/>
      <c r="TTU501" s="4"/>
      <c r="TTV501" s="4"/>
      <c r="TTW501" s="4"/>
      <c r="TTX501" s="4"/>
      <c r="TTY501" s="4"/>
      <c r="TTZ501" s="4"/>
      <c r="TUA501" s="4"/>
      <c r="TUB501" s="4"/>
      <c r="TUC501" s="4"/>
      <c r="TUD501" s="4"/>
      <c r="TUE501" s="4"/>
      <c r="TUF501" s="4"/>
      <c r="TUG501" s="4"/>
      <c r="TUH501" s="4"/>
      <c r="TUI501" s="4"/>
      <c r="TUJ501" s="4"/>
      <c r="TUK501" s="4"/>
      <c r="TUL501" s="4"/>
      <c r="TUM501" s="4"/>
      <c r="TUN501" s="4"/>
      <c r="TUO501" s="4"/>
      <c r="TUP501" s="4"/>
      <c r="TUQ501" s="4"/>
      <c r="TUR501" s="4"/>
      <c r="TUS501" s="4"/>
      <c r="TUT501" s="4"/>
      <c r="TUU501" s="4"/>
      <c r="TUV501" s="4"/>
      <c r="TUW501" s="4"/>
      <c r="TUX501" s="4"/>
      <c r="TUY501" s="4"/>
      <c r="TUZ501" s="4"/>
      <c r="TVA501" s="4"/>
      <c r="TVB501" s="4"/>
      <c r="TVC501" s="4"/>
      <c r="TVD501" s="4"/>
      <c r="TVE501" s="4"/>
      <c r="TVF501" s="4"/>
      <c r="TVG501" s="4"/>
      <c r="TVH501" s="4"/>
      <c r="TVI501" s="4"/>
      <c r="TVJ501" s="4"/>
      <c r="TVK501" s="4"/>
      <c r="TVL501" s="4"/>
      <c r="TVM501" s="4"/>
      <c r="TVN501" s="4"/>
      <c r="TVO501" s="4"/>
      <c r="TVP501" s="4"/>
      <c r="TVQ501" s="4"/>
      <c r="TVR501" s="4"/>
      <c r="TVS501" s="4"/>
      <c r="TVT501" s="4"/>
      <c r="TVU501" s="4"/>
      <c r="TVV501" s="4"/>
      <c r="TVW501" s="4"/>
      <c r="TVX501" s="4"/>
      <c r="TVY501" s="4"/>
      <c r="TVZ501" s="4"/>
      <c r="TWA501" s="4"/>
      <c r="TWB501" s="4"/>
      <c r="TWC501" s="4"/>
      <c r="TWD501" s="4"/>
      <c r="TWE501" s="4"/>
      <c r="TWF501" s="4"/>
      <c r="TWG501" s="4"/>
      <c r="TWH501" s="4"/>
      <c r="TWI501" s="4"/>
      <c r="TWJ501" s="4"/>
      <c r="TWK501" s="4"/>
      <c r="TWL501" s="4"/>
      <c r="TWM501" s="4"/>
      <c r="TWN501" s="4"/>
      <c r="TWO501" s="4"/>
      <c r="TWP501" s="4"/>
      <c r="TWQ501" s="4"/>
      <c r="TWR501" s="4"/>
      <c r="TWS501" s="4"/>
      <c r="TWT501" s="4"/>
      <c r="TWU501" s="4"/>
      <c r="TWV501" s="4"/>
      <c r="TWW501" s="4"/>
      <c r="TWX501" s="4"/>
      <c r="TWY501" s="4"/>
      <c r="TWZ501" s="4"/>
      <c r="TXA501" s="4"/>
      <c r="TXB501" s="4"/>
      <c r="TXC501" s="4"/>
      <c r="TXD501" s="4"/>
      <c r="TXE501" s="4"/>
      <c r="TXF501" s="4"/>
      <c r="TXG501" s="4"/>
      <c r="TXH501" s="4"/>
      <c r="TXI501" s="4"/>
      <c r="TXJ501" s="4"/>
      <c r="TXK501" s="4"/>
      <c r="TXL501" s="4"/>
      <c r="TXM501" s="4"/>
      <c r="TXN501" s="4"/>
      <c r="TXO501" s="4"/>
      <c r="TXP501" s="4"/>
      <c r="TXQ501" s="4"/>
      <c r="TXR501" s="4"/>
      <c r="TXS501" s="4"/>
      <c r="TXT501" s="4"/>
      <c r="TXU501" s="4"/>
      <c r="TXV501" s="4"/>
      <c r="TXW501" s="4"/>
      <c r="TXX501" s="4"/>
      <c r="TXY501" s="4"/>
      <c r="TXZ501" s="4"/>
      <c r="TYA501" s="4"/>
      <c r="TYB501" s="4"/>
      <c r="TYC501" s="4"/>
      <c r="TYD501" s="4"/>
      <c r="TYE501" s="4"/>
      <c r="TYF501" s="4"/>
      <c r="TYG501" s="4"/>
      <c r="TYH501" s="4"/>
      <c r="TYI501" s="4"/>
      <c r="TYJ501" s="4"/>
      <c r="TYK501" s="4"/>
      <c r="TYL501" s="4"/>
      <c r="TYM501" s="4"/>
      <c r="TYN501" s="4"/>
      <c r="TYO501" s="4"/>
      <c r="TYP501" s="4"/>
      <c r="TYQ501" s="4"/>
      <c r="TYR501" s="4"/>
      <c r="TYS501" s="4"/>
      <c r="TYT501" s="4"/>
      <c r="TYU501" s="4"/>
      <c r="TYV501" s="4"/>
      <c r="TYW501" s="4"/>
      <c r="TYX501" s="4"/>
      <c r="TYY501" s="4"/>
      <c r="TYZ501" s="4"/>
      <c r="TZA501" s="4"/>
      <c r="TZB501" s="4"/>
      <c r="TZC501" s="4"/>
      <c r="TZD501" s="4"/>
      <c r="TZE501" s="4"/>
      <c r="TZF501" s="4"/>
      <c r="TZG501" s="4"/>
      <c r="TZH501" s="4"/>
      <c r="TZI501" s="4"/>
      <c r="TZJ501" s="4"/>
      <c r="TZK501" s="4"/>
      <c r="TZL501" s="4"/>
      <c r="TZM501" s="4"/>
      <c r="TZN501" s="4"/>
      <c r="TZO501" s="4"/>
      <c r="TZP501" s="4"/>
      <c r="TZQ501" s="4"/>
      <c r="TZR501" s="4"/>
      <c r="TZS501" s="4"/>
      <c r="TZT501" s="4"/>
      <c r="TZU501" s="4"/>
      <c r="TZV501" s="4"/>
      <c r="TZW501" s="4"/>
      <c r="TZX501" s="4"/>
      <c r="TZY501" s="4"/>
      <c r="TZZ501" s="4"/>
      <c r="UAA501" s="4"/>
      <c r="UAB501" s="4"/>
      <c r="UAC501" s="4"/>
      <c r="UAD501" s="4"/>
      <c r="UAE501" s="4"/>
      <c r="UAF501" s="4"/>
      <c r="UAG501" s="4"/>
      <c r="UAH501" s="4"/>
      <c r="UAI501" s="4"/>
      <c r="UAJ501" s="4"/>
      <c r="UAK501" s="4"/>
      <c r="UAL501" s="4"/>
      <c r="UAM501" s="4"/>
      <c r="UAN501" s="4"/>
      <c r="UAO501" s="4"/>
      <c r="UAP501" s="4"/>
      <c r="UAQ501" s="4"/>
      <c r="UAR501" s="4"/>
      <c r="UAS501" s="4"/>
      <c r="UAT501" s="4"/>
      <c r="UAU501" s="4"/>
      <c r="UAV501" s="4"/>
      <c r="UAW501" s="4"/>
      <c r="UAX501" s="4"/>
      <c r="UAY501" s="4"/>
      <c r="UAZ501" s="4"/>
      <c r="UBA501" s="4"/>
      <c r="UBB501" s="4"/>
      <c r="UBC501" s="4"/>
      <c r="UBD501" s="4"/>
      <c r="UBE501" s="4"/>
      <c r="UBF501" s="4"/>
      <c r="UBG501" s="4"/>
      <c r="UBH501" s="4"/>
      <c r="UBI501" s="4"/>
      <c r="UBJ501" s="4"/>
      <c r="UBK501" s="4"/>
      <c r="UBL501" s="4"/>
      <c r="UBM501" s="4"/>
      <c r="UBN501" s="4"/>
      <c r="UBO501" s="4"/>
      <c r="UBP501" s="4"/>
      <c r="UBQ501" s="4"/>
      <c r="UBR501" s="4"/>
      <c r="UBS501" s="4"/>
      <c r="UBT501" s="4"/>
      <c r="UBU501" s="4"/>
      <c r="UBV501" s="4"/>
      <c r="UBW501" s="4"/>
      <c r="UBX501" s="4"/>
      <c r="UBY501" s="4"/>
      <c r="UBZ501" s="4"/>
      <c r="UCA501" s="4"/>
      <c r="UCB501" s="4"/>
      <c r="UCC501" s="4"/>
      <c r="UCD501" s="4"/>
      <c r="UCE501" s="4"/>
      <c r="UCF501" s="4"/>
      <c r="UCG501" s="4"/>
      <c r="UCH501" s="4"/>
      <c r="UCI501" s="4"/>
      <c r="UCJ501" s="4"/>
      <c r="UCK501" s="4"/>
      <c r="UCL501" s="4"/>
      <c r="UCM501" s="4"/>
      <c r="UCN501" s="4"/>
      <c r="UCO501" s="4"/>
      <c r="UCP501" s="4"/>
      <c r="UCQ501" s="4"/>
      <c r="UCR501" s="4"/>
      <c r="UCS501" s="4"/>
      <c r="UCT501" s="4"/>
      <c r="UCU501" s="4"/>
      <c r="UCV501" s="4"/>
      <c r="UCW501" s="4"/>
      <c r="UCX501" s="4"/>
      <c r="UCY501" s="4"/>
      <c r="UCZ501" s="4"/>
      <c r="UDA501" s="4"/>
      <c r="UDB501" s="4"/>
      <c r="UDC501" s="4"/>
      <c r="UDD501" s="4"/>
      <c r="UDE501" s="4"/>
      <c r="UDF501" s="4"/>
      <c r="UDG501" s="4"/>
      <c r="UDH501" s="4"/>
      <c r="UDI501" s="4"/>
      <c r="UDJ501" s="4"/>
      <c r="UDK501" s="4"/>
      <c r="UDL501" s="4"/>
      <c r="UDM501" s="4"/>
      <c r="UDN501" s="4"/>
      <c r="UDO501" s="4"/>
      <c r="UDP501" s="4"/>
      <c r="UDQ501" s="4"/>
      <c r="UDR501" s="4"/>
      <c r="UDS501" s="4"/>
      <c r="UDT501" s="4"/>
      <c r="UDU501" s="4"/>
      <c r="UDV501" s="4"/>
      <c r="UDW501" s="4"/>
      <c r="UDX501" s="4"/>
      <c r="UDY501" s="4"/>
      <c r="UDZ501" s="4"/>
      <c r="UEA501" s="4"/>
      <c r="UEB501" s="4"/>
      <c r="UEC501" s="4"/>
      <c r="UED501" s="4"/>
      <c r="UEE501" s="4"/>
      <c r="UEF501" s="4"/>
      <c r="UEG501" s="4"/>
      <c r="UEH501" s="4"/>
      <c r="UEI501" s="4"/>
      <c r="UEJ501" s="4"/>
      <c r="UEK501" s="4"/>
      <c r="UEL501" s="4"/>
      <c r="UEM501" s="4"/>
      <c r="UEN501" s="4"/>
      <c r="UEO501" s="4"/>
      <c r="UEP501" s="4"/>
      <c r="UEQ501" s="4"/>
      <c r="UER501" s="4"/>
      <c r="UES501" s="4"/>
      <c r="UET501" s="4"/>
      <c r="UEU501" s="4"/>
      <c r="UEV501" s="4"/>
      <c r="UEW501" s="4"/>
      <c r="UEX501" s="4"/>
      <c r="UEY501" s="4"/>
      <c r="UEZ501" s="4"/>
      <c r="UFA501" s="4"/>
      <c r="UFB501" s="4"/>
      <c r="UFC501" s="4"/>
      <c r="UFD501" s="4"/>
      <c r="UFE501" s="4"/>
      <c r="UFF501" s="4"/>
      <c r="UFG501" s="4"/>
      <c r="UFH501" s="4"/>
      <c r="UFI501" s="4"/>
      <c r="UFJ501" s="4"/>
      <c r="UFK501" s="4"/>
      <c r="UFL501" s="4"/>
      <c r="UFM501" s="4"/>
      <c r="UFN501" s="4"/>
      <c r="UFO501" s="4"/>
      <c r="UFP501" s="4"/>
      <c r="UFQ501" s="4"/>
      <c r="UFR501" s="4"/>
      <c r="UFS501" s="4"/>
      <c r="UFT501" s="4"/>
      <c r="UFU501" s="4"/>
      <c r="UFV501" s="4"/>
      <c r="UFW501" s="4"/>
      <c r="UFX501" s="4"/>
      <c r="UFY501" s="4"/>
      <c r="UFZ501" s="4"/>
      <c r="UGA501" s="4"/>
      <c r="UGB501" s="4"/>
      <c r="UGC501" s="4"/>
      <c r="UGD501" s="4"/>
      <c r="UGE501" s="4"/>
      <c r="UGF501" s="4"/>
      <c r="UGG501" s="4"/>
      <c r="UGH501" s="4"/>
      <c r="UGI501" s="4"/>
      <c r="UGJ501" s="4"/>
      <c r="UGK501" s="4"/>
      <c r="UGL501" s="4"/>
      <c r="UGM501" s="4"/>
      <c r="UGN501" s="4"/>
      <c r="UGO501" s="4"/>
      <c r="UGP501" s="4"/>
      <c r="UGQ501" s="4"/>
      <c r="UGR501" s="4"/>
      <c r="UGS501" s="4"/>
      <c r="UGT501" s="4"/>
      <c r="UGU501" s="4"/>
      <c r="UGV501" s="4"/>
      <c r="UGW501" s="4"/>
      <c r="UGX501" s="4"/>
      <c r="UGY501" s="4"/>
      <c r="UGZ501" s="4"/>
      <c r="UHA501" s="4"/>
      <c r="UHB501" s="4"/>
      <c r="UHC501" s="4"/>
      <c r="UHD501" s="4"/>
      <c r="UHE501" s="4"/>
      <c r="UHF501" s="4"/>
      <c r="UHG501" s="4"/>
      <c r="UHH501" s="4"/>
      <c r="UHI501" s="4"/>
      <c r="UHJ501" s="4"/>
      <c r="UHK501" s="4"/>
      <c r="UHL501" s="4"/>
      <c r="UHM501" s="4"/>
      <c r="UHN501" s="4"/>
      <c r="UHO501" s="4"/>
      <c r="UHP501" s="4"/>
      <c r="UHQ501" s="4"/>
      <c r="UHR501" s="4"/>
      <c r="UHS501" s="4"/>
      <c r="UHT501" s="4"/>
      <c r="UHU501" s="4"/>
      <c r="UHV501" s="4"/>
      <c r="UHW501" s="4"/>
      <c r="UHX501" s="4"/>
      <c r="UHY501" s="4"/>
      <c r="UHZ501" s="4"/>
      <c r="UIA501" s="4"/>
      <c r="UIB501" s="4"/>
      <c r="UIC501" s="4"/>
      <c r="UID501" s="4"/>
      <c r="UIE501" s="4"/>
      <c r="UIF501" s="4"/>
      <c r="UIG501" s="4"/>
      <c r="UIH501" s="4"/>
      <c r="UII501" s="4"/>
      <c r="UIJ501" s="4"/>
      <c r="UIK501" s="4"/>
      <c r="UIL501" s="4"/>
      <c r="UIM501" s="4"/>
      <c r="UIN501" s="4"/>
      <c r="UIO501" s="4"/>
      <c r="UIP501" s="4"/>
      <c r="UIQ501" s="4"/>
      <c r="UIR501" s="4"/>
      <c r="UIS501" s="4"/>
      <c r="UIT501" s="4"/>
      <c r="UIU501" s="4"/>
      <c r="UIV501" s="4"/>
      <c r="UIW501" s="4"/>
      <c r="UIX501" s="4"/>
      <c r="UIY501" s="4"/>
      <c r="UIZ501" s="4"/>
      <c r="UJA501" s="4"/>
      <c r="UJB501" s="4"/>
      <c r="UJC501" s="4"/>
      <c r="UJD501" s="4"/>
      <c r="UJE501" s="4"/>
      <c r="UJF501" s="4"/>
      <c r="UJG501" s="4"/>
      <c r="UJH501" s="4"/>
      <c r="UJI501" s="4"/>
      <c r="UJJ501" s="4"/>
      <c r="UJK501" s="4"/>
      <c r="UJL501" s="4"/>
      <c r="UJM501" s="4"/>
      <c r="UJN501" s="4"/>
      <c r="UJO501" s="4"/>
      <c r="UJP501" s="4"/>
      <c r="UJQ501" s="4"/>
      <c r="UJR501" s="4"/>
      <c r="UJS501" s="4"/>
      <c r="UJT501" s="4"/>
      <c r="UJU501" s="4"/>
      <c r="UJV501" s="4"/>
      <c r="UJW501" s="4"/>
      <c r="UJX501" s="4"/>
      <c r="UJY501" s="4"/>
      <c r="UJZ501" s="4"/>
      <c r="UKA501" s="4"/>
      <c r="UKB501" s="4"/>
      <c r="UKC501" s="4"/>
      <c r="UKD501" s="4"/>
      <c r="UKE501" s="4"/>
      <c r="UKF501" s="4"/>
      <c r="UKG501" s="4"/>
      <c r="UKH501" s="4"/>
      <c r="UKI501" s="4"/>
      <c r="UKJ501" s="4"/>
      <c r="UKK501" s="4"/>
      <c r="UKL501" s="4"/>
      <c r="UKM501" s="4"/>
      <c r="UKN501" s="4"/>
      <c r="UKO501" s="4"/>
      <c r="UKP501" s="4"/>
      <c r="UKQ501" s="4"/>
      <c r="UKR501" s="4"/>
      <c r="UKS501" s="4"/>
      <c r="UKT501" s="4"/>
      <c r="UKU501" s="4"/>
      <c r="UKV501" s="4"/>
      <c r="UKW501" s="4"/>
      <c r="UKX501" s="4"/>
      <c r="UKY501" s="4"/>
      <c r="UKZ501" s="4"/>
      <c r="ULA501" s="4"/>
      <c r="ULB501" s="4"/>
      <c r="ULC501" s="4"/>
      <c r="ULD501" s="4"/>
      <c r="ULE501" s="4"/>
      <c r="ULF501" s="4"/>
      <c r="ULG501" s="4"/>
      <c r="ULH501" s="4"/>
      <c r="ULI501" s="4"/>
      <c r="ULJ501" s="4"/>
      <c r="ULK501" s="4"/>
      <c r="ULL501" s="4"/>
      <c r="ULM501" s="4"/>
      <c r="ULN501" s="4"/>
      <c r="ULO501" s="4"/>
      <c r="ULP501" s="4"/>
      <c r="ULQ501" s="4"/>
      <c r="ULR501" s="4"/>
      <c r="ULS501" s="4"/>
      <c r="ULT501" s="4"/>
      <c r="ULU501" s="4"/>
      <c r="ULV501" s="4"/>
      <c r="ULW501" s="4"/>
      <c r="ULX501" s="4"/>
      <c r="ULY501" s="4"/>
      <c r="ULZ501" s="4"/>
      <c r="UMA501" s="4"/>
      <c r="UMB501" s="4"/>
      <c r="UMC501" s="4"/>
      <c r="UMD501" s="4"/>
      <c r="UME501" s="4"/>
      <c r="UMF501" s="4"/>
      <c r="UMG501" s="4"/>
      <c r="UMH501" s="4"/>
      <c r="UMI501" s="4"/>
      <c r="UMJ501" s="4"/>
      <c r="UMK501" s="4"/>
      <c r="UML501" s="4"/>
      <c r="UMM501" s="4"/>
      <c r="UMN501" s="4"/>
      <c r="UMO501" s="4"/>
      <c r="UMP501" s="4"/>
      <c r="UMQ501" s="4"/>
      <c r="UMR501" s="4"/>
      <c r="UMS501" s="4"/>
      <c r="UMT501" s="4"/>
      <c r="UMU501" s="4"/>
      <c r="UMV501" s="4"/>
      <c r="UMW501" s="4"/>
      <c r="UMX501" s="4"/>
      <c r="UMY501" s="4"/>
      <c r="UMZ501" s="4"/>
      <c r="UNA501" s="4"/>
      <c r="UNB501" s="4"/>
      <c r="UNC501" s="4"/>
      <c r="UND501" s="4"/>
      <c r="UNE501" s="4"/>
      <c r="UNF501" s="4"/>
      <c r="UNG501" s="4"/>
      <c r="UNH501" s="4"/>
      <c r="UNI501" s="4"/>
      <c r="UNJ501" s="4"/>
      <c r="UNK501" s="4"/>
      <c r="UNL501" s="4"/>
      <c r="UNM501" s="4"/>
      <c r="UNN501" s="4"/>
      <c r="UNO501" s="4"/>
      <c r="UNP501" s="4"/>
      <c r="UNQ501" s="4"/>
      <c r="UNR501" s="4"/>
      <c r="UNS501" s="4"/>
      <c r="UNT501" s="4"/>
      <c r="UNU501" s="4"/>
      <c r="UNV501" s="4"/>
      <c r="UNW501" s="4"/>
      <c r="UNX501" s="4"/>
      <c r="UNY501" s="4"/>
      <c r="UNZ501" s="4"/>
      <c r="UOA501" s="4"/>
      <c r="UOB501" s="4"/>
      <c r="UOC501" s="4"/>
      <c r="UOD501" s="4"/>
      <c r="UOE501" s="4"/>
      <c r="UOF501" s="4"/>
      <c r="UOG501" s="4"/>
      <c r="UOH501" s="4"/>
      <c r="UOI501" s="4"/>
      <c r="UOJ501" s="4"/>
      <c r="UOK501" s="4"/>
      <c r="UOL501" s="4"/>
      <c r="UOM501" s="4"/>
      <c r="UON501" s="4"/>
      <c r="UOO501" s="4"/>
      <c r="UOP501" s="4"/>
      <c r="UOQ501" s="4"/>
      <c r="UOR501" s="4"/>
      <c r="UOS501" s="4"/>
      <c r="UOT501" s="4"/>
      <c r="UOU501" s="4"/>
      <c r="UOV501" s="4"/>
      <c r="UOW501" s="4"/>
      <c r="UOX501" s="4"/>
      <c r="UOY501" s="4"/>
      <c r="UOZ501" s="4"/>
      <c r="UPA501" s="4"/>
      <c r="UPB501" s="4"/>
      <c r="UPC501" s="4"/>
      <c r="UPD501" s="4"/>
      <c r="UPE501" s="4"/>
      <c r="UPF501" s="4"/>
      <c r="UPG501" s="4"/>
      <c r="UPH501" s="4"/>
      <c r="UPI501" s="4"/>
      <c r="UPJ501" s="4"/>
      <c r="UPK501" s="4"/>
      <c r="UPL501" s="4"/>
      <c r="UPM501" s="4"/>
      <c r="UPN501" s="4"/>
      <c r="UPO501" s="4"/>
      <c r="UPP501" s="4"/>
      <c r="UPQ501" s="4"/>
      <c r="UPR501" s="4"/>
      <c r="UPS501" s="4"/>
      <c r="UPT501" s="4"/>
      <c r="UPU501" s="4"/>
      <c r="UPV501" s="4"/>
      <c r="UPW501" s="4"/>
      <c r="UPX501" s="4"/>
      <c r="UPY501" s="4"/>
      <c r="UPZ501" s="4"/>
      <c r="UQA501" s="4"/>
      <c r="UQB501" s="4"/>
      <c r="UQC501" s="4"/>
      <c r="UQD501" s="4"/>
      <c r="UQE501" s="4"/>
      <c r="UQF501" s="4"/>
      <c r="UQG501" s="4"/>
      <c r="UQH501" s="4"/>
      <c r="UQI501" s="4"/>
      <c r="UQJ501" s="4"/>
      <c r="UQK501" s="4"/>
      <c r="UQL501" s="4"/>
      <c r="UQM501" s="4"/>
      <c r="UQN501" s="4"/>
      <c r="UQO501" s="4"/>
      <c r="UQP501" s="4"/>
      <c r="UQQ501" s="4"/>
      <c r="UQR501" s="4"/>
      <c r="UQS501" s="4"/>
      <c r="UQT501" s="4"/>
      <c r="UQU501" s="4"/>
      <c r="UQV501" s="4"/>
      <c r="UQW501" s="4"/>
      <c r="UQX501" s="4"/>
      <c r="UQY501" s="4"/>
      <c r="UQZ501" s="4"/>
      <c r="URA501" s="4"/>
      <c r="URB501" s="4"/>
      <c r="URC501" s="4"/>
      <c r="URD501" s="4"/>
      <c r="URE501" s="4"/>
      <c r="URF501" s="4"/>
      <c r="URG501" s="4"/>
      <c r="URH501" s="4"/>
      <c r="URI501" s="4"/>
      <c r="URJ501" s="4"/>
      <c r="URK501" s="4"/>
      <c r="URL501" s="4"/>
      <c r="URM501" s="4"/>
      <c r="URN501" s="4"/>
      <c r="URO501" s="4"/>
      <c r="URP501" s="4"/>
      <c r="URQ501" s="4"/>
      <c r="URR501" s="4"/>
      <c r="URS501" s="4"/>
      <c r="URT501" s="4"/>
      <c r="URU501" s="4"/>
      <c r="URV501" s="4"/>
      <c r="URW501" s="4"/>
      <c r="URX501" s="4"/>
      <c r="URY501" s="4"/>
      <c r="URZ501" s="4"/>
      <c r="USA501" s="4"/>
      <c r="USB501" s="4"/>
      <c r="USC501" s="4"/>
      <c r="USD501" s="4"/>
      <c r="USE501" s="4"/>
      <c r="USF501" s="4"/>
      <c r="USG501" s="4"/>
      <c r="USH501" s="4"/>
      <c r="USI501" s="4"/>
      <c r="USJ501" s="4"/>
      <c r="USK501" s="4"/>
      <c r="USL501" s="4"/>
      <c r="USM501" s="4"/>
      <c r="USN501" s="4"/>
      <c r="USO501" s="4"/>
      <c r="USP501" s="4"/>
      <c r="USQ501" s="4"/>
      <c r="USR501" s="4"/>
      <c r="USS501" s="4"/>
      <c r="UST501" s="4"/>
      <c r="USU501" s="4"/>
      <c r="USV501" s="4"/>
      <c r="USW501" s="4"/>
      <c r="USX501" s="4"/>
      <c r="USY501" s="4"/>
      <c r="USZ501" s="4"/>
      <c r="UTA501" s="4"/>
      <c r="UTB501" s="4"/>
      <c r="UTC501" s="4"/>
      <c r="UTD501" s="4"/>
      <c r="UTE501" s="4"/>
      <c r="UTF501" s="4"/>
      <c r="UTG501" s="4"/>
      <c r="UTH501" s="4"/>
      <c r="UTI501" s="4"/>
      <c r="UTJ501" s="4"/>
      <c r="UTK501" s="4"/>
      <c r="UTL501" s="4"/>
      <c r="UTM501" s="4"/>
      <c r="UTN501" s="4"/>
      <c r="UTO501" s="4"/>
      <c r="UTP501" s="4"/>
      <c r="UTQ501" s="4"/>
      <c r="UTR501" s="4"/>
      <c r="UTS501" s="4"/>
      <c r="UTT501" s="4"/>
      <c r="UTU501" s="4"/>
      <c r="UTV501" s="4"/>
      <c r="UTW501" s="4"/>
      <c r="UTX501" s="4"/>
      <c r="UTY501" s="4"/>
      <c r="UTZ501" s="4"/>
      <c r="UUA501" s="4"/>
      <c r="UUB501" s="4"/>
      <c r="UUC501" s="4"/>
      <c r="UUD501" s="4"/>
      <c r="UUE501" s="4"/>
      <c r="UUF501" s="4"/>
      <c r="UUG501" s="4"/>
      <c r="UUH501" s="4"/>
      <c r="UUI501" s="4"/>
      <c r="UUJ501" s="4"/>
      <c r="UUK501" s="4"/>
      <c r="UUL501" s="4"/>
      <c r="UUM501" s="4"/>
      <c r="UUN501" s="4"/>
      <c r="UUO501" s="4"/>
      <c r="UUP501" s="4"/>
      <c r="UUQ501" s="4"/>
      <c r="UUR501" s="4"/>
      <c r="UUS501" s="4"/>
      <c r="UUT501" s="4"/>
      <c r="UUU501" s="4"/>
      <c r="UUV501" s="4"/>
      <c r="UUW501" s="4"/>
      <c r="UUX501" s="4"/>
      <c r="UUY501" s="4"/>
      <c r="UUZ501" s="4"/>
      <c r="UVA501" s="4"/>
      <c r="UVB501" s="4"/>
      <c r="UVC501" s="4"/>
      <c r="UVD501" s="4"/>
      <c r="UVE501" s="4"/>
      <c r="UVF501" s="4"/>
      <c r="UVG501" s="4"/>
      <c r="UVH501" s="4"/>
      <c r="UVI501" s="4"/>
      <c r="UVJ501" s="4"/>
      <c r="UVK501" s="4"/>
      <c r="UVL501" s="4"/>
      <c r="UVM501" s="4"/>
      <c r="UVN501" s="4"/>
      <c r="UVO501" s="4"/>
      <c r="UVP501" s="4"/>
      <c r="UVQ501" s="4"/>
      <c r="UVR501" s="4"/>
      <c r="UVS501" s="4"/>
      <c r="UVT501" s="4"/>
      <c r="UVU501" s="4"/>
      <c r="UVV501" s="4"/>
      <c r="UVW501" s="4"/>
      <c r="UVX501" s="4"/>
      <c r="UVY501" s="4"/>
      <c r="UVZ501" s="4"/>
      <c r="UWA501" s="4"/>
      <c r="UWB501" s="4"/>
      <c r="UWC501" s="4"/>
      <c r="UWD501" s="4"/>
      <c r="UWE501" s="4"/>
      <c r="UWF501" s="4"/>
      <c r="UWG501" s="4"/>
      <c r="UWH501" s="4"/>
      <c r="UWI501" s="4"/>
      <c r="UWJ501" s="4"/>
      <c r="UWK501" s="4"/>
      <c r="UWL501" s="4"/>
      <c r="UWM501" s="4"/>
      <c r="UWN501" s="4"/>
      <c r="UWO501" s="4"/>
      <c r="UWP501" s="4"/>
      <c r="UWQ501" s="4"/>
      <c r="UWR501" s="4"/>
      <c r="UWS501" s="4"/>
      <c r="UWT501" s="4"/>
      <c r="UWU501" s="4"/>
      <c r="UWV501" s="4"/>
      <c r="UWW501" s="4"/>
      <c r="UWX501" s="4"/>
      <c r="UWY501" s="4"/>
      <c r="UWZ501" s="4"/>
      <c r="UXA501" s="4"/>
      <c r="UXB501" s="4"/>
      <c r="UXC501" s="4"/>
      <c r="UXD501" s="4"/>
      <c r="UXE501" s="4"/>
      <c r="UXF501" s="4"/>
      <c r="UXG501" s="4"/>
      <c r="UXH501" s="4"/>
      <c r="UXI501" s="4"/>
      <c r="UXJ501" s="4"/>
      <c r="UXK501" s="4"/>
      <c r="UXL501" s="4"/>
      <c r="UXM501" s="4"/>
      <c r="UXN501" s="4"/>
      <c r="UXO501" s="4"/>
      <c r="UXP501" s="4"/>
      <c r="UXQ501" s="4"/>
      <c r="UXR501" s="4"/>
      <c r="UXS501" s="4"/>
      <c r="UXT501" s="4"/>
      <c r="UXU501" s="4"/>
      <c r="UXV501" s="4"/>
      <c r="UXW501" s="4"/>
      <c r="UXX501" s="4"/>
      <c r="UXY501" s="4"/>
      <c r="UXZ501" s="4"/>
      <c r="UYA501" s="4"/>
      <c r="UYB501" s="4"/>
      <c r="UYC501" s="4"/>
      <c r="UYD501" s="4"/>
      <c r="UYE501" s="4"/>
      <c r="UYF501" s="4"/>
      <c r="UYG501" s="4"/>
      <c r="UYH501" s="4"/>
      <c r="UYI501" s="4"/>
      <c r="UYJ501" s="4"/>
      <c r="UYK501" s="4"/>
      <c r="UYL501" s="4"/>
      <c r="UYM501" s="4"/>
      <c r="UYN501" s="4"/>
      <c r="UYO501" s="4"/>
      <c r="UYP501" s="4"/>
      <c r="UYQ501" s="4"/>
      <c r="UYR501" s="4"/>
      <c r="UYS501" s="4"/>
      <c r="UYT501" s="4"/>
      <c r="UYU501" s="4"/>
      <c r="UYV501" s="4"/>
      <c r="UYW501" s="4"/>
      <c r="UYX501" s="4"/>
      <c r="UYY501" s="4"/>
      <c r="UYZ501" s="4"/>
      <c r="UZA501" s="4"/>
      <c r="UZB501" s="4"/>
      <c r="UZC501" s="4"/>
      <c r="UZD501" s="4"/>
      <c r="UZE501" s="4"/>
      <c r="UZF501" s="4"/>
      <c r="UZG501" s="4"/>
      <c r="UZH501" s="4"/>
      <c r="UZI501" s="4"/>
      <c r="UZJ501" s="4"/>
      <c r="UZK501" s="4"/>
      <c r="UZL501" s="4"/>
      <c r="UZM501" s="4"/>
      <c r="UZN501" s="4"/>
      <c r="UZO501" s="4"/>
      <c r="UZP501" s="4"/>
      <c r="UZQ501" s="4"/>
      <c r="UZR501" s="4"/>
      <c r="UZS501" s="4"/>
      <c r="UZT501" s="4"/>
      <c r="UZU501" s="4"/>
      <c r="UZV501" s="4"/>
      <c r="UZW501" s="4"/>
      <c r="UZX501" s="4"/>
      <c r="UZY501" s="4"/>
      <c r="UZZ501" s="4"/>
      <c r="VAA501" s="4"/>
      <c r="VAB501" s="4"/>
      <c r="VAC501" s="4"/>
      <c r="VAD501" s="4"/>
      <c r="VAE501" s="4"/>
      <c r="VAF501" s="4"/>
      <c r="VAG501" s="4"/>
      <c r="VAH501" s="4"/>
      <c r="VAI501" s="4"/>
      <c r="VAJ501" s="4"/>
      <c r="VAK501" s="4"/>
      <c r="VAL501" s="4"/>
      <c r="VAM501" s="4"/>
      <c r="VAN501" s="4"/>
      <c r="VAO501" s="4"/>
      <c r="VAP501" s="4"/>
      <c r="VAQ501" s="4"/>
      <c r="VAR501" s="4"/>
      <c r="VAS501" s="4"/>
      <c r="VAT501" s="4"/>
      <c r="VAU501" s="4"/>
      <c r="VAV501" s="4"/>
      <c r="VAW501" s="4"/>
      <c r="VAX501" s="4"/>
      <c r="VAY501" s="4"/>
      <c r="VAZ501" s="4"/>
      <c r="VBA501" s="4"/>
      <c r="VBB501" s="4"/>
      <c r="VBC501" s="4"/>
      <c r="VBD501" s="4"/>
      <c r="VBE501" s="4"/>
      <c r="VBF501" s="4"/>
      <c r="VBG501" s="4"/>
      <c r="VBH501" s="4"/>
      <c r="VBI501" s="4"/>
      <c r="VBJ501" s="4"/>
      <c r="VBK501" s="4"/>
      <c r="VBL501" s="4"/>
      <c r="VBM501" s="4"/>
      <c r="VBN501" s="4"/>
      <c r="VBO501" s="4"/>
      <c r="VBP501" s="4"/>
      <c r="VBQ501" s="4"/>
      <c r="VBR501" s="4"/>
      <c r="VBS501" s="4"/>
      <c r="VBT501" s="4"/>
      <c r="VBU501" s="4"/>
      <c r="VBV501" s="4"/>
      <c r="VBW501" s="4"/>
      <c r="VBX501" s="4"/>
      <c r="VBY501" s="4"/>
      <c r="VBZ501" s="4"/>
      <c r="VCA501" s="4"/>
      <c r="VCB501" s="4"/>
      <c r="VCC501" s="4"/>
      <c r="VCD501" s="4"/>
      <c r="VCE501" s="4"/>
      <c r="VCF501" s="4"/>
      <c r="VCG501" s="4"/>
      <c r="VCH501" s="4"/>
      <c r="VCI501" s="4"/>
      <c r="VCJ501" s="4"/>
      <c r="VCK501" s="4"/>
      <c r="VCL501" s="4"/>
      <c r="VCM501" s="4"/>
      <c r="VCN501" s="4"/>
      <c r="VCO501" s="4"/>
      <c r="VCP501" s="4"/>
      <c r="VCQ501" s="4"/>
      <c r="VCR501" s="4"/>
      <c r="VCS501" s="4"/>
      <c r="VCT501" s="4"/>
      <c r="VCU501" s="4"/>
      <c r="VCV501" s="4"/>
      <c r="VCW501" s="4"/>
      <c r="VCX501" s="4"/>
      <c r="VCY501" s="4"/>
      <c r="VCZ501" s="4"/>
      <c r="VDA501" s="4"/>
      <c r="VDB501" s="4"/>
      <c r="VDC501" s="4"/>
      <c r="VDD501" s="4"/>
      <c r="VDE501" s="4"/>
      <c r="VDF501" s="4"/>
      <c r="VDG501" s="4"/>
      <c r="VDH501" s="4"/>
      <c r="VDI501" s="4"/>
      <c r="VDJ501" s="4"/>
      <c r="VDK501" s="4"/>
      <c r="VDL501" s="4"/>
      <c r="VDM501" s="4"/>
      <c r="VDN501" s="4"/>
      <c r="VDO501" s="4"/>
      <c r="VDP501" s="4"/>
      <c r="VDQ501" s="4"/>
      <c r="VDR501" s="4"/>
      <c r="VDS501" s="4"/>
      <c r="VDT501" s="4"/>
      <c r="VDU501" s="4"/>
      <c r="VDV501" s="4"/>
      <c r="VDW501" s="4"/>
      <c r="VDX501" s="4"/>
      <c r="VDY501" s="4"/>
      <c r="VDZ501" s="4"/>
      <c r="VEA501" s="4"/>
      <c r="VEB501" s="4"/>
      <c r="VEC501" s="4"/>
      <c r="VED501" s="4"/>
      <c r="VEE501" s="4"/>
      <c r="VEF501" s="4"/>
      <c r="VEG501" s="4"/>
      <c r="VEH501" s="4"/>
      <c r="VEI501" s="4"/>
      <c r="VEJ501" s="4"/>
      <c r="VEK501" s="4"/>
      <c r="VEL501" s="4"/>
      <c r="VEM501" s="4"/>
      <c r="VEN501" s="4"/>
      <c r="VEO501" s="4"/>
      <c r="VEP501" s="4"/>
      <c r="VEQ501" s="4"/>
      <c r="VER501" s="4"/>
      <c r="VES501" s="4"/>
      <c r="VET501" s="4"/>
      <c r="VEU501" s="4"/>
      <c r="VEV501" s="4"/>
      <c r="VEW501" s="4"/>
      <c r="VEX501" s="4"/>
      <c r="VEY501" s="4"/>
      <c r="VEZ501" s="4"/>
      <c r="VFA501" s="4"/>
      <c r="VFB501" s="4"/>
      <c r="VFC501" s="4"/>
      <c r="VFD501" s="4"/>
      <c r="VFE501" s="4"/>
      <c r="VFF501" s="4"/>
      <c r="VFG501" s="4"/>
      <c r="VFH501" s="4"/>
      <c r="VFI501" s="4"/>
      <c r="VFJ501" s="4"/>
      <c r="VFK501" s="4"/>
      <c r="VFL501" s="4"/>
      <c r="VFM501" s="4"/>
      <c r="VFN501" s="4"/>
      <c r="VFO501" s="4"/>
      <c r="VFP501" s="4"/>
      <c r="VFQ501" s="4"/>
      <c r="VFR501" s="4"/>
      <c r="VFS501" s="4"/>
      <c r="VFT501" s="4"/>
      <c r="VFU501" s="4"/>
      <c r="VFV501" s="4"/>
      <c r="VFW501" s="4"/>
      <c r="VFX501" s="4"/>
      <c r="VFY501" s="4"/>
      <c r="VFZ501" s="4"/>
      <c r="VGA501" s="4"/>
      <c r="VGB501" s="4"/>
      <c r="VGC501" s="4"/>
      <c r="VGD501" s="4"/>
      <c r="VGE501" s="4"/>
      <c r="VGF501" s="4"/>
      <c r="VGG501" s="4"/>
      <c r="VGH501" s="4"/>
      <c r="VGI501" s="4"/>
      <c r="VGJ501" s="4"/>
      <c r="VGK501" s="4"/>
      <c r="VGL501" s="4"/>
      <c r="VGM501" s="4"/>
      <c r="VGN501" s="4"/>
      <c r="VGO501" s="4"/>
      <c r="VGP501" s="4"/>
      <c r="VGQ501" s="4"/>
      <c r="VGR501" s="4"/>
      <c r="VGS501" s="4"/>
      <c r="VGT501" s="4"/>
      <c r="VGU501" s="4"/>
      <c r="VGV501" s="4"/>
      <c r="VGW501" s="4"/>
      <c r="VGX501" s="4"/>
      <c r="VGY501" s="4"/>
      <c r="VGZ501" s="4"/>
      <c r="VHA501" s="4"/>
      <c r="VHB501" s="4"/>
      <c r="VHC501" s="4"/>
      <c r="VHD501" s="4"/>
      <c r="VHE501" s="4"/>
      <c r="VHF501" s="4"/>
      <c r="VHG501" s="4"/>
      <c r="VHH501" s="4"/>
      <c r="VHI501" s="4"/>
      <c r="VHJ501" s="4"/>
      <c r="VHK501" s="4"/>
      <c r="VHL501" s="4"/>
      <c r="VHM501" s="4"/>
      <c r="VHN501" s="4"/>
      <c r="VHO501" s="4"/>
      <c r="VHP501" s="4"/>
      <c r="VHQ501" s="4"/>
      <c r="VHR501" s="4"/>
      <c r="VHS501" s="4"/>
      <c r="VHT501" s="4"/>
      <c r="VHU501" s="4"/>
      <c r="VHV501" s="4"/>
      <c r="VHW501" s="4"/>
      <c r="VHX501" s="4"/>
      <c r="VHY501" s="4"/>
      <c r="VHZ501" s="4"/>
      <c r="VIA501" s="4"/>
      <c r="VIB501" s="4"/>
      <c r="VIC501" s="4"/>
      <c r="VID501" s="4"/>
      <c r="VIE501" s="4"/>
      <c r="VIF501" s="4"/>
      <c r="VIG501" s="4"/>
      <c r="VIH501" s="4"/>
      <c r="VII501" s="4"/>
      <c r="VIJ501" s="4"/>
      <c r="VIK501" s="4"/>
      <c r="VIL501" s="4"/>
      <c r="VIM501" s="4"/>
      <c r="VIN501" s="4"/>
      <c r="VIO501" s="4"/>
      <c r="VIP501" s="4"/>
      <c r="VIQ501" s="4"/>
      <c r="VIR501" s="4"/>
      <c r="VIS501" s="4"/>
      <c r="VIT501" s="4"/>
      <c r="VIU501" s="4"/>
      <c r="VIV501" s="4"/>
      <c r="VIW501" s="4"/>
      <c r="VIX501" s="4"/>
      <c r="VIY501" s="4"/>
      <c r="VIZ501" s="4"/>
      <c r="VJA501" s="4"/>
      <c r="VJB501" s="4"/>
      <c r="VJC501" s="4"/>
      <c r="VJD501" s="4"/>
      <c r="VJE501" s="4"/>
      <c r="VJF501" s="4"/>
      <c r="VJG501" s="4"/>
      <c r="VJH501" s="4"/>
      <c r="VJI501" s="4"/>
      <c r="VJJ501" s="4"/>
      <c r="VJK501" s="4"/>
      <c r="VJL501" s="4"/>
      <c r="VJM501" s="4"/>
      <c r="VJN501" s="4"/>
      <c r="VJO501" s="4"/>
      <c r="VJP501" s="4"/>
      <c r="VJQ501" s="4"/>
      <c r="VJR501" s="4"/>
      <c r="VJS501" s="4"/>
      <c r="VJT501" s="4"/>
      <c r="VJU501" s="4"/>
      <c r="VJV501" s="4"/>
      <c r="VJW501" s="4"/>
      <c r="VJX501" s="4"/>
      <c r="VJY501" s="4"/>
      <c r="VJZ501" s="4"/>
      <c r="VKA501" s="4"/>
      <c r="VKB501" s="4"/>
      <c r="VKC501" s="4"/>
      <c r="VKD501" s="4"/>
      <c r="VKE501" s="4"/>
      <c r="VKF501" s="4"/>
      <c r="VKG501" s="4"/>
      <c r="VKH501" s="4"/>
      <c r="VKI501" s="4"/>
      <c r="VKJ501" s="4"/>
      <c r="VKK501" s="4"/>
      <c r="VKL501" s="4"/>
      <c r="VKM501" s="4"/>
      <c r="VKN501" s="4"/>
      <c r="VKO501" s="4"/>
      <c r="VKP501" s="4"/>
      <c r="VKQ501" s="4"/>
      <c r="VKR501" s="4"/>
      <c r="VKS501" s="4"/>
      <c r="VKT501" s="4"/>
      <c r="VKU501" s="4"/>
      <c r="VKV501" s="4"/>
      <c r="VKW501" s="4"/>
      <c r="VKX501" s="4"/>
      <c r="VKY501" s="4"/>
      <c r="VKZ501" s="4"/>
      <c r="VLA501" s="4"/>
      <c r="VLB501" s="4"/>
      <c r="VLC501" s="4"/>
      <c r="VLD501" s="4"/>
      <c r="VLE501" s="4"/>
      <c r="VLF501" s="4"/>
      <c r="VLG501" s="4"/>
      <c r="VLH501" s="4"/>
      <c r="VLI501" s="4"/>
      <c r="VLJ501" s="4"/>
      <c r="VLK501" s="4"/>
      <c r="VLL501" s="4"/>
      <c r="VLM501" s="4"/>
      <c r="VLN501" s="4"/>
      <c r="VLO501" s="4"/>
      <c r="VLP501" s="4"/>
      <c r="VLQ501" s="4"/>
      <c r="VLR501" s="4"/>
      <c r="VLS501" s="4"/>
      <c r="VLT501" s="4"/>
      <c r="VLU501" s="4"/>
      <c r="VLV501" s="4"/>
      <c r="VLW501" s="4"/>
      <c r="VLX501" s="4"/>
      <c r="VLY501" s="4"/>
      <c r="VLZ501" s="4"/>
      <c r="VMA501" s="4"/>
      <c r="VMB501" s="4"/>
      <c r="VMC501" s="4"/>
      <c r="VMD501" s="4"/>
      <c r="VME501" s="4"/>
      <c r="VMF501" s="4"/>
      <c r="VMG501" s="4"/>
      <c r="VMH501" s="4"/>
      <c r="VMI501" s="4"/>
      <c r="VMJ501" s="4"/>
      <c r="VMK501" s="4"/>
      <c r="VML501" s="4"/>
      <c r="VMM501" s="4"/>
      <c r="VMN501" s="4"/>
      <c r="VMO501" s="4"/>
      <c r="VMP501" s="4"/>
      <c r="VMQ501" s="4"/>
      <c r="VMR501" s="4"/>
      <c r="VMS501" s="4"/>
      <c r="VMT501" s="4"/>
      <c r="VMU501" s="4"/>
      <c r="VMV501" s="4"/>
      <c r="VMW501" s="4"/>
      <c r="VMX501" s="4"/>
      <c r="VMY501" s="4"/>
      <c r="VMZ501" s="4"/>
      <c r="VNA501" s="4"/>
      <c r="VNB501" s="4"/>
      <c r="VNC501" s="4"/>
      <c r="VND501" s="4"/>
      <c r="VNE501" s="4"/>
      <c r="VNF501" s="4"/>
      <c r="VNG501" s="4"/>
      <c r="VNH501" s="4"/>
      <c r="VNI501" s="4"/>
      <c r="VNJ501" s="4"/>
      <c r="VNK501" s="4"/>
      <c r="VNL501" s="4"/>
      <c r="VNM501" s="4"/>
      <c r="VNN501" s="4"/>
      <c r="VNO501" s="4"/>
      <c r="VNP501" s="4"/>
      <c r="VNQ501" s="4"/>
      <c r="VNR501" s="4"/>
      <c r="VNS501" s="4"/>
      <c r="VNT501" s="4"/>
      <c r="VNU501" s="4"/>
      <c r="VNV501" s="4"/>
      <c r="VNW501" s="4"/>
      <c r="VNX501" s="4"/>
      <c r="VNY501" s="4"/>
      <c r="VNZ501" s="4"/>
      <c r="VOA501" s="4"/>
      <c r="VOB501" s="4"/>
      <c r="VOC501" s="4"/>
      <c r="VOD501" s="4"/>
      <c r="VOE501" s="4"/>
      <c r="VOF501" s="4"/>
      <c r="VOG501" s="4"/>
      <c r="VOH501" s="4"/>
      <c r="VOI501" s="4"/>
      <c r="VOJ501" s="4"/>
      <c r="VOK501" s="4"/>
      <c r="VOL501" s="4"/>
      <c r="VOM501" s="4"/>
      <c r="VON501" s="4"/>
      <c r="VOO501" s="4"/>
      <c r="VOP501" s="4"/>
      <c r="VOQ501" s="4"/>
      <c r="VOR501" s="4"/>
      <c r="VOS501" s="4"/>
      <c r="VOT501" s="4"/>
      <c r="VOU501" s="4"/>
      <c r="VOV501" s="4"/>
      <c r="VOW501" s="4"/>
      <c r="VOX501" s="4"/>
      <c r="VOY501" s="4"/>
      <c r="VOZ501" s="4"/>
      <c r="VPA501" s="4"/>
      <c r="VPB501" s="4"/>
      <c r="VPC501" s="4"/>
      <c r="VPD501" s="4"/>
      <c r="VPE501" s="4"/>
      <c r="VPF501" s="4"/>
      <c r="VPG501" s="4"/>
      <c r="VPH501" s="4"/>
      <c r="VPI501" s="4"/>
      <c r="VPJ501" s="4"/>
      <c r="VPK501" s="4"/>
      <c r="VPL501" s="4"/>
      <c r="VPM501" s="4"/>
      <c r="VPN501" s="4"/>
      <c r="VPO501" s="4"/>
      <c r="VPP501" s="4"/>
      <c r="VPQ501" s="4"/>
      <c r="VPR501" s="4"/>
      <c r="VPS501" s="4"/>
      <c r="VPT501" s="4"/>
      <c r="VPU501" s="4"/>
      <c r="VPV501" s="4"/>
      <c r="VPW501" s="4"/>
      <c r="VPX501" s="4"/>
      <c r="VPY501" s="4"/>
      <c r="VPZ501" s="4"/>
      <c r="VQA501" s="4"/>
      <c r="VQB501" s="4"/>
      <c r="VQC501" s="4"/>
      <c r="VQD501" s="4"/>
      <c r="VQE501" s="4"/>
      <c r="VQF501" s="4"/>
      <c r="VQG501" s="4"/>
      <c r="VQH501" s="4"/>
      <c r="VQI501" s="4"/>
      <c r="VQJ501" s="4"/>
      <c r="VQK501" s="4"/>
      <c r="VQL501" s="4"/>
      <c r="VQM501" s="4"/>
      <c r="VQN501" s="4"/>
      <c r="VQO501" s="4"/>
      <c r="VQP501" s="4"/>
      <c r="VQQ501" s="4"/>
      <c r="VQR501" s="4"/>
      <c r="VQS501" s="4"/>
      <c r="VQT501" s="4"/>
      <c r="VQU501" s="4"/>
      <c r="VQV501" s="4"/>
      <c r="VQW501" s="4"/>
      <c r="VQX501" s="4"/>
      <c r="VQY501" s="4"/>
      <c r="VQZ501" s="4"/>
      <c r="VRA501" s="4"/>
      <c r="VRB501" s="4"/>
      <c r="VRC501" s="4"/>
      <c r="VRD501" s="4"/>
      <c r="VRE501" s="4"/>
      <c r="VRF501" s="4"/>
      <c r="VRG501" s="4"/>
      <c r="VRH501" s="4"/>
      <c r="VRI501" s="4"/>
      <c r="VRJ501" s="4"/>
      <c r="VRK501" s="4"/>
      <c r="VRL501" s="4"/>
      <c r="VRM501" s="4"/>
      <c r="VRN501" s="4"/>
      <c r="VRO501" s="4"/>
      <c r="VRP501" s="4"/>
      <c r="VRQ501" s="4"/>
      <c r="VRR501" s="4"/>
      <c r="VRS501" s="4"/>
      <c r="VRT501" s="4"/>
      <c r="VRU501" s="4"/>
      <c r="VRV501" s="4"/>
      <c r="VRW501" s="4"/>
      <c r="VRX501" s="4"/>
      <c r="VRY501" s="4"/>
      <c r="VRZ501" s="4"/>
      <c r="VSA501" s="4"/>
      <c r="VSB501" s="4"/>
      <c r="VSC501" s="4"/>
      <c r="VSD501" s="4"/>
      <c r="VSE501" s="4"/>
      <c r="VSF501" s="4"/>
      <c r="VSG501" s="4"/>
      <c r="VSH501" s="4"/>
      <c r="VSI501" s="4"/>
      <c r="VSJ501" s="4"/>
      <c r="VSK501" s="4"/>
      <c r="VSL501" s="4"/>
      <c r="VSM501" s="4"/>
      <c r="VSN501" s="4"/>
      <c r="VSO501" s="4"/>
      <c r="VSP501" s="4"/>
      <c r="VSQ501" s="4"/>
      <c r="VSR501" s="4"/>
      <c r="VSS501" s="4"/>
      <c r="VST501" s="4"/>
      <c r="VSU501" s="4"/>
      <c r="VSV501" s="4"/>
      <c r="VSW501" s="4"/>
      <c r="VSX501" s="4"/>
      <c r="VSY501" s="4"/>
      <c r="VSZ501" s="4"/>
      <c r="VTA501" s="4"/>
      <c r="VTB501" s="4"/>
      <c r="VTC501" s="4"/>
      <c r="VTD501" s="4"/>
      <c r="VTE501" s="4"/>
      <c r="VTF501" s="4"/>
      <c r="VTG501" s="4"/>
      <c r="VTH501" s="4"/>
      <c r="VTI501" s="4"/>
      <c r="VTJ501" s="4"/>
      <c r="VTK501" s="4"/>
      <c r="VTL501" s="4"/>
      <c r="VTM501" s="4"/>
      <c r="VTN501" s="4"/>
      <c r="VTO501" s="4"/>
      <c r="VTP501" s="4"/>
      <c r="VTQ501" s="4"/>
      <c r="VTR501" s="4"/>
      <c r="VTS501" s="4"/>
      <c r="VTT501" s="4"/>
      <c r="VTU501" s="4"/>
      <c r="VTV501" s="4"/>
      <c r="VTW501" s="4"/>
      <c r="VTX501" s="4"/>
      <c r="VTY501" s="4"/>
      <c r="VTZ501" s="4"/>
      <c r="VUA501" s="4"/>
      <c r="VUB501" s="4"/>
      <c r="VUC501" s="4"/>
      <c r="VUD501" s="4"/>
      <c r="VUE501" s="4"/>
      <c r="VUF501" s="4"/>
      <c r="VUG501" s="4"/>
      <c r="VUH501" s="4"/>
      <c r="VUI501" s="4"/>
      <c r="VUJ501" s="4"/>
      <c r="VUK501" s="4"/>
      <c r="VUL501" s="4"/>
      <c r="VUM501" s="4"/>
      <c r="VUN501" s="4"/>
      <c r="VUO501" s="4"/>
      <c r="VUP501" s="4"/>
      <c r="VUQ501" s="4"/>
      <c r="VUR501" s="4"/>
      <c r="VUS501" s="4"/>
      <c r="VUT501" s="4"/>
      <c r="VUU501" s="4"/>
      <c r="VUV501" s="4"/>
      <c r="VUW501" s="4"/>
      <c r="VUX501" s="4"/>
      <c r="VUY501" s="4"/>
      <c r="VUZ501" s="4"/>
      <c r="VVA501" s="4"/>
      <c r="VVB501" s="4"/>
      <c r="VVC501" s="4"/>
      <c r="VVD501" s="4"/>
      <c r="VVE501" s="4"/>
      <c r="VVF501" s="4"/>
      <c r="VVG501" s="4"/>
      <c r="VVH501" s="4"/>
      <c r="VVI501" s="4"/>
      <c r="VVJ501" s="4"/>
      <c r="VVK501" s="4"/>
      <c r="VVL501" s="4"/>
      <c r="VVM501" s="4"/>
      <c r="VVN501" s="4"/>
      <c r="VVO501" s="4"/>
      <c r="VVP501" s="4"/>
      <c r="VVQ501" s="4"/>
      <c r="VVR501" s="4"/>
      <c r="VVS501" s="4"/>
      <c r="VVT501" s="4"/>
      <c r="VVU501" s="4"/>
      <c r="VVV501" s="4"/>
      <c r="VVW501" s="4"/>
      <c r="VVX501" s="4"/>
      <c r="VVY501" s="4"/>
      <c r="VVZ501" s="4"/>
      <c r="VWA501" s="4"/>
      <c r="VWB501" s="4"/>
      <c r="VWC501" s="4"/>
      <c r="VWD501" s="4"/>
      <c r="VWE501" s="4"/>
      <c r="VWF501" s="4"/>
      <c r="VWG501" s="4"/>
      <c r="VWH501" s="4"/>
      <c r="VWI501" s="4"/>
      <c r="VWJ501" s="4"/>
      <c r="VWK501" s="4"/>
      <c r="VWL501" s="4"/>
      <c r="VWM501" s="4"/>
      <c r="VWN501" s="4"/>
      <c r="VWO501" s="4"/>
      <c r="VWP501" s="4"/>
      <c r="VWQ501" s="4"/>
      <c r="VWR501" s="4"/>
      <c r="VWS501" s="4"/>
      <c r="VWT501" s="4"/>
      <c r="VWU501" s="4"/>
      <c r="VWV501" s="4"/>
      <c r="VWW501" s="4"/>
      <c r="VWX501" s="4"/>
      <c r="VWY501" s="4"/>
      <c r="VWZ501" s="4"/>
      <c r="VXA501" s="4"/>
      <c r="VXB501" s="4"/>
      <c r="VXC501" s="4"/>
      <c r="VXD501" s="4"/>
      <c r="VXE501" s="4"/>
      <c r="VXF501" s="4"/>
      <c r="VXG501" s="4"/>
      <c r="VXH501" s="4"/>
      <c r="VXI501" s="4"/>
      <c r="VXJ501" s="4"/>
      <c r="VXK501" s="4"/>
      <c r="VXL501" s="4"/>
      <c r="VXM501" s="4"/>
      <c r="VXN501" s="4"/>
      <c r="VXO501" s="4"/>
      <c r="VXP501" s="4"/>
      <c r="VXQ501" s="4"/>
      <c r="VXR501" s="4"/>
      <c r="VXS501" s="4"/>
      <c r="VXT501" s="4"/>
      <c r="VXU501" s="4"/>
      <c r="VXV501" s="4"/>
      <c r="VXW501" s="4"/>
      <c r="VXX501" s="4"/>
      <c r="VXY501" s="4"/>
      <c r="VXZ501" s="4"/>
      <c r="VYA501" s="4"/>
      <c r="VYB501" s="4"/>
      <c r="VYC501" s="4"/>
      <c r="VYD501" s="4"/>
      <c r="VYE501" s="4"/>
      <c r="VYF501" s="4"/>
      <c r="VYG501" s="4"/>
      <c r="VYH501" s="4"/>
      <c r="VYI501" s="4"/>
      <c r="VYJ501" s="4"/>
      <c r="VYK501" s="4"/>
      <c r="VYL501" s="4"/>
      <c r="VYM501" s="4"/>
      <c r="VYN501" s="4"/>
      <c r="VYO501" s="4"/>
      <c r="VYP501" s="4"/>
      <c r="VYQ501" s="4"/>
      <c r="VYR501" s="4"/>
      <c r="VYS501" s="4"/>
      <c r="VYT501" s="4"/>
      <c r="VYU501" s="4"/>
      <c r="VYV501" s="4"/>
      <c r="VYW501" s="4"/>
      <c r="VYX501" s="4"/>
      <c r="VYY501" s="4"/>
      <c r="VYZ501" s="4"/>
      <c r="VZA501" s="4"/>
      <c r="VZB501" s="4"/>
      <c r="VZC501" s="4"/>
      <c r="VZD501" s="4"/>
      <c r="VZE501" s="4"/>
      <c r="VZF501" s="4"/>
      <c r="VZG501" s="4"/>
      <c r="VZH501" s="4"/>
      <c r="VZI501" s="4"/>
      <c r="VZJ501" s="4"/>
      <c r="VZK501" s="4"/>
      <c r="VZL501" s="4"/>
      <c r="VZM501" s="4"/>
      <c r="VZN501" s="4"/>
      <c r="VZO501" s="4"/>
      <c r="VZP501" s="4"/>
      <c r="VZQ501" s="4"/>
      <c r="VZR501" s="4"/>
      <c r="VZS501" s="4"/>
      <c r="VZT501" s="4"/>
      <c r="VZU501" s="4"/>
      <c r="VZV501" s="4"/>
      <c r="VZW501" s="4"/>
      <c r="VZX501" s="4"/>
      <c r="VZY501" s="4"/>
      <c r="VZZ501" s="4"/>
      <c r="WAA501" s="4"/>
      <c r="WAB501" s="4"/>
      <c r="WAC501" s="4"/>
      <c r="WAD501" s="4"/>
      <c r="WAE501" s="4"/>
      <c r="WAF501" s="4"/>
      <c r="WAG501" s="4"/>
      <c r="WAH501" s="4"/>
      <c r="WAI501" s="4"/>
      <c r="WAJ501" s="4"/>
      <c r="WAK501" s="4"/>
      <c r="WAL501" s="4"/>
      <c r="WAM501" s="4"/>
      <c r="WAN501" s="4"/>
      <c r="WAO501" s="4"/>
      <c r="WAP501" s="4"/>
      <c r="WAQ501" s="4"/>
      <c r="WAR501" s="4"/>
      <c r="WAS501" s="4"/>
      <c r="WAT501" s="4"/>
      <c r="WAU501" s="4"/>
      <c r="WAV501" s="4"/>
      <c r="WAW501" s="4"/>
      <c r="WAX501" s="4"/>
      <c r="WAY501" s="4"/>
      <c r="WAZ501" s="4"/>
      <c r="WBA501" s="4"/>
      <c r="WBB501" s="4"/>
      <c r="WBC501" s="4"/>
      <c r="WBD501" s="4"/>
      <c r="WBE501" s="4"/>
      <c r="WBF501" s="4"/>
      <c r="WBG501" s="4"/>
      <c r="WBH501" s="4"/>
      <c r="WBI501" s="4"/>
      <c r="WBJ501" s="4"/>
      <c r="WBK501" s="4"/>
      <c r="WBL501" s="4"/>
      <c r="WBM501" s="4"/>
      <c r="WBN501" s="4"/>
      <c r="WBO501" s="4"/>
      <c r="WBP501" s="4"/>
      <c r="WBQ501" s="4"/>
      <c r="WBR501" s="4"/>
      <c r="WBS501" s="4"/>
      <c r="WBT501" s="4"/>
      <c r="WBU501" s="4"/>
      <c r="WBV501" s="4"/>
      <c r="WBW501" s="4"/>
      <c r="WBX501" s="4"/>
      <c r="WBY501" s="4"/>
      <c r="WBZ501" s="4"/>
      <c r="WCA501" s="4"/>
      <c r="WCB501" s="4"/>
      <c r="WCC501" s="4"/>
      <c r="WCD501" s="4"/>
      <c r="WCE501" s="4"/>
      <c r="WCF501" s="4"/>
      <c r="WCG501" s="4"/>
      <c r="WCH501" s="4"/>
      <c r="WCI501" s="4"/>
      <c r="WCJ501" s="4"/>
      <c r="WCK501" s="4"/>
      <c r="WCL501" s="4"/>
      <c r="WCM501" s="4"/>
      <c r="WCN501" s="4"/>
      <c r="WCO501" s="4"/>
      <c r="WCP501" s="4"/>
      <c r="WCQ501" s="4"/>
      <c r="WCR501" s="4"/>
      <c r="WCS501" s="4"/>
      <c r="WCT501" s="4"/>
      <c r="WCU501" s="4"/>
      <c r="WCV501" s="4"/>
      <c r="WCW501" s="4"/>
      <c r="WCX501" s="4"/>
      <c r="WCY501" s="4"/>
      <c r="WCZ501" s="4"/>
      <c r="WDA501" s="4"/>
      <c r="WDB501" s="4"/>
      <c r="WDC501" s="4"/>
      <c r="WDD501" s="4"/>
      <c r="WDE501" s="4"/>
      <c r="WDF501" s="4"/>
      <c r="WDG501" s="4"/>
      <c r="WDH501" s="4"/>
      <c r="WDI501" s="4"/>
      <c r="WDJ501" s="4"/>
      <c r="WDK501" s="4"/>
      <c r="WDL501" s="4"/>
      <c r="WDM501" s="4"/>
      <c r="WDN501" s="4"/>
      <c r="WDO501" s="4"/>
      <c r="WDP501" s="4"/>
      <c r="WDQ501" s="4"/>
      <c r="WDR501" s="4"/>
      <c r="WDS501" s="4"/>
      <c r="WDT501" s="4"/>
      <c r="WDU501" s="4"/>
      <c r="WDV501" s="4"/>
      <c r="WDW501" s="4"/>
      <c r="WDX501" s="4"/>
      <c r="WDY501" s="4"/>
      <c r="WDZ501" s="4"/>
      <c r="WEA501" s="4"/>
      <c r="WEB501" s="4"/>
      <c r="WEC501" s="4"/>
      <c r="WED501" s="4"/>
      <c r="WEE501" s="4"/>
      <c r="WEF501" s="4"/>
      <c r="WEG501" s="4"/>
      <c r="WEH501" s="4"/>
      <c r="WEI501" s="4"/>
      <c r="WEJ501" s="4"/>
      <c r="WEK501" s="4"/>
      <c r="WEL501" s="4"/>
      <c r="WEM501" s="4"/>
      <c r="WEN501" s="4"/>
      <c r="WEO501" s="4"/>
      <c r="WEP501" s="4"/>
      <c r="WEQ501" s="4"/>
      <c r="WER501" s="4"/>
      <c r="WES501" s="4"/>
      <c r="WET501" s="4"/>
      <c r="WEU501" s="4"/>
      <c r="WEV501" s="4"/>
      <c r="WEW501" s="4"/>
      <c r="WEX501" s="4"/>
      <c r="WEY501" s="4"/>
      <c r="WEZ501" s="4"/>
      <c r="WFA501" s="4"/>
      <c r="WFB501" s="4"/>
      <c r="WFC501" s="4"/>
      <c r="WFD501" s="4"/>
      <c r="WFE501" s="4"/>
      <c r="WFF501" s="4"/>
      <c r="WFG501" s="4"/>
      <c r="WFH501" s="4"/>
      <c r="WFI501" s="4"/>
      <c r="WFJ501" s="4"/>
      <c r="WFK501" s="4"/>
      <c r="WFL501" s="4"/>
      <c r="WFM501" s="4"/>
      <c r="WFN501" s="4"/>
      <c r="WFO501" s="4"/>
      <c r="WFP501" s="4"/>
      <c r="WFQ501" s="4"/>
      <c r="WFR501" s="4"/>
      <c r="WFS501" s="4"/>
      <c r="WFT501" s="4"/>
      <c r="WFU501" s="4"/>
      <c r="WFV501" s="4"/>
      <c r="WFW501" s="4"/>
      <c r="WFX501" s="4"/>
      <c r="WFY501" s="4"/>
      <c r="WFZ501" s="4"/>
      <c r="WGA501" s="4"/>
      <c r="WGB501" s="4"/>
      <c r="WGC501" s="4"/>
      <c r="WGD501" s="4"/>
      <c r="WGE501" s="4"/>
      <c r="WGF501" s="4"/>
      <c r="WGG501" s="4"/>
      <c r="WGH501" s="4"/>
      <c r="WGI501" s="4"/>
      <c r="WGJ501" s="4"/>
      <c r="WGK501" s="4"/>
      <c r="WGL501" s="4"/>
      <c r="WGM501" s="4"/>
      <c r="WGN501" s="4"/>
      <c r="WGO501" s="4"/>
      <c r="WGP501" s="4"/>
      <c r="WGQ501" s="4"/>
      <c r="WGR501" s="4"/>
      <c r="WGS501" s="4"/>
      <c r="WGT501" s="4"/>
      <c r="WGU501" s="4"/>
      <c r="WGV501" s="4"/>
      <c r="WGW501" s="4"/>
      <c r="WGX501" s="4"/>
      <c r="WGY501" s="4"/>
      <c r="WGZ501" s="4"/>
      <c r="WHA501" s="4"/>
      <c r="WHB501" s="4"/>
      <c r="WHC501" s="4"/>
      <c r="WHD501" s="4"/>
      <c r="WHE501" s="4"/>
      <c r="WHF501" s="4"/>
      <c r="WHG501" s="4"/>
      <c r="WHH501" s="4"/>
      <c r="WHI501" s="4"/>
      <c r="WHJ501" s="4"/>
      <c r="WHK501" s="4"/>
      <c r="WHL501" s="4"/>
      <c r="WHM501" s="4"/>
      <c r="WHN501" s="4"/>
      <c r="WHO501" s="4"/>
      <c r="WHP501" s="4"/>
      <c r="WHQ501" s="4"/>
      <c r="WHR501" s="4"/>
      <c r="WHS501" s="4"/>
      <c r="WHT501" s="4"/>
      <c r="WHU501" s="4"/>
      <c r="WHV501" s="4"/>
      <c r="WHW501" s="4"/>
      <c r="WHX501" s="4"/>
      <c r="WHY501" s="4"/>
      <c r="WHZ501" s="4"/>
      <c r="WIA501" s="4"/>
      <c r="WIB501" s="4"/>
      <c r="WIC501" s="4"/>
      <c r="WID501" s="4"/>
      <c r="WIE501" s="4"/>
      <c r="WIF501" s="4"/>
      <c r="WIG501" s="4"/>
      <c r="WIH501" s="4"/>
      <c r="WII501" s="4"/>
      <c r="WIJ501" s="4"/>
      <c r="WIK501" s="4"/>
      <c r="WIL501" s="4"/>
      <c r="WIM501" s="4"/>
      <c r="WIN501" s="4"/>
      <c r="WIO501" s="4"/>
      <c r="WIP501" s="4"/>
      <c r="WIQ501" s="4"/>
      <c r="WIR501" s="4"/>
      <c r="WIS501" s="4"/>
      <c r="WIT501" s="4"/>
      <c r="WIU501" s="4"/>
      <c r="WIV501" s="4"/>
      <c r="WIW501" s="4"/>
      <c r="WIX501" s="4"/>
      <c r="WIY501" s="4"/>
      <c r="WIZ501" s="4"/>
      <c r="WJA501" s="4"/>
      <c r="WJB501" s="4"/>
      <c r="WJC501" s="4"/>
      <c r="WJD501" s="4"/>
      <c r="WJE501" s="4"/>
      <c r="WJF501" s="4"/>
      <c r="WJG501" s="4"/>
      <c r="WJH501" s="4"/>
      <c r="WJI501" s="4"/>
      <c r="WJJ501" s="4"/>
      <c r="WJK501" s="4"/>
      <c r="WJL501" s="4"/>
      <c r="WJM501" s="4"/>
      <c r="WJN501" s="4"/>
      <c r="WJO501" s="4"/>
      <c r="WJP501" s="4"/>
      <c r="WJQ501" s="4"/>
      <c r="WJR501" s="4"/>
      <c r="WJS501" s="4"/>
      <c r="WJT501" s="4"/>
      <c r="WJU501" s="4"/>
      <c r="WJV501" s="4"/>
      <c r="WJW501" s="4"/>
      <c r="WJX501" s="4"/>
      <c r="WJY501" s="4"/>
      <c r="WJZ501" s="4"/>
      <c r="WKA501" s="4"/>
      <c r="WKB501" s="4"/>
      <c r="WKC501" s="4"/>
      <c r="WKD501" s="4"/>
      <c r="WKE501" s="4"/>
      <c r="WKF501" s="4"/>
      <c r="WKG501" s="4"/>
      <c r="WKH501" s="4"/>
      <c r="WKI501" s="4"/>
      <c r="WKJ501" s="4"/>
      <c r="WKK501" s="4"/>
      <c r="WKL501" s="4"/>
      <c r="WKM501" s="4"/>
      <c r="WKN501" s="4"/>
      <c r="WKO501" s="4"/>
      <c r="WKP501" s="4"/>
      <c r="WKQ501" s="4"/>
      <c r="WKR501" s="4"/>
      <c r="WKS501" s="4"/>
      <c r="WKT501" s="4"/>
      <c r="WKU501" s="4"/>
      <c r="WKV501" s="4"/>
      <c r="WKW501" s="4"/>
      <c r="WKX501" s="4"/>
      <c r="WKY501" s="4"/>
      <c r="WKZ501" s="4"/>
      <c r="WLA501" s="4"/>
      <c r="WLB501" s="4"/>
      <c r="WLC501" s="4"/>
      <c r="WLD501" s="4"/>
      <c r="WLE501" s="4"/>
      <c r="WLF501" s="4"/>
      <c r="WLG501" s="4"/>
      <c r="WLH501" s="4"/>
      <c r="WLI501" s="4"/>
      <c r="WLJ501" s="4"/>
      <c r="WLK501" s="4"/>
      <c r="WLL501" s="4"/>
      <c r="WLM501" s="4"/>
      <c r="WLN501" s="4"/>
      <c r="WLO501" s="4"/>
      <c r="WLP501" s="4"/>
      <c r="WLQ501" s="4"/>
      <c r="WLR501" s="4"/>
      <c r="WLS501" s="4"/>
      <c r="WLT501" s="4"/>
      <c r="WLU501" s="4"/>
      <c r="WLV501" s="4"/>
      <c r="WLW501" s="4"/>
      <c r="WLX501" s="4"/>
      <c r="WLY501" s="4"/>
      <c r="WLZ501" s="4"/>
      <c r="WMA501" s="4"/>
      <c r="WMB501" s="4"/>
      <c r="WMC501" s="4"/>
      <c r="WMD501" s="4"/>
      <c r="WME501" s="4"/>
      <c r="WMF501" s="4"/>
      <c r="WMG501" s="4"/>
      <c r="WMH501" s="4"/>
      <c r="WMI501" s="4"/>
      <c r="WMJ501" s="4"/>
      <c r="WMK501" s="4"/>
      <c r="WML501" s="4"/>
      <c r="WMM501" s="4"/>
      <c r="WMN501" s="4"/>
      <c r="WMO501" s="4"/>
      <c r="WMP501" s="4"/>
      <c r="WMQ501" s="4"/>
      <c r="WMR501" s="4"/>
      <c r="WMS501" s="4"/>
      <c r="WMT501" s="4"/>
      <c r="WMU501" s="4"/>
      <c r="WMV501" s="4"/>
      <c r="WMW501" s="4"/>
      <c r="WMX501" s="4"/>
      <c r="WMY501" s="4"/>
      <c r="WMZ501" s="4"/>
      <c r="WNA501" s="4"/>
      <c r="WNB501" s="4"/>
      <c r="WNC501" s="4"/>
      <c r="WND501" s="4"/>
      <c r="WNE501" s="4"/>
      <c r="WNF501" s="4"/>
      <c r="WNG501" s="4"/>
      <c r="WNH501" s="4"/>
      <c r="WNI501" s="4"/>
      <c r="WNJ501" s="4"/>
      <c r="WNK501" s="4"/>
      <c r="WNL501" s="4"/>
      <c r="WNM501" s="4"/>
      <c r="WNN501" s="4"/>
      <c r="WNO501" s="4"/>
      <c r="WNP501" s="4"/>
      <c r="WNQ501" s="4"/>
      <c r="WNR501" s="4"/>
      <c r="WNS501" s="4"/>
      <c r="WNT501" s="4"/>
      <c r="WNU501" s="4"/>
      <c r="WNV501" s="4"/>
      <c r="WNW501" s="4"/>
      <c r="WNX501" s="4"/>
      <c r="WNY501" s="4"/>
      <c r="WNZ501" s="4"/>
      <c r="WOA501" s="4"/>
      <c r="WOB501" s="4"/>
      <c r="WOC501" s="4"/>
      <c r="WOD501" s="4"/>
      <c r="WOE501" s="4"/>
      <c r="WOF501" s="4"/>
      <c r="WOG501" s="4"/>
      <c r="WOH501" s="4"/>
      <c r="WOI501" s="4"/>
      <c r="WOJ501" s="4"/>
      <c r="WOK501" s="4"/>
      <c r="WOL501" s="4"/>
      <c r="WOM501" s="4"/>
      <c r="WON501" s="4"/>
      <c r="WOO501" s="4"/>
      <c r="WOP501" s="4"/>
      <c r="WOQ501" s="4"/>
      <c r="WOR501" s="4"/>
      <c r="WOS501" s="4"/>
      <c r="WOT501" s="4"/>
      <c r="WOU501" s="4"/>
      <c r="WOV501" s="4"/>
      <c r="WOW501" s="4"/>
      <c r="WOX501" s="4"/>
      <c r="WOY501" s="4"/>
      <c r="WOZ501" s="4"/>
      <c r="WPA501" s="4"/>
      <c r="WPB501" s="4"/>
      <c r="WPC501" s="4"/>
      <c r="WPD501" s="4"/>
      <c r="WPE501" s="4"/>
      <c r="WPF501" s="4"/>
      <c r="WPG501" s="4"/>
      <c r="WPH501" s="4"/>
      <c r="WPI501" s="4"/>
      <c r="WPJ501" s="4"/>
      <c r="WPK501" s="4"/>
      <c r="WPL501" s="4"/>
      <c r="WPM501" s="4"/>
      <c r="WPN501" s="4"/>
      <c r="WPO501" s="4"/>
      <c r="WPP501" s="4"/>
      <c r="WPQ501" s="4"/>
      <c r="WPR501" s="4"/>
      <c r="WPS501" s="4"/>
      <c r="WPT501" s="4"/>
      <c r="WPU501" s="4"/>
      <c r="WPV501" s="4"/>
      <c r="WPW501" s="4"/>
      <c r="WPX501" s="4"/>
      <c r="WPY501" s="4"/>
      <c r="WPZ501" s="4"/>
      <c r="WQA501" s="4"/>
      <c r="WQB501" s="4"/>
      <c r="WQC501" s="4"/>
      <c r="WQD501" s="4"/>
      <c r="WQE501" s="4"/>
      <c r="WQF501" s="4"/>
      <c r="WQG501" s="4"/>
      <c r="WQH501" s="4"/>
      <c r="WQI501" s="4"/>
      <c r="WQJ501" s="4"/>
      <c r="WQK501" s="4"/>
      <c r="WQL501" s="4"/>
      <c r="WQM501" s="4"/>
      <c r="WQN501" s="4"/>
      <c r="WQO501" s="4"/>
      <c r="WQP501" s="4"/>
      <c r="WQQ501" s="4"/>
      <c r="WQR501" s="4"/>
      <c r="WQS501" s="4"/>
      <c r="WQT501" s="4"/>
      <c r="WQU501" s="4"/>
      <c r="WQV501" s="4"/>
      <c r="WQW501" s="4"/>
      <c r="WQX501" s="4"/>
      <c r="WQY501" s="4"/>
      <c r="WQZ501" s="4"/>
      <c r="WRA501" s="4"/>
      <c r="WRB501" s="4"/>
      <c r="WRC501" s="4"/>
      <c r="WRD501" s="4"/>
      <c r="WRE501" s="4"/>
      <c r="WRF501" s="4"/>
      <c r="WRG501" s="4"/>
      <c r="WRH501" s="4"/>
      <c r="WRI501" s="4"/>
      <c r="WRJ501" s="4"/>
      <c r="WRK501" s="4"/>
      <c r="WRL501" s="4"/>
      <c r="WRM501" s="4"/>
      <c r="WRN501" s="4"/>
      <c r="WRO501" s="4"/>
      <c r="WRP501" s="4"/>
      <c r="WRQ501" s="4"/>
      <c r="WRR501" s="4"/>
      <c r="WRS501" s="4"/>
      <c r="WRT501" s="4"/>
      <c r="WRU501" s="4"/>
      <c r="WRV501" s="4"/>
      <c r="WRW501" s="4"/>
      <c r="WRX501" s="4"/>
      <c r="WRY501" s="4"/>
      <c r="WRZ501" s="4"/>
      <c r="WSA501" s="4"/>
      <c r="WSB501" s="4"/>
      <c r="WSC501" s="4"/>
      <c r="WSD501" s="4"/>
      <c r="WSE501" s="4"/>
      <c r="WSF501" s="4"/>
      <c r="WSG501" s="4"/>
      <c r="WSH501" s="4"/>
      <c r="WSI501" s="4"/>
      <c r="WSJ501" s="4"/>
      <c r="WSK501" s="4"/>
      <c r="WSL501" s="4"/>
      <c r="WSM501" s="4"/>
      <c r="WSN501" s="4"/>
      <c r="WSO501" s="4"/>
      <c r="WSP501" s="4"/>
      <c r="WSQ501" s="4"/>
      <c r="WSR501" s="4"/>
      <c r="WSS501" s="4"/>
      <c r="WST501" s="4"/>
      <c r="WSU501" s="4"/>
      <c r="WSV501" s="4"/>
      <c r="WSW501" s="4"/>
      <c r="WSX501" s="4"/>
      <c r="WSY501" s="4"/>
      <c r="WSZ501" s="4"/>
      <c r="WTA501" s="4"/>
      <c r="WTB501" s="4"/>
      <c r="WTC501" s="4"/>
      <c r="WTD501" s="4"/>
      <c r="WTE501" s="4"/>
      <c r="WTF501" s="4"/>
      <c r="WTG501" s="4"/>
      <c r="WTH501" s="4"/>
      <c r="WTI501" s="4"/>
      <c r="WTJ501" s="4"/>
      <c r="WTK501" s="4"/>
      <c r="WTL501" s="4"/>
      <c r="WTM501" s="4"/>
      <c r="WTN501" s="4"/>
      <c r="WTO501" s="4"/>
      <c r="WTP501" s="4"/>
      <c r="WTQ501" s="4"/>
      <c r="WTR501" s="4"/>
      <c r="WTS501" s="4"/>
      <c r="WTT501" s="4"/>
      <c r="WTU501" s="4"/>
      <c r="WTV501" s="4"/>
      <c r="WTW501" s="4"/>
      <c r="WTX501" s="4"/>
      <c r="WTY501" s="4"/>
      <c r="WTZ501" s="4"/>
      <c r="WUA501" s="4"/>
      <c r="WUB501" s="4"/>
      <c r="WUC501" s="4"/>
      <c r="WUD501" s="4"/>
      <c r="WUE501" s="4"/>
      <c r="WUF501" s="4"/>
      <c r="WUG501" s="4"/>
      <c r="WUH501" s="4"/>
      <c r="WUI501" s="4"/>
      <c r="WUJ501" s="4"/>
      <c r="WUK501" s="4"/>
      <c r="WUL501" s="4"/>
      <c r="WUM501" s="4"/>
      <c r="WUN501" s="4"/>
      <c r="WUO501" s="4"/>
      <c r="WUP501" s="4"/>
      <c r="WUQ501" s="4"/>
      <c r="WUR501" s="4"/>
      <c r="WUS501" s="4"/>
      <c r="WUT501" s="4"/>
      <c r="WUU501" s="4"/>
      <c r="WUV501" s="4"/>
      <c r="WUW501" s="4"/>
      <c r="WUX501" s="4"/>
      <c r="WUY501" s="4"/>
      <c r="WUZ501" s="4"/>
      <c r="WVA501" s="4"/>
      <c r="WVB501" s="4"/>
      <c r="WVC501" s="4"/>
      <c r="WVD501" s="4"/>
      <c r="WVE501" s="4"/>
      <c r="WVF501" s="4"/>
      <c r="WVG501" s="4"/>
      <c r="WVH501" s="4"/>
      <c r="WVI501" s="4"/>
      <c r="WVJ501" s="4"/>
      <c r="WVK501" s="4"/>
      <c r="WVL501" s="4"/>
      <c r="WVM501" s="4"/>
      <c r="WVN501" s="4"/>
      <c r="WVO501" s="4"/>
      <c r="WVP501" s="4"/>
      <c r="WVQ501" s="4"/>
      <c r="WVR501" s="4"/>
      <c r="WVS501" s="4"/>
      <c r="WVT501" s="4"/>
      <c r="WVU501" s="4"/>
      <c r="WVV501" s="4"/>
      <c r="WVW501" s="4"/>
      <c r="WVX501" s="4"/>
      <c r="WVY501" s="4"/>
      <c r="WVZ501" s="4"/>
      <c r="WWA501" s="4"/>
      <c r="WWB501" s="4"/>
      <c r="WWC501" s="4"/>
      <c r="WWD501" s="4"/>
      <c r="WWE501" s="4"/>
      <c r="WWF501" s="4"/>
      <c r="WWG501" s="4"/>
      <c r="WWH501" s="4"/>
      <c r="WWI501" s="4"/>
      <c r="WWJ501" s="4"/>
      <c r="WWK501" s="4"/>
      <c r="WWL501" s="4"/>
      <c r="WWM501" s="4"/>
      <c r="WWN501" s="4"/>
      <c r="WWO501" s="4"/>
      <c r="WWP501" s="4"/>
      <c r="WWQ501" s="4"/>
      <c r="WWR501" s="4"/>
      <c r="WWS501" s="4"/>
      <c r="WWT501" s="4"/>
      <c r="WWU501" s="4"/>
      <c r="WWV501" s="4"/>
      <c r="WWW501" s="4"/>
      <c r="WWX501" s="4"/>
      <c r="WWY501" s="4"/>
      <c r="WWZ501" s="4"/>
      <c r="WXA501" s="4"/>
      <c r="WXB501" s="4"/>
      <c r="WXC501" s="4"/>
      <c r="WXD501" s="4"/>
      <c r="WXE501" s="4"/>
      <c r="WXF501" s="4"/>
      <c r="WXG501" s="4"/>
      <c r="WXH501" s="4"/>
      <c r="WXI501" s="4"/>
      <c r="WXJ501" s="4"/>
      <c r="WXK501" s="4"/>
      <c r="WXL501" s="4"/>
      <c r="WXM501" s="4"/>
      <c r="WXN501" s="4"/>
      <c r="WXO501" s="4"/>
      <c r="WXP501" s="4"/>
      <c r="WXQ501" s="4"/>
      <c r="WXR501" s="4"/>
      <c r="WXS501" s="4"/>
      <c r="WXT501" s="4"/>
      <c r="WXU501" s="4"/>
      <c r="WXV501" s="4"/>
      <c r="WXW501" s="4"/>
      <c r="WXX501" s="4"/>
      <c r="WXY501" s="4"/>
      <c r="WXZ501" s="4"/>
      <c r="WYA501" s="4"/>
      <c r="WYB501" s="4"/>
      <c r="WYC501" s="4"/>
      <c r="WYD501" s="4"/>
      <c r="WYE501" s="4"/>
      <c r="WYF501" s="4"/>
      <c r="WYG501" s="4"/>
      <c r="WYH501" s="4"/>
      <c r="WYI501" s="4"/>
      <c r="WYJ501" s="4"/>
      <c r="WYK501" s="4"/>
      <c r="WYL501" s="4"/>
      <c r="WYM501" s="4"/>
      <c r="WYN501" s="4"/>
      <c r="WYO501" s="4"/>
      <c r="WYP501" s="4"/>
      <c r="WYQ501" s="4"/>
      <c r="WYR501" s="4"/>
      <c r="WYS501" s="4"/>
      <c r="WYT501" s="4"/>
      <c r="WYU501" s="4"/>
      <c r="WYV501" s="4"/>
      <c r="WYW501" s="4"/>
      <c r="WYX501" s="4"/>
      <c r="WYY501" s="4"/>
      <c r="WYZ501" s="4"/>
      <c r="WZA501" s="4"/>
      <c r="WZB501" s="4"/>
      <c r="WZC501" s="4"/>
      <c r="WZD501" s="4"/>
      <c r="WZE501" s="4"/>
      <c r="WZF501" s="4"/>
      <c r="WZG501" s="4"/>
      <c r="WZH501" s="4"/>
      <c r="WZI501" s="4"/>
      <c r="WZJ501" s="4"/>
      <c r="WZK501" s="4"/>
      <c r="WZL501" s="4"/>
      <c r="WZM501" s="4"/>
      <c r="WZN501" s="4"/>
      <c r="WZO501" s="4"/>
      <c r="WZP501" s="4"/>
      <c r="WZQ501" s="4"/>
      <c r="WZR501" s="4"/>
      <c r="WZS501" s="4"/>
      <c r="WZT501" s="4"/>
      <c r="WZU501" s="4"/>
      <c r="WZV501" s="4"/>
      <c r="WZW501" s="4"/>
      <c r="WZX501" s="4"/>
      <c r="WZY501" s="4"/>
      <c r="WZZ501" s="4"/>
      <c r="XAA501" s="4"/>
      <c r="XAB501" s="4"/>
      <c r="XAC501" s="4"/>
      <c r="XAD501" s="4"/>
      <c r="XAE501" s="4"/>
      <c r="XAF501" s="4"/>
      <c r="XAG501" s="4"/>
      <c r="XAH501" s="4"/>
      <c r="XAI501" s="4"/>
      <c r="XAJ501" s="4"/>
      <c r="XAK501" s="4"/>
      <c r="XAL501" s="4"/>
      <c r="XAM501" s="4"/>
      <c r="XAN501" s="4"/>
      <c r="XAO501" s="4"/>
      <c r="XAP501" s="4"/>
      <c r="XAQ501" s="4"/>
      <c r="XAR501" s="4"/>
      <c r="XAS501" s="4"/>
      <c r="XAT501" s="4"/>
      <c r="XAU501" s="4"/>
      <c r="XAV501" s="4"/>
      <c r="XAW501" s="4"/>
      <c r="XAX501" s="4"/>
      <c r="XAY501" s="4"/>
      <c r="XAZ501" s="4"/>
      <c r="XBA501" s="4"/>
      <c r="XBB501" s="4"/>
      <c r="XBC501" s="4"/>
      <c r="XBD501" s="4"/>
      <c r="XBE501" s="4"/>
      <c r="XBF501" s="4"/>
      <c r="XBG501" s="4"/>
      <c r="XBH501" s="4"/>
      <c r="XBI501" s="4"/>
      <c r="XBJ501" s="4"/>
      <c r="XBK501" s="4"/>
      <c r="XBL501" s="4"/>
      <c r="XBM501" s="4"/>
      <c r="XBN501" s="4"/>
      <c r="XBO501" s="4"/>
      <c r="XBP501" s="4"/>
      <c r="XBQ501" s="4"/>
      <c r="XBR501" s="4"/>
      <c r="XBS501" s="4"/>
      <c r="XBT501" s="4"/>
      <c r="XBU501" s="4"/>
      <c r="XBV501" s="4"/>
      <c r="XBW501" s="4"/>
      <c r="XBX501" s="4"/>
      <c r="XBY501" s="4"/>
      <c r="XBZ501" s="4"/>
      <c r="XCA501" s="4"/>
      <c r="XCB501" s="4"/>
      <c r="XCC501" s="4"/>
      <c r="XCD501" s="4"/>
      <c r="XCE501" s="4"/>
      <c r="XCF501" s="4"/>
      <c r="XCG501" s="4"/>
      <c r="XCH501" s="4"/>
      <c r="XCI501" s="4"/>
      <c r="XCJ501" s="4"/>
      <c r="XCK501" s="4"/>
      <c r="XCL501" s="4"/>
      <c r="XCM501" s="4"/>
      <c r="XCN501" s="4"/>
      <c r="XCO501" s="4"/>
      <c r="XCP501" s="4"/>
      <c r="XCQ501" s="4"/>
      <c r="XCR501" s="4"/>
      <c r="XCS501" s="4"/>
      <c r="XCT501" s="4"/>
      <c r="XCU501" s="4"/>
      <c r="XCV501" s="4"/>
      <c r="XCW501" s="4"/>
      <c r="XCX501" s="4"/>
      <c r="XCY501" s="4"/>
      <c r="XCZ501" s="4"/>
      <c r="XDA501" s="4"/>
      <c r="XDB501" s="4"/>
      <c r="XDC501" s="4"/>
      <c r="XDD501" s="4"/>
      <c r="XDE501" s="4"/>
      <c r="XDF501" s="4"/>
      <c r="XDG501" s="4"/>
      <c r="XDH501" s="4"/>
      <c r="XDI501" s="4"/>
      <c r="XDJ501" s="4"/>
      <c r="XDK501" s="4"/>
      <c r="XDL501" s="4"/>
      <c r="XDM501" s="4"/>
      <c r="XDN501" s="4"/>
      <c r="XDO501" s="4"/>
      <c r="XDP501" s="4"/>
      <c r="XDQ501" s="4"/>
      <c r="XDR501" s="4"/>
      <c r="XDS501" s="4"/>
      <c r="XDT501" s="4"/>
      <c r="XDU501" s="4"/>
      <c r="XDV501" s="4"/>
      <c r="XDW501" s="4"/>
      <c r="XDX501" s="4"/>
      <c r="XDY501" s="4"/>
      <c r="XDZ501" s="4"/>
      <c r="XEA501" s="4"/>
      <c r="XEB501" s="4"/>
      <c r="XEC501" s="4"/>
      <c r="XED501" s="4"/>
      <c r="XEE501" s="4"/>
      <c r="XEF501" s="4"/>
      <c r="XEG501" s="4"/>
      <c r="XEH501" s="4"/>
      <c r="XEI501" s="4"/>
    </row>
    <row r="502" s="3" customFormat="1" ht="20.15" customHeight="1" spans="1:1024 1025:16363">
      <c r="A502" s="17">
        <v>499</v>
      </c>
      <c r="B502" s="23" t="s">
        <v>515</v>
      </c>
      <c r="C502" s="23" t="s">
        <v>43</v>
      </c>
      <c r="D502" s="17" t="s">
        <v>525</v>
      </c>
      <c r="E502" s="18">
        <v>4</v>
      </c>
      <c r="F502" s="17" t="s">
        <v>538</v>
      </c>
      <c r="G502" s="17">
        <v>20260107217</v>
      </c>
      <c r="H502" s="19">
        <v>71.38</v>
      </c>
      <c r="I502" s="20">
        <v>13</v>
      </c>
      <c r="J502" s="19" t="s">
        <v>19</v>
      </c>
      <c r="K502" s="21"/>
      <c r="L502" s="22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  <c r="FW502" s="4"/>
      <c r="FX502" s="4"/>
      <c r="FY502" s="4"/>
      <c r="FZ502" s="4"/>
      <c r="GA502" s="4"/>
      <c r="GB502" s="4"/>
      <c r="GC502" s="4"/>
      <c r="GD502" s="4"/>
      <c r="GE502" s="4"/>
      <c r="GF502" s="4"/>
      <c r="GG502" s="4"/>
      <c r="GH502" s="4"/>
      <c r="GI502" s="4"/>
      <c r="GJ502" s="4"/>
      <c r="GK502" s="4"/>
      <c r="GL502" s="4"/>
      <c r="GM502" s="4"/>
      <c r="GN502" s="4"/>
      <c r="GO502" s="4"/>
      <c r="GP502" s="4"/>
      <c r="GQ502" s="4"/>
      <c r="GR502" s="4"/>
      <c r="GS502" s="4"/>
      <c r="GT502" s="4"/>
      <c r="GU502" s="4"/>
      <c r="GV502" s="4"/>
      <c r="GW502" s="4"/>
      <c r="GX502" s="4"/>
      <c r="GY502" s="4"/>
      <c r="GZ502" s="4"/>
      <c r="HA502" s="4"/>
      <c r="HB502" s="4"/>
      <c r="HC502" s="4"/>
      <c r="HD502" s="4"/>
      <c r="HE502" s="4"/>
      <c r="HF502" s="4"/>
      <c r="HG502" s="4"/>
      <c r="HH502" s="4"/>
      <c r="HI502" s="4"/>
      <c r="HJ502" s="4"/>
      <c r="HK502" s="4"/>
      <c r="HL502" s="4"/>
      <c r="HM502" s="4"/>
      <c r="HN502" s="4"/>
      <c r="HO502" s="4"/>
      <c r="HP502" s="4"/>
      <c r="HQ502" s="4"/>
      <c r="HR502" s="4"/>
      <c r="HS502" s="4"/>
      <c r="HT502" s="4"/>
      <c r="HU502" s="4"/>
      <c r="HV502" s="4"/>
      <c r="HW502" s="4"/>
      <c r="HX502" s="4"/>
      <c r="HY502" s="4"/>
      <c r="HZ502" s="4"/>
      <c r="IA502" s="4"/>
      <c r="IB502" s="4"/>
      <c r="IC502" s="4"/>
      <c r="ID502" s="4"/>
      <c r="IE502" s="4"/>
      <c r="IF502" s="4"/>
      <c r="IG502" s="4"/>
      <c r="IH502" s="4"/>
      <c r="II502" s="4"/>
      <c r="IJ502" s="4"/>
      <c r="IK502" s="4"/>
      <c r="IL502" s="4"/>
      <c r="IM502" s="4"/>
      <c r="IN502" s="4"/>
      <c r="IO502" s="4"/>
      <c r="IP502" s="4"/>
      <c r="IQ502" s="4"/>
      <c r="IR502" s="4"/>
      <c r="IS502" s="4"/>
      <c r="IT502" s="4"/>
      <c r="IU502" s="4"/>
      <c r="IV502" s="4"/>
      <c r="IW502" s="4"/>
      <c r="IX502" s="4"/>
      <c r="IY502" s="4"/>
      <c r="IZ502" s="4"/>
      <c r="JA502" s="4"/>
      <c r="JB502" s="4"/>
      <c r="JC502" s="4"/>
      <c r="JD502" s="4"/>
      <c r="JE502" s="4"/>
      <c r="JF502" s="4"/>
      <c r="JG502" s="4"/>
      <c r="JH502" s="4"/>
      <c r="JI502" s="4"/>
      <c r="JJ502" s="4"/>
      <c r="JK502" s="4"/>
      <c r="JL502" s="4"/>
      <c r="JM502" s="4"/>
      <c r="JN502" s="4"/>
      <c r="JO502" s="4"/>
      <c r="JP502" s="4"/>
      <c r="JQ502" s="4"/>
      <c r="JR502" s="4"/>
      <c r="JS502" s="4"/>
      <c r="JT502" s="4"/>
      <c r="JU502" s="4"/>
      <c r="JV502" s="4"/>
      <c r="JW502" s="4"/>
      <c r="JX502" s="4"/>
      <c r="JY502" s="4"/>
      <c r="JZ502" s="4"/>
      <c r="KA502" s="4"/>
      <c r="KB502" s="4"/>
      <c r="KC502" s="4"/>
      <c r="KD502" s="4"/>
      <c r="KE502" s="4"/>
      <c r="KF502" s="4"/>
      <c r="KG502" s="4"/>
      <c r="KH502" s="4"/>
      <c r="KI502" s="4"/>
      <c r="KJ502" s="4"/>
      <c r="KK502" s="4"/>
      <c r="KL502" s="4"/>
      <c r="KM502" s="4"/>
      <c r="KN502" s="4"/>
      <c r="KO502" s="4"/>
      <c r="KP502" s="4"/>
      <c r="KQ502" s="4"/>
      <c r="KR502" s="4"/>
      <c r="KS502" s="4"/>
      <c r="KT502" s="4"/>
      <c r="KU502" s="4"/>
      <c r="KV502" s="4"/>
      <c r="KW502" s="4"/>
      <c r="KX502" s="4"/>
      <c r="KY502" s="4"/>
      <c r="KZ502" s="4"/>
      <c r="LA502" s="4"/>
      <c r="LB502" s="4"/>
      <c r="LC502" s="4"/>
      <c r="LD502" s="4"/>
      <c r="LE502" s="4"/>
      <c r="LF502" s="4"/>
      <c r="LG502" s="4"/>
      <c r="LH502" s="4"/>
      <c r="LI502" s="4"/>
      <c r="LJ502" s="4"/>
      <c r="LK502" s="4"/>
      <c r="LL502" s="4"/>
      <c r="LM502" s="4"/>
      <c r="LN502" s="4"/>
      <c r="LO502" s="4"/>
      <c r="LP502" s="4"/>
      <c r="LQ502" s="4"/>
      <c r="LR502" s="4"/>
      <c r="LS502" s="4"/>
      <c r="LT502" s="4"/>
      <c r="LU502" s="4"/>
      <c r="LV502" s="4"/>
      <c r="LW502" s="4"/>
      <c r="LX502" s="4"/>
      <c r="LY502" s="4"/>
      <c r="LZ502" s="4"/>
      <c r="MA502" s="4"/>
      <c r="MB502" s="4"/>
      <c r="MC502" s="4"/>
      <c r="MD502" s="4"/>
      <c r="ME502" s="4"/>
      <c r="MF502" s="4"/>
      <c r="MG502" s="4"/>
      <c r="MH502" s="4"/>
      <c r="MI502" s="4"/>
      <c r="MJ502" s="4"/>
      <c r="MK502" s="4"/>
      <c r="ML502" s="4"/>
      <c r="MM502" s="4"/>
      <c r="MN502" s="4"/>
      <c r="MO502" s="4"/>
      <c r="MP502" s="4"/>
      <c r="MQ502" s="4"/>
      <c r="MR502" s="4"/>
      <c r="MS502" s="4"/>
      <c r="MT502" s="4"/>
      <c r="MU502" s="4"/>
      <c r="MV502" s="4"/>
      <c r="MW502" s="4"/>
      <c r="MX502" s="4"/>
      <c r="MY502" s="4"/>
      <c r="MZ502" s="4"/>
      <c r="NA502" s="4"/>
      <c r="NB502" s="4"/>
      <c r="NC502" s="4"/>
      <c r="ND502" s="4"/>
      <c r="NE502" s="4"/>
      <c r="NF502" s="4"/>
      <c r="NG502" s="4"/>
      <c r="NH502" s="4"/>
      <c r="NI502" s="4"/>
      <c r="NJ502" s="4"/>
      <c r="NK502" s="4"/>
      <c r="NL502" s="4"/>
      <c r="NM502" s="4"/>
      <c r="NN502" s="4"/>
      <c r="NO502" s="4"/>
      <c r="NP502" s="4"/>
      <c r="NQ502" s="4"/>
      <c r="NR502" s="4"/>
      <c r="NS502" s="4"/>
      <c r="NT502" s="4"/>
      <c r="NU502" s="4"/>
      <c r="NV502" s="4"/>
      <c r="NW502" s="4"/>
      <c r="NX502" s="4"/>
      <c r="NY502" s="4"/>
      <c r="NZ502" s="4"/>
      <c r="OA502" s="4"/>
      <c r="OB502" s="4"/>
      <c r="OC502" s="4"/>
      <c r="OD502" s="4"/>
      <c r="OE502" s="4"/>
      <c r="OF502" s="4"/>
      <c r="OG502" s="4"/>
      <c r="OH502" s="4"/>
      <c r="OI502" s="4"/>
      <c r="OJ502" s="4"/>
      <c r="OK502" s="4"/>
      <c r="OL502" s="4"/>
      <c r="OM502" s="4"/>
      <c r="ON502" s="4"/>
      <c r="OO502" s="4"/>
      <c r="OP502" s="4"/>
      <c r="OQ502" s="4"/>
      <c r="OR502" s="4"/>
      <c r="OS502" s="4"/>
      <c r="OT502" s="4"/>
      <c r="OU502" s="4"/>
      <c r="OV502" s="4"/>
      <c r="OW502" s="4"/>
      <c r="OX502" s="4"/>
      <c r="OY502" s="4"/>
      <c r="OZ502" s="4"/>
      <c r="PA502" s="4"/>
      <c r="PB502" s="4"/>
      <c r="PC502" s="4"/>
      <c r="PD502" s="4"/>
      <c r="PE502" s="4"/>
      <c r="PF502" s="4"/>
      <c r="PG502" s="4"/>
      <c r="PH502" s="4"/>
      <c r="PI502" s="4"/>
      <c r="PJ502" s="4"/>
      <c r="PK502" s="4"/>
      <c r="PL502" s="4"/>
      <c r="PM502" s="4"/>
      <c r="PN502" s="4"/>
      <c r="PO502" s="4"/>
      <c r="PP502" s="4"/>
      <c r="PQ502" s="4"/>
      <c r="PR502" s="4"/>
      <c r="PS502" s="4"/>
      <c r="PT502" s="4"/>
      <c r="PU502" s="4"/>
      <c r="PV502" s="4"/>
      <c r="PW502" s="4"/>
      <c r="PX502" s="4"/>
      <c r="PY502" s="4"/>
      <c r="PZ502" s="4"/>
      <c r="QA502" s="4"/>
      <c r="QB502" s="4"/>
      <c r="QC502" s="4"/>
      <c r="QD502" s="4"/>
      <c r="QE502" s="4"/>
      <c r="QF502" s="4"/>
      <c r="QG502" s="4"/>
      <c r="QH502" s="4"/>
      <c r="QI502" s="4"/>
      <c r="QJ502" s="4"/>
      <c r="QK502" s="4"/>
      <c r="QL502" s="4"/>
      <c r="QM502" s="4"/>
      <c r="QN502" s="4"/>
      <c r="QO502" s="4"/>
      <c r="QP502" s="4"/>
      <c r="QQ502" s="4"/>
      <c r="QR502" s="4"/>
      <c r="QS502" s="4"/>
      <c r="QT502" s="4"/>
      <c r="QU502" s="4"/>
      <c r="QV502" s="4"/>
      <c r="QW502" s="4"/>
      <c r="QX502" s="4"/>
      <c r="QY502" s="4"/>
      <c r="QZ502" s="4"/>
      <c r="RA502" s="4"/>
      <c r="RB502" s="4"/>
      <c r="RC502" s="4"/>
      <c r="RD502" s="4"/>
      <c r="RE502" s="4"/>
      <c r="RF502" s="4"/>
      <c r="RG502" s="4"/>
      <c r="RH502" s="4"/>
      <c r="RI502" s="4"/>
      <c r="RJ502" s="4"/>
      <c r="RK502" s="4"/>
      <c r="RL502" s="4"/>
      <c r="RM502" s="4"/>
      <c r="RN502" s="4"/>
      <c r="RO502" s="4"/>
      <c r="RP502" s="4"/>
      <c r="RQ502" s="4"/>
      <c r="RR502" s="4"/>
      <c r="RS502" s="4"/>
      <c r="RT502" s="4"/>
      <c r="RU502" s="4"/>
      <c r="RV502" s="4"/>
      <c r="RW502" s="4"/>
      <c r="RX502" s="4"/>
      <c r="RY502" s="4"/>
      <c r="RZ502" s="4"/>
      <c r="SA502" s="4"/>
      <c r="SB502" s="4"/>
      <c r="SC502" s="4"/>
      <c r="SD502" s="4"/>
      <c r="SE502" s="4"/>
      <c r="SF502" s="4"/>
      <c r="SG502" s="4"/>
      <c r="SH502" s="4"/>
      <c r="SI502" s="4"/>
      <c r="SJ502" s="4"/>
      <c r="SK502" s="4"/>
      <c r="SL502" s="4"/>
      <c r="SM502" s="4"/>
      <c r="SN502" s="4"/>
      <c r="SO502" s="4"/>
      <c r="SP502" s="4"/>
      <c r="SQ502" s="4"/>
      <c r="SR502" s="4"/>
      <c r="SS502" s="4"/>
      <c r="ST502" s="4"/>
      <c r="SU502" s="4"/>
      <c r="SV502" s="4"/>
      <c r="SW502" s="4"/>
      <c r="SX502" s="4"/>
      <c r="SY502" s="4"/>
      <c r="SZ502" s="4"/>
      <c r="TA502" s="4"/>
      <c r="TB502" s="4"/>
      <c r="TC502" s="4"/>
      <c r="TD502" s="4"/>
      <c r="TE502" s="4"/>
      <c r="TF502" s="4"/>
      <c r="TG502" s="4"/>
      <c r="TH502" s="4"/>
      <c r="TI502" s="4"/>
      <c r="TJ502" s="4"/>
      <c r="TK502" s="4"/>
      <c r="TL502" s="4"/>
      <c r="TM502" s="4"/>
      <c r="TN502" s="4"/>
      <c r="TO502" s="4"/>
      <c r="TP502" s="4"/>
      <c r="TQ502" s="4"/>
      <c r="TR502" s="4"/>
      <c r="TS502" s="4"/>
      <c r="TT502" s="4"/>
      <c r="TU502" s="4"/>
      <c r="TV502" s="4"/>
      <c r="TW502" s="4"/>
      <c r="TX502" s="4"/>
      <c r="TY502" s="4"/>
      <c r="TZ502" s="4"/>
      <c r="UA502" s="4"/>
      <c r="UB502" s="4"/>
      <c r="UC502" s="4"/>
      <c r="UD502" s="4"/>
      <c r="UE502" s="4"/>
      <c r="UF502" s="4"/>
      <c r="UG502" s="4"/>
      <c r="UH502" s="4"/>
      <c r="UI502" s="4"/>
      <c r="UJ502" s="4"/>
      <c r="UK502" s="4"/>
      <c r="UL502" s="4"/>
      <c r="UM502" s="4"/>
      <c r="UN502" s="4"/>
      <c r="UO502" s="4"/>
      <c r="UP502" s="4"/>
      <c r="UQ502" s="4"/>
      <c r="UR502" s="4"/>
      <c r="US502" s="4"/>
      <c r="UT502" s="4"/>
      <c r="UU502" s="4"/>
      <c r="UV502" s="4"/>
      <c r="UW502" s="4"/>
      <c r="UX502" s="4"/>
      <c r="UY502" s="4"/>
      <c r="UZ502" s="4"/>
      <c r="VA502" s="4"/>
      <c r="VB502" s="4"/>
      <c r="VC502" s="4"/>
      <c r="VD502" s="4"/>
      <c r="VE502" s="4"/>
      <c r="VF502" s="4"/>
      <c r="VG502" s="4"/>
      <c r="VH502" s="4"/>
      <c r="VI502" s="4"/>
      <c r="VJ502" s="4"/>
      <c r="VK502" s="4"/>
      <c r="VL502" s="4"/>
      <c r="VM502" s="4"/>
      <c r="VN502" s="4"/>
      <c r="VO502" s="4"/>
      <c r="VP502" s="4"/>
      <c r="VQ502" s="4"/>
      <c r="VR502" s="4"/>
      <c r="VS502" s="4"/>
      <c r="VT502" s="4"/>
      <c r="VU502" s="4"/>
      <c r="VV502" s="4"/>
      <c r="VW502" s="4"/>
      <c r="VX502" s="4"/>
      <c r="VY502" s="4"/>
      <c r="VZ502" s="4"/>
      <c r="WA502" s="4"/>
      <c r="WB502" s="4"/>
      <c r="WC502" s="4"/>
      <c r="WD502" s="4"/>
      <c r="WE502" s="4"/>
      <c r="WF502" s="4"/>
      <c r="WG502" s="4"/>
      <c r="WH502" s="4"/>
      <c r="WI502" s="4"/>
      <c r="WJ502" s="4"/>
      <c r="WK502" s="4"/>
      <c r="WL502" s="4"/>
      <c r="WM502" s="4"/>
      <c r="WN502" s="4"/>
      <c r="WO502" s="4"/>
      <c r="WP502" s="4"/>
      <c r="WQ502" s="4"/>
      <c r="WR502" s="4"/>
      <c r="WS502" s="4"/>
      <c r="WT502" s="4"/>
      <c r="WU502" s="4"/>
      <c r="WV502" s="4"/>
      <c r="WW502" s="4"/>
      <c r="WX502" s="4"/>
      <c r="WY502" s="4"/>
      <c r="WZ502" s="4"/>
      <c r="XA502" s="4"/>
      <c r="XB502" s="4"/>
      <c r="XC502" s="4"/>
      <c r="XD502" s="4"/>
      <c r="XE502" s="4"/>
      <c r="XF502" s="4"/>
      <c r="XG502" s="4"/>
      <c r="XH502" s="4"/>
      <c r="XI502" s="4"/>
      <c r="XJ502" s="4"/>
      <c r="XK502" s="4"/>
      <c r="XL502" s="4"/>
      <c r="XM502" s="4"/>
      <c r="XN502" s="4"/>
      <c r="XO502" s="4"/>
      <c r="XP502" s="4"/>
      <c r="XQ502" s="4"/>
      <c r="XR502" s="4"/>
      <c r="XS502" s="4"/>
      <c r="XT502" s="4"/>
      <c r="XU502" s="4"/>
      <c r="XV502" s="4"/>
      <c r="XW502" s="4"/>
      <c r="XX502" s="4"/>
      <c r="XY502" s="4"/>
      <c r="XZ502" s="4"/>
      <c r="YA502" s="4"/>
      <c r="YB502" s="4"/>
      <c r="YC502" s="4"/>
      <c r="YD502" s="4"/>
      <c r="YE502" s="4"/>
      <c r="YF502" s="4"/>
      <c r="YG502" s="4"/>
      <c r="YH502" s="4"/>
      <c r="YI502" s="4"/>
      <c r="YJ502" s="4"/>
      <c r="YK502" s="4"/>
      <c r="YL502" s="4"/>
      <c r="YM502" s="4"/>
      <c r="YN502" s="4"/>
      <c r="YO502" s="4"/>
      <c r="YP502" s="4"/>
      <c r="YQ502" s="4"/>
      <c r="YR502" s="4"/>
      <c r="YS502" s="4"/>
      <c r="YT502" s="4"/>
      <c r="YU502" s="4"/>
      <c r="YV502" s="4"/>
      <c r="YW502" s="4"/>
      <c r="YX502" s="4"/>
      <c r="YY502" s="4"/>
      <c r="YZ502" s="4"/>
      <c r="ZA502" s="4"/>
      <c r="ZB502" s="4"/>
      <c r="ZC502" s="4"/>
      <c r="ZD502" s="4"/>
      <c r="ZE502" s="4"/>
      <c r="ZF502" s="4"/>
      <c r="ZG502" s="4"/>
      <c r="ZH502" s="4"/>
      <c r="ZI502" s="4"/>
      <c r="ZJ502" s="4"/>
      <c r="ZK502" s="4"/>
      <c r="ZL502" s="4"/>
      <c r="ZM502" s="4"/>
      <c r="ZN502" s="4"/>
      <c r="ZO502" s="4"/>
      <c r="ZP502" s="4"/>
      <c r="ZQ502" s="4"/>
      <c r="ZR502" s="4"/>
      <c r="ZS502" s="4"/>
      <c r="ZT502" s="4"/>
      <c r="ZU502" s="4"/>
      <c r="ZV502" s="4"/>
      <c r="ZW502" s="4"/>
      <c r="ZX502" s="4"/>
      <c r="ZY502" s="4"/>
      <c r="ZZ502" s="4"/>
      <c r="AAA502" s="4"/>
      <c r="AAB502" s="4"/>
      <c r="AAC502" s="4"/>
      <c r="AAD502" s="4"/>
      <c r="AAE502" s="4"/>
      <c r="AAF502" s="4"/>
      <c r="AAG502" s="4"/>
      <c r="AAH502" s="4"/>
      <c r="AAI502" s="4"/>
      <c r="AAJ502" s="4"/>
      <c r="AAK502" s="4"/>
      <c r="AAL502" s="4"/>
      <c r="AAM502" s="4"/>
      <c r="AAN502" s="4"/>
      <c r="AAO502" s="4"/>
      <c r="AAP502" s="4"/>
      <c r="AAQ502" s="4"/>
      <c r="AAR502" s="4"/>
      <c r="AAS502" s="4"/>
      <c r="AAT502" s="4"/>
      <c r="AAU502" s="4"/>
      <c r="AAV502" s="4"/>
      <c r="AAW502" s="4"/>
      <c r="AAX502" s="4"/>
      <c r="AAY502" s="4"/>
      <c r="AAZ502" s="4"/>
      <c r="ABA502" s="4"/>
      <c r="ABB502" s="4"/>
      <c r="ABC502" s="4"/>
      <c r="ABD502" s="4"/>
      <c r="ABE502" s="4"/>
      <c r="ABF502" s="4"/>
      <c r="ABG502" s="4"/>
      <c r="ABH502" s="4"/>
      <c r="ABI502" s="4"/>
      <c r="ABJ502" s="4"/>
      <c r="ABK502" s="4"/>
      <c r="ABL502" s="4"/>
      <c r="ABM502" s="4"/>
      <c r="ABN502" s="4"/>
      <c r="ABO502" s="4"/>
      <c r="ABP502" s="4"/>
      <c r="ABQ502" s="4"/>
      <c r="ABR502" s="4"/>
      <c r="ABS502" s="4"/>
      <c r="ABT502" s="4"/>
      <c r="ABU502" s="4"/>
      <c r="ABV502" s="4"/>
      <c r="ABW502" s="4"/>
      <c r="ABX502" s="4"/>
      <c r="ABY502" s="4"/>
      <c r="ABZ502" s="4"/>
      <c r="ACA502" s="4"/>
      <c r="ACB502" s="4"/>
      <c r="ACC502" s="4"/>
      <c r="ACD502" s="4"/>
      <c r="ACE502" s="4"/>
      <c r="ACF502" s="4"/>
      <c r="ACG502" s="4"/>
      <c r="ACH502" s="4"/>
      <c r="ACI502" s="4"/>
      <c r="ACJ502" s="4"/>
      <c r="ACK502" s="4"/>
      <c r="ACL502" s="4"/>
      <c r="ACM502" s="4"/>
      <c r="ACN502" s="4"/>
      <c r="ACO502" s="4"/>
      <c r="ACP502" s="4"/>
      <c r="ACQ502" s="4"/>
      <c r="ACR502" s="4"/>
      <c r="ACS502" s="4"/>
      <c r="ACT502" s="4"/>
      <c r="ACU502" s="4"/>
      <c r="ACV502" s="4"/>
      <c r="ACW502" s="4"/>
      <c r="ACX502" s="4"/>
      <c r="ACY502" s="4"/>
      <c r="ACZ502" s="4"/>
      <c r="ADA502" s="4"/>
      <c r="ADB502" s="4"/>
      <c r="ADC502" s="4"/>
      <c r="ADD502" s="4"/>
      <c r="ADE502" s="4"/>
      <c r="ADF502" s="4"/>
      <c r="ADG502" s="4"/>
      <c r="ADH502" s="4"/>
      <c r="ADI502" s="4"/>
      <c r="ADJ502" s="4"/>
      <c r="ADK502" s="4"/>
      <c r="ADL502" s="4"/>
      <c r="ADM502" s="4"/>
      <c r="ADN502" s="4"/>
      <c r="ADO502" s="4"/>
      <c r="ADP502" s="4"/>
      <c r="ADQ502" s="4"/>
      <c r="ADR502" s="4"/>
      <c r="ADS502" s="4"/>
      <c r="ADT502" s="4"/>
      <c r="ADU502" s="4"/>
      <c r="ADV502" s="4"/>
      <c r="ADW502" s="4"/>
      <c r="ADX502" s="4"/>
      <c r="ADY502" s="4"/>
      <c r="ADZ502" s="4"/>
      <c r="AEA502" s="4"/>
      <c r="AEB502" s="4"/>
      <c r="AEC502" s="4"/>
      <c r="AED502" s="4"/>
      <c r="AEE502" s="4"/>
      <c r="AEF502" s="4"/>
      <c r="AEG502" s="4"/>
      <c r="AEH502" s="4"/>
      <c r="AEI502" s="4"/>
      <c r="AEJ502" s="4"/>
      <c r="AEK502" s="4"/>
      <c r="AEL502" s="4"/>
      <c r="AEM502" s="4"/>
      <c r="AEN502" s="4"/>
      <c r="AEO502" s="4"/>
      <c r="AEP502" s="4"/>
      <c r="AEQ502" s="4"/>
      <c r="AER502" s="4"/>
      <c r="AES502" s="4"/>
      <c r="AET502" s="4"/>
      <c r="AEU502" s="4"/>
      <c r="AEV502" s="4"/>
      <c r="AEW502" s="4"/>
      <c r="AEX502" s="4"/>
      <c r="AEY502" s="4"/>
      <c r="AEZ502" s="4"/>
      <c r="AFA502" s="4"/>
      <c r="AFB502" s="4"/>
      <c r="AFC502" s="4"/>
      <c r="AFD502" s="4"/>
      <c r="AFE502" s="4"/>
      <c r="AFF502" s="4"/>
      <c r="AFG502" s="4"/>
      <c r="AFH502" s="4"/>
      <c r="AFI502" s="4"/>
      <c r="AFJ502" s="4"/>
      <c r="AFK502" s="4"/>
      <c r="AFL502" s="4"/>
      <c r="AFM502" s="4"/>
      <c r="AFN502" s="4"/>
      <c r="AFO502" s="4"/>
      <c r="AFP502" s="4"/>
      <c r="AFQ502" s="4"/>
      <c r="AFR502" s="4"/>
      <c r="AFS502" s="4"/>
      <c r="AFT502" s="4"/>
      <c r="AFU502" s="4"/>
      <c r="AFV502" s="4"/>
      <c r="AFW502" s="4"/>
      <c r="AFX502" s="4"/>
      <c r="AFY502" s="4"/>
      <c r="AFZ502" s="4"/>
      <c r="AGA502" s="4"/>
      <c r="AGB502" s="4"/>
      <c r="AGC502" s="4"/>
      <c r="AGD502" s="4"/>
      <c r="AGE502" s="4"/>
      <c r="AGF502" s="4"/>
      <c r="AGG502" s="4"/>
      <c r="AGH502" s="4"/>
      <c r="AGI502" s="4"/>
      <c r="AGJ502" s="4"/>
      <c r="AGK502" s="4"/>
      <c r="AGL502" s="4"/>
      <c r="AGM502" s="4"/>
      <c r="AGN502" s="4"/>
      <c r="AGO502" s="4"/>
      <c r="AGP502" s="4"/>
      <c r="AGQ502" s="4"/>
      <c r="AGR502" s="4"/>
      <c r="AGS502" s="4"/>
      <c r="AGT502" s="4"/>
      <c r="AGU502" s="4"/>
      <c r="AGV502" s="4"/>
      <c r="AGW502" s="4"/>
      <c r="AGX502" s="4"/>
      <c r="AGY502" s="4"/>
      <c r="AGZ502" s="4"/>
      <c r="AHA502" s="4"/>
      <c r="AHB502" s="4"/>
      <c r="AHC502" s="4"/>
      <c r="AHD502" s="4"/>
      <c r="AHE502" s="4"/>
      <c r="AHF502" s="4"/>
      <c r="AHG502" s="4"/>
      <c r="AHH502" s="4"/>
      <c r="AHI502" s="4"/>
      <c r="AHJ502" s="4"/>
      <c r="AHK502" s="4"/>
      <c r="AHL502" s="4"/>
      <c r="AHM502" s="4"/>
      <c r="AHN502" s="4"/>
      <c r="AHO502" s="4"/>
      <c r="AHP502" s="4"/>
      <c r="AHQ502" s="4"/>
      <c r="AHR502" s="4"/>
      <c r="AHS502" s="4"/>
      <c r="AHT502" s="4"/>
      <c r="AHU502" s="4"/>
      <c r="AHV502" s="4"/>
      <c r="AHW502" s="4"/>
      <c r="AHX502" s="4"/>
      <c r="AHY502" s="4"/>
      <c r="AHZ502" s="4"/>
      <c r="AIA502" s="4"/>
      <c r="AIB502" s="4"/>
      <c r="AIC502" s="4"/>
      <c r="AID502" s="4"/>
      <c r="AIE502" s="4"/>
      <c r="AIF502" s="4"/>
      <c r="AIG502" s="4"/>
      <c r="AIH502" s="4"/>
      <c r="AII502" s="4"/>
      <c r="AIJ502" s="4"/>
      <c r="AIK502" s="4"/>
      <c r="AIL502" s="4"/>
      <c r="AIM502" s="4"/>
      <c r="AIN502" s="4"/>
      <c r="AIO502" s="4"/>
      <c r="AIP502" s="4"/>
      <c r="AIQ502" s="4"/>
      <c r="AIR502" s="4"/>
      <c r="AIS502" s="4"/>
      <c r="AIT502" s="4"/>
      <c r="AIU502" s="4"/>
      <c r="AIV502" s="4"/>
      <c r="AIW502" s="4"/>
      <c r="AIX502" s="4"/>
      <c r="AIY502" s="4"/>
      <c r="AIZ502" s="4"/>
      <c r="AJA502" s="4"/>
      <c r="AJB502" s="4"/>
      <c r="AJC502" s="4"/>
      <c r="AJD502" s="4"/>
      <c r="AJE502" s="4"/>
      <c r="AJF502" s="4"/>
      <c r="AJG502" s="4"/>
      <c r="AJH502" s="4"/>
      <c r="AJI502" s="4"/>
      <c r="AJJ502" s="4"/>
      <c r="AJK502" s="4"/>
      <c r="AJL502" s="4"/>
      <c r="AJM502" s="4"/>
      <c r="AJN502" s="4"/>
      <c r="AJO502" s="4"/>
      <c r="AJP502" s="4"/>
      <c r="AJQ502" s="4"/>
      <c r="AJR502" s="4"/>
      <c r="AJS502" s="4"/>
      <c r="AJT502" s="4"/>
      <c r="AJU502" s="4"/>
      <c r="AJV502" s="4"/>
      <c r="AJW502" s="4"/>
      <c r="AJX502" s="4"/>
      <c r="AJY502" s="4"/>
      <c r="AJZ502" s="4"/>
      <c r="AKA502" s="4"/>
      <c r="AKB502" s="4"/>
      <c r="AKC502" s="4"/>
      <c r="AKD502" s="4"/>
      <c r="AKE502" s="4"/>
      <c r="AKF502" s="4"/>
      <c r="AKG502" s="4"/>
      <c r="AKH502" s="4"/>
      <c r="AKI502" s="4"/>
      <c r="AKJ502" s="4"/>
      <c r="AKK502" s="4"/>
      <c r="AKL502" s="4"/>
      <c r="AKM502" s="4"/>
      <c r="AKN502" s="4"/>
      <c r="AKO502" s="4"/>
      <c r="AKP502" s="4"/>
      <c r="AKQ502" s="4"/>
      <c r="AKR502" s="4"/>
      <c r="AKS502" s="4"/>
      <c r="AKT502" s="4"/>
      <c r="AKU502" s="4"/>
      <c r="AKV502" s="4"/>
      <c r="AKW502" s="4"/>
      <c r="AKX502" s="4"/>
      <c r="AKY502" s="4"/>
      <c r="AKZ502" s="4"/>
      <c r="ALA502" s="4"/>
      <c r="ALB502" s="4"/>
      <c r="ALC502" s="4"/>
      <c r="ALD502" s="4"/>
      <c r="ALE502" s="4"/>
      <c r="ALF502" s="4"/>
      <c r="ALG502" s="4"/>
      <c r="ALH502" s="4"/>
      <c r="ALI502" s="4"/>
      <c r="ALJ502" s="4"/>
      <c r="ALK502" s="4"/>
      <c r="ALL502" s="4"/>
      <c r="ALM502" s="4"/>
      <c r="ALN502" s="4"/>
      <c r="ALO502" s="4"/>
      <c r="ALP502" s="4"/>
      <c r="ALQ502" s="4"/>
      <c r="ALR502" s="4"/>
      <c r="ALS502" s="4"/>
      <c r="ALT502" s="4"/>
      <c r="ALU502" s="4"/>
      <c r="ALV502" s="4"/>
      <c r="ALW502" s="4"/>
      <c r="ALX502" s="4"/>
      <c r="ALY502" s="4"/>
      <c r="ALZ502" s="4"/>
      <c r="AMA502" s="4"/>
      <c r="AMB502" s="4"/>
      <c r="AMC502" s="4"/>
      <c r="AMD502" s="4"/>
      <c r="AME502" s="4"/>
      <c r="AMF502" s="4"/>
      <c r="AMG502" s="4"/>
      <c r="AMH502" s="4"/>
      <c r="AMI502" s="4"/>
      <c r="AMJ502" s="4"/>
      <c r="AMK502" s="4"/>
      <c r="AML502" s="4"/>
      <c r="AMM502" s="4"/>
      <c r="AMN502" s="4"/>
      <c r="AMO502" s="4"/>
      <c r="AMP502" s="4"/>
      <c r="AMQ502" s="4"/>
      <c r="AMR502" s="4"/>
      <c r="AMS502" s="4"/>
      <c r="AMT502" s="4"/>
      <c r="AMU502" s="4"/>
      <c r="AMV502" s="4"/>
      <c r="AMW502" s="4"/>
      <c r="AMX502" s="4"/>
      <c r="AMY502" s="4"/>
      <c r="AMZ502" s="4"/>
      <c r="ANA502" s="4"/>
      <c r="ANB502" s="4"/>
      <c r="ANC502" s="4"/>
      <c r="AND502" s="4"/>
      <c r="ANE502" s="4"/>
      <c r="ANF502" s="4"/>
      <c r="ANG502" s="4"/>
      <c r="ANH502" s="4"/>
      <c r="ANI502" s="4"/>
      <c r="ANJ502" s="4"/>
      <c r="ANK502" s="4"/>
      <c r="ANL502" s="4"/>
      <c r="ANM502" s="4"/>
      <c r="ANN502" s="4"/>
      <c r="ANO502" s="4"/>
      <c r="ANP502" s="4"/>
      <c r="ANQ502" s="4"/>
      <c r="ANR502" s="4"/>
      <c r="ANS502" s="4"/>
      <c r="ANT502" s="4"/>
      <c r="ANU502" s="4"/>
      <c r="ANV502" s="4"/>
      <c r="ANW502" s="4"/>
      <c r="ANX502" s="4"/>
      <c r="ANY502" s="4"/>
      <c r="ANZ502" s="4"/>
      <c r="AOA502" s="4"/>
      <c r="AOB502" s="4"/>
      <c r="AOC502" s="4"/>
      <c r="AOD502" s="4"/>
      <c r="AOE502" s="4"/>
      <c r="AOF502" s="4"/>
      <c r="AOG502" s="4"/>
      <c r="AOH502" s="4"/>
      <c r="AOI502" s="4"/>
      <c r="AOJ502" s="4"/>
      <c r="AOK502" s="4"/>
      <c r="AOL502" s="4"/>
      <c r="AOM502" s="4"/>
      <c r="AON502" s="4"/>
      <c r="AOO502" s="4"/>
      <c r="AOP502" s="4"/>
      <c r="AOQ502" s="4"/>
      <c r="AOR502" s="4"/>
      <c r="AOS502" s="4"/>
      <c r="AOT502" s="4"/>
      <c r="AOU502" s="4"/>
      <c r="AOV502" s="4"/>
      <c r="AOW502" s="4"/>
      <c r="AOX502" s="4"/>
      <c r="AOY502" s="4"/>
      <c r="AOZ502" s="4"/>
      <c r="APA502" s="4"/>
      <c r="APB502" s="4"/>
      <c r="APC502" s="4"/>
      <c r="APD502" s="4"/>
      <c r="APE502" s="4"/>
      <c r="APF502" s="4"/>
      <c r="APG502" s="4"/>
      <c r="APH502" s="4"/>
      <c r="API502" s="4"/>
      <c r="APJ502" s="4"/>
      <c r="APK502" s="4"/>
      <c r="APL502" s="4"/>
      <c r="APM502" s="4"/>
      <c r="APN502" s="4"/>
      <c r="APO502" s="4"/>
      <c r="APP502" s="4"/>
      <c r="APQ502" s="4"/>
      <c r="APR502" s="4"/>
      <c r="APS502" s="4"/>
      <c r="APT502" s="4"/>
      <c r="APU502" s="4"/>
      <c r="APV502" s="4"/>
      <c r="APW502" s="4"/>
      <c r="APX502" s="4"/>
      <c r="APY502" s="4"/>
      <c r="APZ502" s="4"/>
      <c r="AQA502" s="4"/>
      <c r="AQB502" s="4"/>
      <c r="AQC502" s="4"/>
      <c r="AQD502" s="4"/>
      <c r="AQE502" s="4"/>
      <c r="AQF502" s="4"/>
      <c r="AQG502" s="4"/>
      <c r="AQH502" s="4"/>
      <c r="AQI502" s="4"/>
      <c r="AQJ502" s="4"/>
      <c r="AQK502" s="4"/>
      <c r="AQL502" s="4"/>
      <c r="AQM502" s="4"/>
      <c r="AQN502" s="4"/>
      <c r="AQO502" s="4"/>
      <c r="AQP502" s="4"/>
      <c r="AQQ502" s="4"/>
      <c r="AQR502" s="4"/>
      <c r="AQS502" s="4"/>
      <c r="AQT502" s="4"/>
      <c r="AQU502" s="4"/>
      <c r="AQV502" s="4"/>
      <c r="AQW502" s="4"/>
      <c r="AQX502" s="4"/>
      <c r="AQY502" s="4"/>
      <c r="AQZ502" s="4"/>
      <c r="ARA502" s="4"/>
      <c r="ARB502" s="4"/>
      <c r="ARC502" s="4"/>
      <c r="ARD502" s="4"/>
      <c r="ARE502" s="4"/>
      <c r="ARF502" s="4"/>
      <c r="ARG502" s="4"/>
      <c r="ARH502" s="4"/>
      <c r="ARI502" s="4"/>
      <c r="ARJ502" s="4"/>
      <c r="ARK502" s="4"/>
      <c r="ARL502" s="4"/>
      <c r="ARM502" s="4"/>
      <c r="ARN502" s="4"/>
      <c r="ARO502" s="4"/>
      <c r="ARP502" s="4"/>
      <c r="ARQ502" s="4"/>
      <c r="ARR502" s="4"/>
      <c r="ARS502" s="4"/>
      <c r="ART502" s="4"/>
      <c r="ARU502" s="4"/>
      <c r="ARV502" s="4"/>
      <c r="ARW502" s="4"/>
      <c r="ARX502" s="4"/>
      <c r="ARY502" s="4"/>
      <c r="ARZ502" s="4"/>
      <c r="ASA502" s="4"/>
      <c r="ASB502" s="4"/>
      <c r="ASC502" s="4"/>
      <c r="ASD502" s="4"/>
      <c r="ASE502" s="4"/>
      <c r="ASF502" s="4"/>
      <c r="ASG502" s="4"/>
      <c r="ASH502" s="4"/>
      <c r="ASI502" s="4"/>
      <c r="ASJ502" s="4"/>
      <c r="ASK502" s="4"/>
      <c r="ASL502" s="4"/>
      <c r="ASM502" s="4"/>
      <c r="ASN502" s="4"/>
      <c r="ASO502" s="4"/>
      <c r="ASP502" s="4"/>
      <c r="ASQ502" s="4"/>
      <c r="ASR502" s="4"/>
      <c r="ASS502" s="4"/>
      <c r="AST502" s="4"/>
      <c r="ASU502" s="4"/>
      <c r="ASV502" s="4"/>
      <c r="ASW502" s="4"/>
      <c r="ASX502" s="4"/>
      <c r="ASY502" s="4"/>
      <c r="ASZ502" s="4"/>
      <c r="ATA502" s="4"/>
      <c r="ATB502" s="4"/>
      <c r="ATC502" s="4"/>
      <c r="ATD502" s="4"/>
      <c r="ATE502" s="4"/>
      <c r="ATF502" s="4"/>
      <c r="ATG502" s="4"/>
      <c r="ATH502" s="4"/>
      <c r="ATI502" s="4"/>
      <c r="ATJ502" s="4"/>
      <c r="ATK502" s="4"/>
      <c r="ATL502" s="4"/>
      <c r="ATM502" s="4"/>
      <c r="ATN502" s="4"/>
      <c r="ATO502" s="4"/>
      <c r="ATP502" s="4"/>
      <c r="ATQ502" s="4"/>
      <c r="ATR502" s="4"/>
      <c r="ATS502" s="4"/>
      <c r="ATT502" s="4"/>
      <c r="ATU502" s="4"/>
      <c r="ATV502" s="4"/>
      <c r="ATW502" s="4"/>
      <c r="ATX502" s="4"/>
      <c r="ATY502" s="4"/>
      <c r="ATZ502" s="4"/>
      <c r="AUA502" s="4"/>
      <c r="AUB502" s="4"/>
      <c r="AUC502" s="4"/>
      <c r="AUD502" s="4"/>
      <c r="AUE502" s="4"/>
      <c r="AUF502" s="4"/>
      <c r="AUG502" s="4"/>
      <c r="AUH502" s="4"/>
      <c r="AUI502" s="4"/>
      <c r="AUJ502" s="4"/>
      <c r="AUK502" s="4"/>
      <c r="AUL502" s="4"/>
      <c r="AUM502" s="4"/>
      <c r="AUN502" s="4"/>
      <c r="AUO502" s="4"/>
      <c r="AUP502" s="4"/>
      <c r="AUQ502" s="4"/>
      <c r="AUR502" s="4"/>
      <c r="AUS502" s="4"/>
      <c r="AUT502" s="4"/>
      <c r="AUU502" s="4"/>
      <c r="AUV502" s="4"/>
      <c r="AUW502" s="4"/>
      <c r="AUX502" s="4"/>
      <c r="AUY502" s="4"/>
      <c r="AUZ502" s="4"/>
      <c r="AVA502" s="4"/>
      <c r="AVB502" s="4"/>
      <c r="AVC502" s="4"/>
      <c r="AVD502" s="4"/>
      <c r="AVE502" s="4"/>
      <c r="AVF502" s="4"/>
      <c r="AVG502" s="4"/>
      <c r="AVH502" s="4"/>
      <c r="AVI502" s="4"/>
      <c r="AVJ502" s="4"/>
      <c r="AVK502" s="4"/>
      <c r="AVL502" s="4"/>
      <c r="AVM502" s="4"/>
      <c r="AVN502" s="4"/>
      <c r="AVO502" s="4"/>
      <c r="AVP502" s="4"/>
      <c r="AVQ502" s="4"/>
      <c r="AVR502" s="4"/>
      <c r="AVS502" s="4"/>
      <c r="AVT502" s="4"/>
      <c r="AVU502" s="4"/>
      <c r="AVV502" s="4"/>
      <c r="AVW502" s="4"/>
      <c r="AVX502" s="4"/>
      <c r="AVY502" s="4"/>
      <c r="AVZ502" s="4"/>
      <c r="AWA502" s="4"/>
      <c r="AWB502" s="4"/>
      <c r="AWC502" s="4"/>
      <c r="AWD502" s="4"/>
      <c r="AWE502" s="4"/>
      <c r="AWF502" s="4"/>
      <c r="AWG502" s="4"/>
      <c r="AWH502" s="4"/>
      <c r="AWI502" s="4"/>
      <c r="AWJ502" s="4"/>
      <c r="AWK502" s="4"/>
      <c r="AWL502" s="4"/>
      <c r="AWM502" s="4"/>
      <c r="AWN502" s="4"/>
      <c r="AWO502" s="4"/>
      <c r="AWP502" s="4"/>
      <c r="AWQ502" s="4"/>
      <c r="AWR502" s="4"/>
      <c r="AWS502" s="4"/>
      <c r="AWT502" s="4"/>
      <c r="AWU502" s="4"/>
      <c r="AWV502" s="4"/>
      <c r="AWW502" s="4"/>
      <c r="AWX502" s="4"/>
      <c r="AWY502" s="4"/>
      <c r="AWZ502" s="4"/>
      <c r="AXA502" s="4"/>
      <c r="AXB502" s="4"/>
      <c r="AXC502" s="4"/>
      <c r="AXD502" s="4"/>
      <c r="AXE502" s="4"/>
      <c r="AXF502" s="4"/>
      <c r="AXG502" s="4"/>
      <c r="AXH502" s="4"/>
      <c r="AXI502" s="4"/>
      <c r="AXJ502" s="4"/>
      <c r="AXK502" s="4"/>
      <c r="AXL502" s="4"/>
      <c r="AXM502" s="4"/>
      <c r="AXN502" s="4"/>
      <c r="AXO502" s="4"/>
      <c r="AXP502" s="4"/>
      <c r="AXQ502" s="4"/>
      <c r="AXR502" s="4"/>
      <c r="AXS502" s="4"/>
      <c r="AXT502" s="4"/>
      <c r="AXU502" s="4"/>
      <c r="AXV502" s="4"/>
      <c r="AXW502" s="4"/>
      <c r="AXX502" s="4"/>
      <c r="AXY502" s="4"/>
      <c r="AXZ502" s="4"/>
      <c r="AYA502" s="4"/>
      <c r="AYB502" s="4"/>
      <c r="AYC502" s="4"/>
      <c r="AYD502" s="4"/>
      <c r="AYE502" s="4"/>
      <c r="AYF502" s="4"/>
      <c r="AYG502" s="4"/>
      <c r="AYH502" s="4"/>
      <c r="AYI502" s="4"/>
      <c r="AYJ502" s="4"/>
      <c r="AYK502" s="4"/>
      <c r="AYL502" s="4"/>
      <c r="AYM502" s="4"/>
      <c r="AYN502" s="4"/>
      <c r="AYO502" s="4"/>
      <c r="AYP502" s="4"/>
      <c r="AYQ502" s="4"/>
      <c r="AYR502" s="4"/>
      <c r="AYS502" s="4"/>
      <c r="AYT502" s="4"/>
      <c r="AYU502" s="4"/>
      <c r="AYV502" s="4"/>
      <c r="AYW502" s="4"/>
      <c r="AYX502" s="4"/>
      <c r="AYY502" s="4"/>
      <c r="AYZ502" s="4"/>
      <c r="AZA502" s="4"/>
      <c r="AZB502" s="4"/>
      <c r="AZC502" s="4"/>
      <c r="AZD502" s="4"/>
      <c r="AZE502" s="4"/>
      <c r="AZF502" s="4"/>
      <c r="AZG502" s="4"/>
      <c r="AZH502" s="4"/>
      <c r="AZI502" s="4"/>
      <c r="AZJ502" s="4"/>
      <c r="AZK502" s="4"/>
      <c r="AZL502" s="4"/>
      <c r="AZM502" s="4"/>
      <c r="AZN502" s="4"/>
      <c r="AZO502" s="4"/>
      <c r="AZP502" s="4"/>
      <c r="AZQ502" s="4"/>
      <c r="AZR502" s="4"/>
      <c r="AZS502" s="4"/>
      <c r="AZT502" s="4"/>
      <c r="AZU502" s="4"/>
      <c r="AZV502" s="4"/>
      <c r="AZW502" s="4"/>
      <c r="AZX502" s="4"/>
      <c r="AZY502" s="4"/>
      <c r="AZZ502" s="4"/>
      <c r="BAA502" s="4"/>
      <c r="BAB502" s="4"/>
      <c r="BAC502" s="4"/>
      <c r="BAD502" s="4"/>
      <c r="BAE502" s="4"/>
      <c r="BAF502" s="4"/>
      <c r="BAG502" s="4"/>
      <c r="BAH502" s="4"/>
      <c r="BAI502" s="4"/>
      <c r="BAJ502" s="4"/>
      <c r="BAK502" s="4"/>
      <c r="BAL502" s="4"/>
      <c r="BAM502" s="4"/>
      <c r="BAN502" s="4"/>
      <c r="BAO502" s="4"/>
      <c r="BAP502" s="4"/>
      <c r="BAQ502" s="4"/>
      <c r="BAR502" s="4"/>
      <c r="BAS502" s="4"/>
      <c r="BAT502" s="4"/>
      <c r="BAU502" s="4"/>
      <c r="BAV502" s="4"/>
      <c r="BAW502" s="4"/>
      <c r="BAX502" s="4"/>
      <c r="BAY502" s="4"/>
      <c r="BAZ502" s="4"/>
      <c r="BBA502" s="4"/>
      <c r="BBB502" s="4"/>
      <c r="BBC502" s="4"/>
      <c r="BBD502" s="4"/>
      <c r="BBE502" s="4"/>
      <c r="BBF502" s="4"/>
      <c r="BBG502" s="4"/>
      <c r="BBH502" s="4"/>
      <c r="BBI502" s="4"/>
      <c r="BBJ502" s="4"/>
      <c r="BBK502" s="4"/>
      <c r="BBL502" s="4"/>
      <c r="BBM502" s="4"/>
      <c r="BBN502" s="4"/>
      <c r="BBO502" s="4"/>
      <c r="BBP502" s="4"/>
      <c r="BBQ502" s="4"/>
      <c r="BBR502" s="4"/>
      <c r="BBS502" s="4"/>
      <c r="BBT502" s="4"/>
      <c r="BBU502" s="4"/>
      <c r="BBV502" s="4"/>
      <c r="BBW502" s="4"/>
      <c r="BBX502" s="4"/>
      <c r="BBY502" s="4"/>
      <c r="BBZ502" s="4"/>
      <c r="BCA502" s="4"/>
      <c r="BCB502" s="4"/>
      <c r="BCC502" s="4"/>
      <c r="BCD502" s="4"/>
      <c r="BCE502" s="4"/>
      <c r="BCF502" s="4"/>
      <c r="BCG502" s="4"/>
      <c r="BCH502" s="4"/>
      <c r="BCI502" s="4"/>
      <c r="BCJ502" s="4"/>
      <c r="BCK502" s="4"/>
      <c r="BCL502" s="4"/>
      <c r="BCM502" s="4"/>
      <c r="BCN502" s="4"/>
      <c r="BCO502" s="4"/>
      <c r="BCP502" s="4"/>
      <c r="BCQ502" s="4"/>
      <c r="BCR502" s="4"/>
      <c r="BCS502" s="4"/>
      <c r="BCT502" s="4"/>
      <c r="BCU502" s="4"/>
      <c r="BCV502" s="4"/>
      <c r="BCW502" s="4"/>
      <c r="BCX502" s="4"/>
      <c r="BCY502" s="4"/>
      <c r="BCZ502" s="4"/>
      <c r="BDA502" s="4"/>
      <c r="BDB502" s="4"/>
      <c r="BDC502" s="4"/>
      <c r="BDD502" s="4"/>
      <c r="BDE502" s="4"/>
      <c r="BDF502" s="4"/>
      <c r="BDG502" s="4"/>
      <c r="BDH502" s="4"/>
      <c r="BDI502" s="4"/>
      <c r="BDJ502" s="4"/>
      <c r="BDK502" s="4"/>
      <c r="BDL502" s="4"/>
      <c r="BDM502" s="4"/>
      <c r="BDN502" s="4"/>
      <c r="BDO502" s="4"/>
      <c r="BDP502" s="4"/>
      <c r="BDQ502" s="4"/>
      <c r="BDR502" s="4"/>
      <c r="BDS502" s="4"/>
      <c r="BDT502" s="4"/>
      <c r="BDU502" s="4"/>
      <c r="BDV502" s="4"/>
      <c r="BDW502" s="4"/>
      <c r="BDX502" s="4"/>
      <c r="BDY502" s="4"/>
      <c r="BDZ502" s="4"/>
      <c r="BEA502" s="4"/>
      <c r="BEB502" s="4"/>
      <c r="BEC502" s="4"/>
      <c r="BED502" s="4"/>
      <c r="BEE502" s="4"/>
      <c r="BEF502" s="4"/>
      <c r="BEG502" s="4"/>
      <c r="BEH502" s="4"/>
      <c r="BEI502" s="4"/>
      <c r="BEJ502" s="4"/>
      <c r="BEK502" s="4"/>
      <c r="BEL502" s="4"/>
      <c r="BEM502" s="4"/>
      <c r="BEN502" s="4"/>
      <c r="BEO502" s="4"/>
      <c r="BEP502" s="4"/>
      <c r="BEQ502" s="4"/>
      <c r="BER502" s="4"/>
      <c r="BES502" s="4"/>
      <c r="BET502" s="4"/>
      <c r="BEU502" s="4"/>
      <c r="BEV502" s="4"/>
      <c r="BEW502" s="4"/>
      <c r="BEX502" s="4"/>
      <c r="BEY502" s="4"/>
      <c r="BEZ502" s="4"/>
      <c r="BFA502" s="4"/>
      <c r="BFB502" s="4"/>
      <c r="BFC502" s="4"/>
      <c r="BFD502" s="4"/>
      <c r="BFE502" s="4"/>
      <c r="BFF502" s="4"/>
      <c r="BFG502" s="4"/>
      <c r="BFH502" s="4"/>
      <c r="BFI502" s="4"/>
      <c r="BFJ502" s="4"/>
      <c r="BFK502" s="4"/>
      <c r="BFL502" s="4"/>
      <c r="BFM502" s="4"/>
      <c r="BFN502" s="4"/>
      <c r="BFO502" s="4"/>
      <c r="BFP502" s="4"/>
      <c r="BFQ502" s="4"/>
      <c r="BFR502" s="4"/>
      <c r="BFS502" s="4"/>
      <c r="BFT502" s="4"/>
      <c r="BFU502" s="4"/>
      <c r="BFV502" s="4"/>
      <c r="BFW502" s="4"/>
      <c r="BFX502" s="4"/>
      <c r="BFY502" s="4"/>
      <c r="BFZ502" s="4"/>
      <c r="BGA502" s="4"/>
      <c r="BGB502" s="4"/>
      <c r="BGC502" s="4"/>
      <c r="BGD502" s="4"/>
      <c r="BGE502" s="4"/>
      <c r="BGF502" s="4"/>
      <c r="BGG502" s="4"/>
      <c r="BGH502" s="4"/>
      <c r="BGI502" s="4"/>
      <c r="BGJ502" s="4"/>
      <c r="BGK502" s="4"/>
      <c r="BGL502" s="4"/>
      <c r="BGM502" s="4"/>
      <c r="BGN502" s="4"/>
      <c r="BGO502" s="4"/>
      <c r="BGP502" s="4"/>
      <c r="BGQ502" s="4"/>
      <c r="BGR502" s="4"/>
      <c r="BGS502" s="4"/>
      <c r="BGT502" s="4"/>
      <c r="BGU502" s="4"/>
      <c r="BGV502" s="4"/>
      <c r="BGW502" s="4"/>
      <c r="BGX502" s="4"/>
      <c r="BGY502" s="4"/>
      <c r="BGZ502" s="4"/>
      <c r="BHA502" s="4"/>
      <c r="BHB502" s="4"/>
      <c r="BHC502" s="4"/>
      <c r="BHD502" s="4"/>
      <c r="BHE502" s="4"/>
      <c r="BHF502" s="4"/>
      <c r="BHG502" s="4"/>
      <c r="BHH502" s="4"/>
      <c r="BHI502" s="4"/>
      <c r="BHJ502" s="4"/>
      <c r="BHK502" s="4"/>
      <c r="BHL502" s="4"/>
      <c r="BHM502" s="4"/>
      <c r="BHN502" s="4"/>
      <c r="BHO502" s="4"/>
      <c r="BHP502" s="4"/>
      <c r="BHQ502" s="4"/>
      <c r="BHR502" s="4"/>
      <c r="BHS502" s="4"/>
      <c r="BHT502" s="4"/>
      <c r="BHU502" s="4"/>
      <c r="BHV502" s="4"/>
      <c r="BHW502" s="4"/>
      <c r="BHX502" s="4"/>
      <c r="BHY502" s="4"/>
      <c r="BHZ502" s="4"/>
      <c r="BIA502" s="4"/>
      <c r="BIB502" s="4"/>
      <c r="BIC502" s="4"/>
      <c r="BID502" s="4"/>
      <c r="BIE502" s="4"/>
      <c r="BIF502" s="4"/>
      <c r="BIG502" s="4"/>
      <c r="BIH502" s="4"/>
      <c r="BII502" s="4"/>
      <c r="BIJ502" s="4"/>
      <c r="BIK502" s="4"/>
      <c r="BIL502" s="4"/>
      <c r="BIM502" s="4"/>
      <c r="BIN502" s="4"/>
      <c r="BIO502" s="4"/>
      <c r="BIP502" s="4"/>
      <c r="BIQ502" s="4"/>
      <c r="BIR502" s="4"/>
      <c r="BIS502" s="4"/>
      <c r="BIT502" s="4"/>
      <c r="BIU502" s="4"/>
      <c r="BIV502" s="4"/>
      <c r="BIW502" s="4"/>
      <c r="BIX502" s="4"/>
      <c r="BIY502" s="4"/>
      <c r="BIZ502" s="4"/>
      <c r="BJA502" s="4"/>
      <c r="BJB502" s="4"/>
      <c r="BJC502" s="4"/>
      <c r="BJD502" s="4"/>
      <c r="BJE502" s="4"/>
      <c r="BJF502" s="4"/>
      <c r="BJG502" s="4"/>
      <c r="BJH502" s="4"/>
      <c r="BJI502" s="4"/>
      <c r="BJJ502" s="4"/>
      <c r="BJK502" s="4"/>
      <c r="BJL502" s="4"/>
      <c r="BJM502" s="4"/>
      <c r="BJN502" s="4"/>
      <c r="BJO502" s="4"/>
      <c r="BJP502" s="4"/>
      <c r="BJQ502" s="4"/>
      <c r="BJR502" s="4"/>
      <c r="BJS502" s="4"/>
      <c r="BJT502" s="4"/>
      <c r="BJU502" s="4"/>
      <c r="BJV502" s="4"/>
      <c r="BJW502" s="4"/>
      <c r="BJX502" s="4"/>
      <c r="BJY502" s="4"/>
      <c r="BJZ502" s="4"/>
      <c r="BKA502" s="4"/>
      <c r="BKB502" s="4"/>
      <c r="BKC502" s="4"/>
      <c r="BKD502" s="4"/>
      <c r="BKE502" s="4"/>
      <c r="BKF502" s="4"/>
      <c r="BKG502" s="4"/>
      <c r="BKH502" s="4"/>
      <c r="BKI502" s="4"/>
      <c r="BKJ502" s="4"/>
      <c r="BKK502" s="4"/>
      <c r="BKL502" s="4"/>
      <c r="BKM502" s="4"/>
      <c r="BKN502" s="4"/>
      <c r="BKO502" s="4"/>
      <c r="BKP502" s="4"/>
      <c r="BKQ502" s="4"/>
      <c r="BKR502" s="4"/>
      <c r="BKS502" s="4"/>
      <c r="BKT502" s="4"/>
      <c r="BKU502" s="4"/>
      <c r="BKV502" s="4"/>
      <c r="BKW502" s="4"/>
      <c r="BKX502" s="4"/>
      <c r="BKY502" s="4"/>
      <c r="BKZ502" s="4"/>
      <c r="BLA502" s="4"/>
      <c r="BLB502" s="4"/>
      <c r="BLC502" s="4"/>
      <c r="BLD502" s="4"/>
      <c r="BLE502" s="4"/>
      <c r="BLF502" s="4"/>
      <c r="BLG502" s="4"/>
      <c r="BLH502" s="4"/>
      <c r="BLI502" s="4"/>
      <c r="BLJ502" s="4"/>
      <c r="BLK502" s="4"/>
      <c r="BLL502" s="4"/>
      <c r="BLM502" s="4"/>
      <c r="BLN502" s="4"/>
      <c r="BLO502" s="4"/>
      <c r="BLP502" s="4"/>
      <c r="BLQ502" s="4"/>
      <c r="BLR502" s="4"/>
      <c r="BLS502" s="4"/>
      <c r="BLT502" s="4"/>
      <c r="BLU502" s="4"/>
      <c r="BLV502" s="4"/>
      <c r="BLW502" s="4"/>
      <c r="BLX502" s="4"/>
      <c r="BLY502" s="4"/>
      <c r="BLZ502" s="4"/>
      <c r="BMA502" s="4"/>
      <c r="BMB502" s="4"/>
      <c r="BMC502" s="4"/>
      <c r="BMD502" s="4"/>
      <c r="BME502" s="4"/>
      <c r="BMF502" s="4"/>
      <c r="BMG502" s="4"/>
      <c r="BMH502" s="4"/>
      <c r="BMI502" s="4"/>
      <c r="BMJ502" s="4"/>
      <c r="BMK502" s="4"/>
      <c r="BML502" s="4"/>
      <c r="BMM502" s="4"/>
      <c r="BMN502" s="4"/>
      <c r="BMO502" s="4"/>
      <c r="BMP502" s="4"/>
      <c r="BMQ502" s="4"/>
      <c r="BMR502" s="4"/>
      <c r="BMS502" s="4"/>
      <c r="BMT502" s="4"/>
      <c r="BMU502" s="4"/>
      <c r="BMV502" s="4"/>
      <c r="BMW502" s="4"/>
      <c r="BMX502" s="4"/>
      <c r="BMY502" s="4"/>
      <c r="BMZ502" s="4"/>
      <c r="BNA502" s="4"/>
      <c r="BNB502" s="4"/>
      <c r="BNC502" s="4"/>
      <c r="BND502" s="4"/>
      <c r="BNE502" s="4"/>
      <c r="BNF502" s="4"/>
      <c r="BNG502" s="4"/>
      <c r="BNH502" s="4"/>
      <c r="BNI502" s="4"/>
      <c r="BNJ502" s="4"/>
      <c r="BNK502" s="4"/>
      <c r="BNL502" s="4"/>
      <c r="BNM502" s="4"/>
      <c r="BNN502" s="4"/>
      <c r="BNO502" s="4"/>
      <c r="BNP502" s="4"/>
      <c r="BNQ502" s="4"/>
      <c r="BNR502" s="4"/>
      <c r="BNS502" s="4"/>
      <c r="BNT502" s="4"/>
      <c r="BNU502" s="4"/>
      <c r="BNV502" s="4"/>
      <c r="BNW502" s="4"/>
      <c r="BNX502" s="4"/>
      <c r="BNY502" s="4"/>
      <c r="BNZ502" s="4"/>
      <c r="BOA502" s="4"/>
      <c r="BOB502" s="4"/>
      <c r="BOC502" s="4"/>
      <c r="BOD502" s="4"/>
      <c r="BOE502" s="4"/>
      <c r="BOF502" s="4"/>
      <c r="BOG502" s="4"/>
      <c r="BOH502" s="4"/>
      <c r="BOI502" s="4"/>
      <c r="BOJ502" s="4"/>
      <c r="BOK502" s="4"/>
      <c r="BOL502" s="4"/>
      <c r="BOM502" s="4"/>
      <c r="BON502" s="4"/>
      <c r="BOO502" s="4"/>
      <c r="BOP502" s="4"/>
      <c r="BOQ502" s="4"/>
      <c r="BOR502" s="4"/>
      <c r="BOS502" s="4"/>
      <c r="BOT502" s="4"/>
      <c r="BOU502" s="4"/>
      <c r="BOV502" s="4"/>
      <c r="BOW502" s="4"/>
      <c r="BOX502" s="4"/>
      <c r="BOY502" s="4"/>
      <c r="BOZ502" s="4"/>
      <c r="BPA502" s="4"/>
      <c r="BPB502" s="4"/>
      <c r="BPC502" s="4"/>
      <c r="BPD502" s="4"/>
      <c r="BPE502" s="4"/>
      <c r="BPF502" s="4"/>
      <c r="BPG502" s="4"/>
      <c r="BPH502" s="4"/>
      <c r="BPI502" s="4"/>
      <c r="BPJ502" s="4"/>
      <c r="BPK502" s="4"/>
      <c r="BPL502" s="4"/>
      <c r="BPM502" s="4"/>
      <c r="BPN502" s="4"/>
      <c r="BPO502" s="4"/>
      <c r="BPP502" s="4"/>
      <c r="BPQ502" s="4"/>
      <c r="BPR502" s="4"/>
      <c r="BPS502" s="4"/>
      <c r="BPT502" s="4"/>
      <c r="BPU502" s="4"/>
      <c r="BPV502" s="4"/>
      <c r="BPW502" s="4"/>
      <c r="BPX502" s="4"/>
      <c r="BPY502" s="4"/>
      <c r="BPZ502" s="4"/>
      <c r="BQA502" s="4"/>
      <c r="BQB502" s="4"/>
      <c r="BQC502" s="4"/>
      <c r="BQD502" s="4"/>
      <c r="BQE502" s="4"/>
      <c r="BQF502" s="4"/>
      <c r="BQG502" s="4"/>
      <c r="BQH502" s="4"/>
      <c r="BQI502" s="4"/>
      <c r="BQJ502" s="4"/>
      <c r="BQK502" s="4"/>
      <c r="BQL502" s="4"/>
      <c r="BQM502" s="4"/>
      <c r="BQN502" s="4"/>
      <c r="BQO502" s="4"/>
      <c r="BQP502" s="4"/>
      <c r="BQQ502" s="4"/>
      <c r="BQR502" s="4"/>
      <c r="BQS502" s="4"/>
      <c r="BQT502" s="4"/>
      <c r="BQU502" s="4"/>
      <c r="BQV502" s="4"/>
      <c r="BQW502" s="4"/>
      <c r="BQX502" s="4"/>
      <c r="BQY502" s="4"/>
      <c r="BQZ502" s="4"/>
      <c r="BRA502" s="4"/>
      <c r="BRB502" s="4"/>
      <c r="BRC502" s="4"/>
      <c r="BRD502" s="4"/>
      <c r="BRE502" s="4"/>
      <c r="BRF502" s="4"/>
      <c r="BRG502" s="4"/>
      <c r="BRH502" s="4"/>
      <c r="BRI502" s="4"/>
      <c r="BRJ502" s="4"/>
      <c r="BRK502" s="4"/>
      <c r="BRL502" s="4"/>
      <c r="BRM502" s="4"/>
      <c r="BRN502" s="4"/>
      <c r="BRO502" s="4"/>
      <c r="BRP502" s="4"/>
      <c r="BRQ502" s="4"/>
      <c r="BRR502" s="4"/>
      <c r="BRS502" s="4"/>
      <c r="BRT502" s="4"/>
      <c r="BRU502" s="4"/>
      <c r="BRV502" s="4"/>
      <c r="BRW502" s="4"/>
      <c r="BRX502" s="4"/>
      <c r="BRY502" s="4"/>
      <c r="BRZ502" s="4"/>
      <c r="BSA502" s="4"/>
      <c r="BSB502" s="4"/>
      <c r="BSC502" s="4"/>
      <c r="BSD502" s="4"/>
      <c r="BSE502" s="4"/>
      <c r="BSF502" s="4"/>
      <c r="BSG502" s="4"/>
      <c r="BSH502" s="4"/>
      <c r="BSI502" s="4"/>
      <c r="BSJ502" s="4"/>
      <c r="BSK502" s="4"/>
      <c r="BSL502" s="4"/>
      <c r="BSM502" s="4"/>
      <c r="BSN502" s="4"/>
      <c r="BSO502" s="4"/>
      <c r="BSP502" s="4"/>
      <c r="BSQ502" s="4"/>
      <c r="BSR502" s="4"/>
      <c r="BSS502" s="4"/>
      <c r="BST502" s="4"/>
      <c r="BSU502" s="4"/>
      <c r="BSV502" s="4"/>
      <c r="BSW502" s="4"/>
      <c r="BSX502" s="4"/>
      <c r="BSY502" s="4"/>
      <c r="BSZ502" s="4"/>
      <c r="BTA502" s="4"/>
      <c r="BTB502" s="4"/>
      <c r="BTC502" s="4"/>
      <c r="BTD502" s="4"/>
      <c r="BTE502" s="4"/>
      <c r="BTF502" s="4"/>
      <c r="BTG502" s="4"/>
      <c r="BTH502" s="4"/>
      <c r="BTI502" s="4"/>
      <c r="BTJ502" s="4"/>
      <c r="BTK502" s="4"/>
      <c r="BTL502" s="4"/>
      <c r="BTM502" s="4"/>
      <c r="BTN502" s="4"/>
      <c r="BTO502" s="4"/>
      <c r="BTP502" s="4"/>
      <c r="BTQ502" s="4"/>
      <c r="BTR502" s="4"/>
      <c r="BTS502" s="4"/>
      <c r="BTT502" s="4"/>
      <c r="BTU502" s="4"/>
      <c r="BTV502" s="4"/>
      <c r="BTW502" s="4"/>
      <c r="BTX502" s="4"/>
      <c r="BTY502" s="4"/>
      <c r="BTZ502" s="4"/>
      <c r="BUA502" s="4"/>
      <c r="BUB502" s="4"/>
      <c r="BUC502" s="4"/>
      <c r="BUD502" s="4"/>
      <c r="BUE502" s="4"/>
      <c r="BUF502" s="4"/>
      <c r="BUG502" s="4"/>
      <c r="BUH502" s="4"/>
      <c r="BUI502" s="4"/>
      <c r="BUJ502" s="4"/>
      <c r="BUK502" s="4"/>
      <c r="BUL502" s="4"/>
      <c r="BUM502" s="4"/>
      <c r="BUN502" s="4"/>
      <c r="BUO502" s="4"/>
      <c r="BUP502" s="4"/>
      <c r="BUQ502" s="4"/>
      <c r="BUR502" s="4"/>
      <c r="BUS502" s="4"/>
      <c r="BUT502" s="4"/>
      <c r="BUU502" s="4"/>
      <c r="BUV502" s="4"/>
      <c r="BUW502" s="4"/>
      <c r="BUX502" s="4"/>
      <c r="BUY502" s="4"/>
      <c r="BUZ502" s="4"/>
      <c r="BVA502" s="4"/>
      <c r="BVB502" s="4"/>
      <c r="BVC502" s="4"/>
      <c r="BVD502" s="4"/>
      <c r="BVE502" s="4"/>
      <c r="BVF502" s="4"/>
      <c r="BVG502" s="4"/>
      <c r="BVH502" s="4"/>
      <c r="BVI502" s="4"/>
      <c r="BVJ502" s="4"/>
      <c r="BVK502" s="4"/>
      <c r="BVL502" s="4"/>
      <c r="BVM502" s="4"/>
      <c r="BVN502" s="4"/>
      <c r="BVO502" s="4"/>
      <c r="BVP502" s="4"/>
      <c r="BVQ502" s="4"/>
      <c r="BVR502" s="4"/>
      <c r="BVS502" s="4"/>
      <c r="BVT502" s="4"/>
      <c r="BVU502" s="4"/>
      <c r="BVV502" s="4"/>
      <c r="BVW502" s="4"/>
      <c r="BVX502" s="4"/>
      <c r="BVY502" s="4"/>
      <c r="BVZ502" s="4"/>
      <c r="BWA502" s="4"/>
      <c r="BWB502" s="4"/>
      <c r="BWC502" s="4"/>
      <c r="BWD502" s="4"/>
      <c r="BWE502" s="4"/>
      <c r="BWF502" s="4"/>
      <c r="BWG502" s="4"/>
      <c r="BWH502" s="4"/>
      <c r="BWI502" s="4"/>
      <c r="BWJ502" s="4"/>
      <c r="BWK502" s="4"/>
      <c r="BWL502" s="4"/>
      <c r="BWM502" s="4"/>
      <c r="BWN502" s="4"/>
      <c r="BWO502" s="4"/>
      <c r="BWP502" s="4"/>
      <c r="BWQ502" s="4"/>
      <c r="BWR502" s="4"/>
      <c r="BWS502" s="4"/>
      <c r="BWT502" s="4"/>
      <c r="BWU502" s="4"/>
      <c r="BWV502" s="4"/>
      <c r="BWW502" s="4"/>
      <c r="BWX502" s="4"/>
      <c r="BWY502" s="4"/>
      <c r="BWZ502" s="4"/>
      <c r="BXA502" s="4"/>
      <c r="BXB502" s="4"/>
      <c r="BXC502" s="4"/>
      <c r="BXD502" s="4"/>
      <c r="BXE502" s="4"/>
      <c r="BXF502" s="4"/>
      <c r="BXG502" s="4"/>
      <c r="BXH502" s="4"/>
      <c r="BXI502" s="4"/>
      <c r="BXJ502" s="4"/>
      <c r="BXK502" s="4"/>
      <c r="BXL502" s="4"/>
      <c r="BXM502" s="4"/>
      <c r="BXN502" s="4"/>
      <c r="BXO502" s="4"/>
      <c r="BXP502" s="4"/>
      <c r="BXQ502" s="4"/>
      <c r="BXR502" s="4"/>
      <c r="BXS502" s="4"/>
      <c r="BXT502" s="4"/>
      <c r="BXU502" s="4"/>
      <c r="BXV502" s="4"/>
      <c r="BXW502" s="4"/>
      <c r="BXX502" s="4"/>
      <c r="BXY502" s="4"/>
      <c r="BXZ502" s="4"/>
      <c r="BYA502" s="4"/>
      <c r="BYB502" s="4"/>
      <c r="BYC502" s="4"/>
      <c r="BYD502" s="4"/>
      <c r="BYE502" s="4"/>
      <c r="BYF502" s="4"/>
      <c r="BYG502" s="4"/>
      <c r="BYH502" s="4"/>
      <c r="BYI502" s="4"/>
      <c r="BYJ502" s="4"/>
      <c r="BYK502" s="4"/>
      <c r="BYL502" s="4"/>
      <c r="BYM502" s="4"/>
      <c r="BYN502" s="4"/>
      <c r="BYO502" s="4"/>
      <c r="BYP502" s="4"/>
      <c r="BYQ502" s="4"/>
      <c r="BYR502" s="4"/>
      <c r="BYS502" s="4"/>
      <c r="BYT502" s="4"/>
      <c r="BYU502" s="4"/>
      <c r="BYV502" s="4"/>
      <c r="BYW502" s="4"/>
      <c r="BYX502" s="4"/>
      <c r="BYY502" s="4"/>
      <c r="BYZ502" s="4"/>
      <c r="BZA502" s="4"/>
      <c r="BZB502" s="4"/>
      <c r="BZC502" s="4"/>
      <c r="BZD502" s="4"/>
      <c r="BZE502" s="4"/>
      <c r="BZF502" s="4"/>
      <c r="BZG502" s="4"/>
      <c r="BZH502" s="4"/>
      <c r="BZI502" s="4"/>
      <c r="BZJ502" s="4"/>
      <c r="BZK502" s="4"/>
      <c r="BZL502" s="4"/>
      <c r="BZM502" s="4"/>
      <c r="BZN502" s="4"/>
      <c r="BZO502" s="4"/>
      <c r="BZP502" s="4"/>
      <c r="BZQ502" s="4"/>
      <c r="BZR502" s="4"/>
      <c r="BZS502" s="4"/>
      <c r="BZT502" s="4"/>
      <c r="BZU502" s="4"/>
      <c r="BZV502" s="4"/>
      <c r="BZW502" s="4"/>
      <c r="BZX502" s="4"/>
      <c r="BZY502" s="4"/>
      <c r="BZZ502" s="4"/>
      <c r="CAA502" s="4"/>
      <c r="CAB502" s="4"/>
      <c r="CAC502" s="4"/>
      <c r="CAD502" s="4"/>
      <c r="CAE502" s="4"/>
      <c r="CAF502" s="4"/>
      <c r="CAG502" s="4"/>
      <c r="CAH502" s="4"/>
      <c r="CAI502" s="4"/>
      <c r="CAJ502" s="4"/>
      <c r="CAK502" s="4"/>
      <c r="CAL502" s="4"/>
      <c r="CAM502" s="4"/>
      <c r="CAN502" s="4"/>
      <c r="CAO502" s="4"/>
      <c r="CAP502" s="4"/>
      <c r="CAQ502" s="4"/>
      <c r="CAR502" s="4"/>
      <c r="CAS502" s="4"/>
      <c r="CAT502" s="4"/>
      <c r="CAU502" s="4"/>
      <c r="CAV502" s="4"/>
      <c r="CAW502" s="4"/>
      <c r="CAX502" s="4"/>
      <c r="CAY502" s="4"/>
      <c r="CAZ502" s="4"/>
      <c r="CBA502" s="4"/>
      <c r="CBB502" s="4"/>
      <c r="CBC502" s="4"/>
      <c r="CBD502" s="4"/>
      <c r="CBE502" s="4"/>
      <c r="CBF502" s="4"/>
      <c r="CBG502" s="4"/>
      <c r="CBH502" s="4"/>
      <c r="CBI502" s="4"/>
      <c r="CBJ502" s="4"/>
      <c r="CBK502" s="4"/>
      <c r="CBL502" s="4"/>
      <c r="CBM502" s="4"/>
      <c r="CBN502" s="4"/>
      <c r="CBO502" s="4"/>
      <c r="CBP502" s="4"/>
      <c r="CBQ502" s="4"/>
      <c r="CBR502" s="4"/>
      <c r="CBS502" s="4"/>
      <c r="CBT502" s="4"/>
      <c r="CBU502" s="4"/>
      <c r="CBV502" s="4"/>
      <c r="CBW502" s="4"/>
      <c r="CBX502" s="4"/>
      <c r="CBY502" s="4"/>
      <c r="CBZ502" s="4"/>
      <c r="CCA502" s="4"/>
      <c r="CCB502" s="4"/>
      <c r="CCC502" s="4"/>
      <c r="CCD502" s="4"/>
      <c r="CCE502" s="4"/>
      <c r="CCF502" s="4"/>
      <c r="CCG502" s="4"/>
      <c r="CCH502" s="4"/>
      <c r="CCI502" s="4"/>
      <c r="CCJ502" s="4"/>
      <c r="CCK502" s="4"/>
      <c r="CCL502" s="4"/>
      <c r="CCM502" s="4"/>
      <c r="CCN502" s="4"/>
      <c r="CCO502" s="4"/>
      <c r="CCP502" s="4"/>
      <c r="CCQ502" s="4"/>
      <c r="CCR502" s="4"/>
      <c r="CCS502" s="4"/>
      <c r="CCT502" s="4"/>
      <c r="CCU502" s="4"/>
      <c r="CCV502" s="4"/>
      <c r="CCW502" s="4"/>
      <c r="CCX502" s="4"/>
      <c r="CCY502" s="4"/>
      <c r="CCZ502" s="4"/>
      <c r="CDA502" s="4"/>
      <c r="CDB502" s="4"/>
      <c r="CDC502" s="4"/>
      <c r="CDD502" s="4"/>
      <c r="CDE502" s="4"/>
      <c r="CDF502" s="4"/>
      <c r="CDG502" s="4"/>
      <c r="CDH502" s="4"/>
      <c r="CDI502" s="4"/>
      <c r="CDJ502" s="4"/>
      <c r="CDK502" s="4"/>
      <c r="CDL502" s="4"/>
      <c r="CDM502" s="4"/>
      <c r="CDN502" s="4"/>
      <c r="CDO502" s="4"/>
      <c r="CDP502" s="4"/>
      <c r="CDQ502" s="4"/>
      <c r="CDR502" s="4"/>
      <c r="CDS502" s="4"/>
      <c r="CDT502" s="4"/>
      <c r="CDU502" s="4"/>
      <c r="CDV502" s="4"/>
      <c r="CDW502" s="4"/>
      <c r="CDX502" s="4"/>
      <c r="CDY502" s="4"/>
      <c r="CDZ502" s="4"/>
      <c r="CEA502" s="4"/>
      <c r="CEB502" s="4"/>
      <c r="CEC502" s="4"/>
      <c r="CED502" s="4"/>
      <c r="CEE502" s="4"/>
      <c r="CEF502" s="4"/>
      <c r="CEG502" s="4"/>
      <c r="CEH502" s="4"/>
      <c r="CEI502" s="4"/>
      <c r="CEJ502" s="4"/>
      <c r="CEK502" s="4"/>
      <c r="CEL502" s="4"/>
      <c r="CEM502" s="4"/>
      <c r="CEN502" s="4"/>
      <c r="CEO502" s="4"/>
      <c r="CEP502" s="4"/>
      <c r="CEQ502" s="4"/>
      <c r="CER502" s="4"/>
      <c r="CES502" s="4"/>
      <c r="CET502" s="4"/>
      <c r="CEU502" s="4"/>
      <c r="CEV502" s="4"/>
      <c r="CEW502" s="4"/>
      <c r="CEX502" s="4"/>
      <c r="CEY502" s="4"/>
      <c r="CEZ502" s="4"/>
      <c r="CFA502" s="4"/>
      <c r="CFB502" s="4"/>
      <c r="CFC502" s="4"/>
      <c r="CFD502" s="4"/>
      <c r="CFE502" s="4"/>
      <c r="CFF502" s="4"/>
      <c r="CFG502" s="4"/>
      <c r="CFH502" s="4"/>
      <c r="CFI502" s="4"/>
      <c r="CFJ502" s="4"/>
      <c r="CFK502" s="4"/>
      <c r="CFL502" s="4"/>
      <c r="CFM502" s="4"/>
      <c r="CFN502" s="4"/>
      <c r="CFO502" s="4"/>
      <c r="CFP502" s="4"/>
      <c r="CFQ502" s="4"/>
      <c r="CFR502" s="4"/>
      <c r="CFS502" s="4"/>
      <c r="CFT502" s="4"/>
      <c r="CFU502" s="4"/>
      <c r="CFV502" s="4"/>
      <c r="CFW502" s="4"/>
      <c r="CFX502" s="4"/>
      <c r="CFY502" s="4"/>
      <c r="CFZ502" s="4"/>
      <c r="CGA502" s="4"/>
      <c r="CGB502" s="4"/>
      <c r="CGC502" s="4"/>
      <c r="CGD502" s="4"/>
      <c r="CGE502" s="4"/>
      <c r="CGF502" s="4"/>
      <c r="CGG502" s="4"/>
      <c r="CGH502" s="4"/>
      <c r="CGI502" s="4"/>
      <c r="CGJ502" s="4"/>
      <c r="CGK502" s="4"/>
      <c r="CGL502" s="4"/>
      <c r="CGM502" s="4"/>
      <c r="CGN502" s="4"/>
      <c r="CGO502" s="4"/>
      <c r="CGP502" s="4"/>
      <c r="CGQ502" s="4"/>
      <c r="CGR502" s="4"/>
      <c r="CGS502" s="4"/>
      <c r="CGT502" s="4"/>
      <c r="CGU502" s="4"/>
      <c r="CGV502" s="4"/>
      <c r="CGW502" s="4"/>
      <c r="CGX502" s="4"/>
      <c r="CGY502" s="4"/>
      <c r="CGZ502" s="4"/>
      <c r="CHA502" s="4"/>
      <c r="CHB502" s="4"/>
      <c r="CHC502" s="4"/>
      <c r="CHD502" s="4"/>
      <c r="CHE502" s="4"/>
      <c r="CHF502" s="4"/>
      <c r="CHG502" s="4"/>
      <c r="CHH502" s="4"/>
      <c r="CHI502" s="4"/>
      <c r="CHJ502" s="4"/>
      <c r="CHK502" s="4"/>
      <c r="CHL502" s="4"/>
      <c r="CHM502" s="4"/>
      <c r="CHN502" s="4"/>
      <c r="CHO502" s="4"/>
      <c r="CHP502" s="4"/>
      <c r="CHQ502" s="4"/>
      <c r="CHR502" s="4"/>
      <c r="CHS502" s="4"/>
      <c r="CHT502" s="4"/>
      <c r="CHU502" s="4"/>
      <c r="CHV502" s="4"/>
      <c r="CHW502" s="4"/>
      <c r="CHX502" s="4"/>
      <c r="CHY502" s="4"/>
      <c r="CHZ502" s="4"/>
      <c r="CIA502" s="4"/>
      <c r="CIB502" s="4"/>
      <c r="CIC502" s="4"/>
      <c r="CID502" s="4"/>
      <c r="CIE502" s="4"/>
      <c r="CIF502" s="4"/>
      <c r="CIG502" s="4"/>
      <c r="CIH502" s="4"/>
      <c r="CII502" s="4"/>
      <c r="CIJ502" s="4"/>
      <c r="CIK502" s="4"/>
      <c r="CIL502" s="4"/>
      <c r="CIM502" s="4"/>
      <c r="CIN502" s="4"/>
      <c r="CIO502" s="4"/>
      <c r="CIP502" s="4"/>
      <c r="CIQ502" s="4"/>
      <c r="CIR502" s="4"/>
      <c r="CIS502" s="4"/>
      <c r="CIT502" s="4"/>
      <c r="CIU502" s="4"/>
      <c r="CIV502" s="4"/>
      <c r="CIW502" s="4"/>
      <c r="CIX502" s="4"/>
      <c r="CIY502" s="4"/>
      <c r="CIZ502" s="4"/>
      <c r="CJA502" s="4"/>
      <c r="CJB502" s="4"/>
      <c r="CJC502" s="4"/>
      <c r="CJD502" s="4"/>
      <c r="CJE502" s="4"/>
      <c r="CJF502" s="4"/>
      <c r="CJG502" s="4"/>
      <c r="CJH502" s="4"/>
      <c r="CJI502" s="4"/>
      <c r="CJJ502" s="4"/>
      <c r="CJK502" s="4"/>
      <c r="CJL502" s="4"/>
      <c r="CJM502" s="4"/>
      <c r="CJN502" s="4"/>
      <c r="CJO502" s="4"/>
      <c r="CJP502" s="4"/>
      <c r="CJQ502" s="4"/>
      <c r="CJR502" s="4"/>
      <c r="CJS502" s="4"/>
      <c r="CJT502" s="4"/>
      <c r="CJU502" s="4"/>
      <c r="CJV502" s="4"/>
      <c r="CJW502" s="4"/>
      <c r="CJX502" s="4"/>
      <c r="CJY502" s="4"/>
      <c r="CJZ502" s="4"/>
      <c r="CKA502" s="4"/>
      <c r="CKB502" s="4"/>
      <c r="CKC502" s="4"/>
      <c r="CKD502" s="4"/>
      <c r="CKE502" s="4"/>
      <c r="CKF502" s="4"/>
      <c r="CKG502" s="4"/>
      <c r="CKH502" s="4"/>
      <c r="CKI502" s="4"/>
      <c r="CKJ502" s="4"/>
      <c r="CKK502" s="4"/>
      <c r="CKL502" s="4"/>
      <c r="CKM502" s="4"/>
      <c r="CKN502" s="4"/>
      <c r="CKO502" s="4"/>
      <c r="CKP502" s="4"/>
      <c r="CKQ502" s="4"/>
      <c r="CKR502" s="4"/>
      <c r="CKS502" s="4"/>
      <c r="CKT502" s="4"/>
      <c r="CKU502" s="4"/>
      <c r="CKV502" s="4"/>
      <c r="CKW502" s="4"/>
      <c r="CKX502" s="4"/>
      <c r="CKY502" s="4"/>
      <c r="CKZ502" s="4"/>
      <c r="CLA502" s="4"/>
      <c r="CLB502" s="4"/>
      <c r="CLC502" s="4"/>
      <c r="CLD502" s="4"/>
      <c r="CLE502" s="4"/>
      <c r="CLF502" s="4"/>
      <c r="CLG502" s="4"/>
      <c r="CLH502" s="4"/>
      <c r="CLI502" s="4"/>
      <c r="CLJ502" s="4"/>
      <c r="CLK502" s="4"/>
      <c r="CLL502" s="4"/>
      <c r="CLM502" s="4"/>
      <c r="CLN502" s="4"/>
      <c r="CLO502" s="4"/>
      <c r="CLP502" s="4"/>
      <c r="CLQ502" s="4"/>
      <c r="CLR502" s="4"/>
      <c r="CLS502" s="4"/>
      <c r="CLT502" s="4"/>
      <c r="CLU502" s="4"/>
      <c r="CLV502" s="4"/>
      <c r="CLW502" s="4"/>
      <c r="CLX502" s="4"/>
      <c r="CLY502" s="4"/>
      <c r="CLZ502" s="4"/>
      <c r="CMA502" s="4"/>
      <c r="CMB502" s="4"/>
      <c r="CMC502" s="4"/>
      <c r="CMD502" s="4"/>
      <c r="CME502" s="4"/>
      <c r="CMF502" s="4"/>
      <c r="CMG502" s="4"/>
      <c r="CMH502" s="4"/>
      <c r="CMI502" s="4"/>
      <c r="CMJ502" s="4"/>
      <c r="CMK502" s="4"/>
      <c r="CML502" s="4"/>
      <c r="CMM502" s="4"/>
      <c r="CMN502" s="4"/>
      <c r="CMO502" s="4"/>
      <c r="CMP502" s="4"/>
      <c r="CMQ502" s="4"/>
      <c r="CMR502" s="4"/>
      <c r="CMS502" s="4"/>
      <c r="CMT502" s="4"/>
      <c r="CMU502" s="4"/>
      <c r="CMV502" s="4"/>
      <c r="CMW502" s="4"/>
      <c r="CMX502" s="4"/>
      <c r="CMY502" s="4"/>
      <c r="CMZ502" s="4"/>
      <c r="CNA502" s="4"/>
      <c r="CNB502" s="4"/>
      <c r="CNC502" s="4"/>
      <c r="CND502" s="4"/>
      <c r="CNE502" s="4"/>
      <c r="CNF502" s="4"/>
      <c r="CNG502" s="4"/>
      <c r="CNH502" s="4"/>
      <c r="CNI502" s="4"/>
      <c r="CNJ502" s="4"/>
      <c r="CNK502" s="4"/>
      <c r="CNL502" s="4"/>
      <c r="CNM502" s="4"/>
      <c r="CNN502" s="4"/>
      <c r="CNO502" s="4"/>
      <c r="CNP502" s="4"/>
      <c r="CNQ502" s="4"/>
      <c r="CNR502" s="4"/>
      <c r="CNS502" s="4"/>
      <c r="CNT502" s="4"/>
      <c r="CNU502" s="4"/>
      <c r="CNV502" s="4"/>
      <c r="CNW502" s="4"/>
      <c r="CNX502" s="4"/>
      <c r="CNY502" s="4"/>
      <c r="CNZ502" s="4"/>
      <c r="COA502" s="4"/>
      <c r="COB502" s="4"/>
      <c r="COC502" s="4"/>
      <c r="COD502" s="4"/>
      <c r="COE502" s="4"/>
      <c r="COF502" s="4"/>
      <c r="COG502" s="4"/>
      <c r="COH502" s="4"/>
      <c r="COI502" s="4"/>
      <c r="COJ502" s="4"/>
      <c r="COK502" s="4"/>
      <c r="COL502" s="4"/>
      <c r="COM502" s="4"/>
      <c r="CON502" s="4"/>
      <c r="COO502" s="4"/>
      <c r="COP502" s="4"/>
      <c r="COQ502" s="4"/>
      <c r="COR502" s="4"/>
      <c r="COS502" s="4"/>
      <c r="COT502" s="4"/>
      <c r="COU502" s="4"/>
      <c r="COV502" s="4"/>
      <c r="COW502" s="4"/>
      <c r="COX502" s="4"/>
      <c r="COY502" s="4"/>
      <c r="COZ502" s="4"/>
      <c r="CPA502" s="4"/>
      <c r="CPB502" s="4"/>
      <c r="CPC502" s="4"/>
      <c r="CPD502" s="4"/>
      <c r="CPE502" s="4"/>
      <c r="CPF502" s="4"/>
      <c r="CPG502" s="4"/>
      <c r="CPH502" s="4"/>
      <c r="CPI502" s="4"/>
      <c r="CPJ502" s="4"/>
      <c r="CPK502" s="4"/>
      <c r="CPL502" s="4"/>
      <c r="CPM502" s="4"/>
      <c r="CPN502" s="4"/>
      <c r="CPO502" s="4"/>
      <c r="CPP502" s="4"/>
      <c r="CPQ502" s="4"/>
      <c r="CPR502" s="4"/>
      <c r="CPS502" s="4"/>
      <c r="CPT502" s="4"/>
      <c r="CPU502" s="4"/>
      <c r="CPV502" s="4"/>
      <c r="CPW502" s="4"/>
      <c r="CPX502" s="4"/>
      <c r="CPY502" s="4"/>
      <c r="CPZ502" s="4"/>
      <c r="CQA502" s="4"/>
      <c r="CQB502" s="4"/>
      <c r="CQC502" s="4"/>
      <c r="CQD502" s="4"/>
      <c r="CQE502" s="4"/>
      <c r="CQF502" s="4"/>
      <c r="CQG502" s="4"/>
      <c r="CQH502" s="4"/>
      <c r="CQI502" s="4"/>
      <c r="CQJ502" s="4"/>
      <c r="CQK502" s="4"/>
      <c r="CQL502" s="4"/>
      <c r="CQM502" s="4"/>
      <c r="CQN502" s="4"/>
      <c r="CQO502" s="4"/>
      <c r="CQP502" s="4"/>
      <c r="CQQ502" s="4"/>
      <c r="CQR502" s="4"/>
      <c r="CQS502" s="4"/>
      <c r="CQT502" s="4"/>
      <c r="CQU502" s="4"/>
      <c r="CQV502" s="4"/>
      <c r="CQW502" s="4"/>
      <c r="CQX502" s="4"/>
      <c r="CQY502" s="4"/>
      <c r="CQZ502" s="4"/>
      <c r="CRA502" s="4"/>
      <c r="CRB502" s="4"/>
      <c r="CRC502" s="4"/>
      <c r="CRD502" s="4"/>
      <c r="CRE502" s="4"/>
      <c r="CRF502" s="4"/>
      <c r="CRG502" s="4"/>
      <c r="CRH502" s="4"/>
      <c r="CRI502" s="4"/>
      <c r="CRJ502" s="4"/>
      <c r="CRK502" s="4"/>
      <c r="CRL502" s="4"/>
      <c r="CRM502" s="4"/>
      <c r="CRN502" s="4"/>
      <c r="CRO502" s="4"/>
      <c r="CRP502" s="4"/>
      <c r="CRQ502" s="4"/>
      <c r="CRR502" s="4"/>
      <c r="CRS502" s="4"/>
      <c r="CRT502" s="4"/>
      <c r="CRU502" s="4"/>
      <c r="CRV502" s="4"/>
      <c r="CRW502" s="4"/>
      <c r="CRX502" s="4"/>
      <c r="CRY502" s="4"/>
      <c r="CRZ502" s="4"/>
      <c r="CSA502" s="4"/>
      <c r="CSB502" s="4"/>
      <c r="CSC502" s="4"/>
      <c r="CSD502" s="4"/>
      <c r="CSE502" s="4"/>
      <c r="CSF502" s="4"/>
      <c r="CSG502" s="4"/>
      <c r="CSH502" s="4"/>
      <c r="CSI502" s="4"/>
      <c r="CSJ502" s="4"/>
      <c r="CSK502" s="4"/>
      <c r="CSL502" s="4"/>
      <c r="CSM502" s="4"/>
      <c r="CSN502" s="4"/>
      <c r="CSO502" s="4"/>
      <c r="CSP502" s="4"/>
      <c r="CSQ502" s="4"/>
      <c r="CSR502" s="4"/>
      <c r="CSS502" s="4"/>
      <c r="CST502" s="4"/>
      <c r="CSU502" s="4"/>
      <c r="CSV502" s="4"/>
      <c r="CSW502" s="4"/>
      <c r="CSX502" s="4"/>
      <c r="CSY502" s="4"/>
      <c r="CSZ502" s="4"/>
      <c r="CTA502" s="4"/>
      <c r="CTB502" s="4"/>
      <c r="CTC502" s="4"/>
      <c r="CTD502" s="4"/>
      <c r="CTE502" s="4"/>
      <c r="CTF502" s="4"/>
      <c r="CTG502" s="4"/>
      <c r="CTH502" s="4"/>
      <c r="CTI502" s="4"/>
      <c r="CTJ502" s="4"/>
      <c r="CTK502" s="4"/>
      <c r="CTL502" s="4"/>
      <c r="CTM502" s="4"/>
      <c r="CTN502" s="4"/>
      <c r="CTO502" s="4"/>
      <c r="CTP502" s="4"/>
      <c r="CTQ502" s="4"/>
      <c r="CTR502" s="4"/>
      <c r="CTS502" s="4"/>
      <c r="CTT502" s="4"/>
      <c r="CTU502" s="4"/>
      <c r="CTV502" s="4"/>
      <c r="CTW502" s="4"/>
      <c r="CTX502" s="4"/>
      <c r="CTY502" s="4"/>
      <c r="CTZ502" s="4"/>
      <c r="CUA502" s="4"/>
      <c r="CUB502" s="4"/>
      <c r="CUC502" s="4"/>
      <c r="CUD502" s="4"/>
      <c r="CUE502" s="4"/>
      <c r="CUF502" s="4"/>
      <c r="CUG502" s="4"/>
      <c r="CUH502" s="4"/>
      <c r="CUI502" s="4"/>
      <c r="CUJ502" s="4"/>
      <c r="CUK502" s="4"/>
      <c r="CUL502" s="4"/>
      <c r="CUM502" s="4"/>
      <c r="CUN502" s="4"/>
      <c r="CUO502" s="4"/>
      <c r="CUP502" s="4"/>
      <c r="CUQ502" s="4"/>
      <c r="CUR502" s="4"/>
      <c r="CUS502" s="4"/>
      <c r="CUT502" s="4"/>
      <c r="CUU502" s="4"/>
      <c r="CUV502" s="4"/>
      <c r="CUW502" s="4"/>
      <c r="CUX502" s="4"/>
      <c r="CUY502" s="4"/>
      <c r="CUZ502" s="4"/>
      <c r="CVA502" s="4"/>
      <c r="CVB502" s="4"/>
      <c r="CVC502" s="4"/>
      <c r="CVD502" s="4"/>
      <c r="CVE502" s="4"/>
      <c r="CVF502" s="4"/>
      <c r="CVG502" s="4"/>
      <c r="CVH502" s="4"/>
      <c r="CVI502" s="4"/>
      <c r="CVJ502" s="4"/>
      <c r="CVK502" s="4"/>
      <c r="CVL502" s="4"/>
      <c r="CVM502" s="4"/>
      <c r="CVN502" s="4"/>
      <c r="CVO502" s="4"/>
      <c r="CVP502" s="4"/>
      <c r="CVQ502" s="4"/>
      <c r="CVR502" s="4"/>
      <c r="CVS502" s="4"/>
      <c r="CVT502" s="4"/>
      <c r="CVU502" s="4"/>
      <c r="CVV502" s="4"/>
      <c r="CVW502" s="4"/>
      <c r="CVX502" s="4"/>
      <c r="CVY502" s="4"/>
      <c r="CVZ502" s="4"/>
      <c r="CWA502" s="4"/>
      <c r="CWB502" s="4"/>
      <c r="CWC502" s="4"/>
      <c r="CWD502" s="4"/>
      <c r="CWE502" s="4"/>
      <c r="CWF502" s="4"/>
      <c r="CWG502" s="4"/>
      <c r="CWH502" s="4"/>
      <c r="CWI502" s="4"/>
      <c r="CWJ502" s="4"/>
      <c r="CWK502" s="4"/>
      <c r="CWL502" s="4"/>
      <c r="CWM502" s="4"/>
      <c r="CWN502" s="4"/>
      <c r="CWO502" s="4"/>
      <c r="CWP502" s="4"/>
      <c r="CWQ502" s="4"/>
      <c r="CWR502" s="4"/>
      <c r="CWS502" s="4"/>
      <c r="CWT502" s="4"/>
      <c r="CWU502" s="4"/>
      <c r="CWV502" s="4"/>
      <c r="CWW502" s="4"/>
      <c r="CWX502" s="4"/>
      <c r="CWY502" s="4"/>
      <c r="CWZ502" s="4"/>
      <c r="CXA502" s="4"/>
      <c r="CXB502" s="4"/>
      <c r="CXC502" s="4"/>
      <c r="CXD502" s="4"/>
      <c r="CXE502" s="4"/>
      <c r="CXF502" s="4"/>
      <c r="CXG502" s="4"/>
      <c r="CXH502" s="4"/>
      <c r="CXI502" s="4"/>
      <c r="CXJ502" s="4"/>
      <c r="CXK502" s="4"/>
      <c r="CXL502" s="4"/>
      <c r="CXM502" s="4"/>
      <c r="CXN502" s="4"/>
      <c r="CXO502" s="4"/>
      <c r="CXP502" s="4"/>
      <c r="CXQ502" s="4"/>
      <c r="CXR502" s="4"/>
      <c r="CXS502" s="4"/>
      <c r="CXT502" s="4"/>
      <c r="CXU502" s="4"/>
      <c r="CXV502" s="4"/>
      <c r="CXW502" s="4"/>
      <c r="CXX502" s="4"/>
      <c r="CXY502" s="4"/>
      <c r="CXZ502" s="4"/>
      <c r="CYA502" s="4"/>
      <c r="CYB502" s="4"/>
      <c r="CYC502" s="4"/>
      <c r="CYD502" s="4"/>
      <c r="CYE502" s="4"/>
      <c r="CYF502" s="4"/>
      <c r="CYG502" s="4"/>
      <c r="CYH502" s="4"/>
      <c r="CYI502" s="4"/>
      <c r="CYJ502" s="4"/>
      <c r="CYK502" s="4"/>
      <c r="CYL502" s="4"/>
      <c r="CYM502" s="4"/>
      <c r="CYN502" s="4"/>
      <c r="CYO502" s="4"/>
      <c r="CYP502" s="4"/>
      <c r="CYQ502" s="4"/>
      <c r="CYR502" s="4"/>
      <c r="CYS502" s="4"/>
      <c r="CYT502" s="4"/>
      <c r="CYU502" s="4"/>
      <c r="CYV502" s="4"/>
      <c r="CYW502" s="4"/>
      <c r="CYX502" s="4"/>
      <c r="CYY502" s="4"/>
      <c r="CYZ502" s="4"/>
      <c r="CZA502" s="4"/>
      <c r="CZB502" s="4"/>
      <c r="CZC502" s="4"/>
      <c r="CZD502" s="4"/>
      <c r="CZE502" s="4"/>
      <c r="CZF502" s="4"/>
      <c r="CZG502" s="4"/>
      <c r="CZH502" s="4"/>
      <c r="CZI502" s="4"/>
      <c r="CZJ502" s="4"/>
      <c r="CZK502" s="4"/>
      <c r="CZL502" s="4"/>
      <c r="CZM502" s="4"/>
      <c r="CZN502" s="4"/>
      <c r="CZO502" s="4"/>
      <c r="CZP502" s="4"/>
      <c r="CZQ502" s="4"/>
      <c r="CZR502" s="4"/>
      <c r="CZS502" s="4"/>
      <c r="CZT502" s="4"/>
      <c r="CZU502" s="4"/>
      <c r="CZV502" s="4"/>
      <c r="CZW502" s="4"/>
      <c r="CZX502" s="4"/>
      <c r="CZY502" s="4"/>
      <c r="CZZ502" s="4"/>
      <c r="DAA502" s="4"/>
      <c r="DAB502" s="4"/>
      <c r="DAC502" s="4"/>
      <c r="DAD502" s="4"/>
      <c r="DAE502" s="4"/>
      <c r="DAF502" s="4"/>
      <c r="DAG502" s="4"/>
      <c r="DAH502" s="4"/>
      <c r="DAI502" s="4"/>
      <c r="DAJ502" s="4"/>
      <c r="DAK502" s="4"/>
      <c r="DAL502" s="4"/>
      <c r="DAM502" s="4"/>
      <c r="DAN502" s="4"/>
      <c r="DAO502" s="4"/>
      <c r="DAP502" s="4"/>
      <c r="DAQ502" s="4"/>
      <c r="DAR502" s="4"/>
      <c r="DAS502" s="4"/>
      <c r="DAT502" s="4"/>
      <c r="DAU502" s="4"/>
      <c r="DAV502" s="4"/>
      <c r="DAW502" s="4"/>
      <c r="DAX502" s="4"/>
      <c r="DAY502" s="4"/>
      <c r="DAZ502" s="4"/>
      <c r="DBA502" s="4"/>
      <c r="DBB502" s="4"/>
      <c r="DBC502" s="4"/>
      <c r="DBD502" s="4"/>
      <c r="DBE502" s="4"/>
      <c r="DBF502" s="4"/>
      <c r="DBG502" s="4"/>
      <c r="DBH502" s="4"/>
      <c r="DBI502" s="4"/>
      <c r="DBJ502" s="4"/>
      <c r="DBK502" s="4"/>
      <c r="DBL502" s="4"/>
      <c r="DBM502" s="4"/>
      <c r="DBN502" s="4"/>
      <c r="DBO502" s="4"/>
      <c r="DBP502" s="4"/>
      <c r="DBQ502" s="4"/>
      <c r="DBR502" s="4"/>
      <c r="DBS502" s="4"/>
      <c r="DBT502" s="4"/>
      <c r="DBU502" s="4"/>
      <c r="DBV502" s="4"/>
      <c r="DBW502" s="4"/>
      <c r="DBX502" s="4"/>
      <c r="DBY502" s="4"/>
      <c r="DBZ502" s="4"/>
      <c r="DCA502" s="4"/>
      <c r="DCB502" s="4"/>
      <c r="DCC502" s="4"/>
      <c r="DCD502" s="4"/>
      <c r="DCE502" s="4"/>
      <c r="DCF502" s="4"/>
      <c r="DCG502" s="4"/>
      <c r="DCH502" s="4"/>
      <c r="DCI502" s="4"/>
      <c r="DCJ502" s="4"/>
      <c r="DCK502" s="4"/>
      <c r="DCL502" s="4"/>
      <c r="DCM502" s="4"/>
      <c r="DCN502" s="4"/>
      <c r="DCO502" s="4"/>
      <c r="DCP502" s="4"/>
      <c r="DCQ502" s="4"/>
      <c r="DCR502" s="4"/>
      <c r="DCS502" s="4"/>
      <c r="DCT502" s="4"/>
      <c r="DCU502" s="4"/>
      <c r="DCV502" s="4"/>
      <c r="DCW502" s="4"/>
      <c r="DCX502" s="4"/>
      <c r="DCY502" s="4"/>
      <c r="DCZ502" s="4"/>
      <c r="DDA502" s="4"/>
      <c r="DDB502" s="4"/>
      <c r="DDC502" s="4"/>
      <c r="DDD502" s="4"/>
      <c r="DDE502" s="4"/>
      <c r="DDF502" s="4"/>
      <c r="DDG502" s="4"/>
      <c r="DDH502" s="4"/>
      <c r="DDI502" s="4"/>
      <c r="DDJ502" s="4"/>
      <c r="DDK502" s="4"/>
      <c r="DDL502" s="4"/>
      <c r="DDM502" s="4"/>
      <c r="DDN502" s="4"/>
      <c r="DDO502" s="4"/>
      <c r="DDP502" s="4"/>
      <c r="DDQ502" s="4"/>
      <c r="DDR502" s="4"/>
      <c r="DDS502" s="4"/>
      <c r="DDT502" s="4"/>
      <c r="DDU502" s="4"/>
      <c r="DDV502" s="4"/>
      <c r="DDW502" s="4"/>
      <c r="DDX502" s="4"/>
      <c r="DDY502" s="4"/>
      <c r="DDZ502" s="4"/>
      <c r="DEA502" s="4"/>
      <c r="DEB502" s="4"/>
      <c r="DEC502" s="4"/>
      <c r="DED502" s="4"/>
      <c r="DEE502" s="4"/>
      <c r="DEF502" s="4"/>
      <c r="DEG502" s="4"/>
      <c r="DEH502" s="4"/>
      <c r="DEI502" s="4"/>
      <c r="DEJ502" s="4"/>
      <c r="DEK502" s="4"/>
      <c r="DEL502" s="4"/>
      <c r="DEM502" s="4"/>
      <c r="DEN502" s="4"/>
      <c r="DEO502" s="4"/>
      <c r="DEP502" s="4"/>
      <c r="DEQ502" s="4"/>
      <c r="DER502" s="4"/>
      <c r="DES502" s="4"/>
      <c r="DET502" s="4"/>
      <c r="DEU502" s="4"/>
      <c r="DEV502" s="4"/>
      <c r="DEW502" s="4"/>
      <c r="DEX502" s="4"/>
      <c r="DEY502" s="4"/>
      <c r="DEZ502" s="4"/>
      <c r="DFA502" s="4"/>
      <c r="DFB502" s="4"/>
      <c r="DFC502" s="4"/>
      <c r="DFD502" s="4"/>
      <c r="DFE502" s="4"/>
      <c r="DFF502" s="4"/>
      <c r="DFG502" s="4"/>
      <c r="DFH502" s="4"/>
      <c r="DFI502" s="4"/>
      <c r="DFJ502" s="4"/>
      <c r="DFK502" s="4"/>
      <c r="DFL502" s="4"/>
      <c r="DFM502" s="4"/>
      <c r="DFN502" s="4"/>
      <c r="DFO502" s="4"/>
      <c r="DFP502" s="4"/>
      <c r="DFQ502" s="4"/>
      <c r="DFR502" s="4"/>
      <c r="DFS502" s="4"/>
      <c r="DFT502" s="4"/>
      <c r="DFU502" s="4"/>
      <c r="DFV502" s="4"/>
      <c r="DFW502" s="4"/>
      <c r="DFX502" s="4"/>
      <c r="DFY502" s="4"/>
      <c r="DFZ502" s="4"/>
      <c r="DGA502" s="4"/>
      <c r="DGB502" s="4"/>
      <c r="DGC502" s="4"/>
      <c r="DGD502" s="4"/>
      <c r="DGE502" s="4"/>
      <c r="DGF502" s="4"/>
      <c r="DGG502" s="4"/>
      <c r="DGH502" s="4"/>
      <c r="DGI502" s="4"/>
      <c r="DGJ502" s="4"/>
      <c r="DGK502" s="4"/>
      <c r="DGL502" s="4"/>
      <c r="DGM502" s="4"/>
      <c r="DGN502" s="4"/>
      <c r="DGO502" s="4"/>
      <c r="DGP502" s="4"/>
      <c r="DGQ502" s="4"/>
      <c r="DGR502" s="4"/>
      <c r="DGS502" s="4"/>
      <c r="DGT502" s="4"/>
      <c r="DGU502" s="4"/>
      <c r="DGV502" s="4"/>
      <c r="DGW502" s="4"/>
      <c r="DGX502" s="4"/>
      <c r="DGY502" s="4"/>
      <c r="DGZ502" s="4"/>
      <c r="DHA502" s="4"/>
      <c r="DHB502" s="4"/>
      <c r="DHC502" s="4"/>
      <c r="DHD502" s="4"/>
      <c r="DHE502" s="4"/>
      <c r="DHF502" s="4"/>
      <c r="DHG502" s="4"/>
      <c r="DHH502" s="4"/>
      <c r="DHI502" s="4"/>
      <c r="DHJ502" s="4"/>
      <c r="DHK502" s="4"/>
      <c r="DHL502" s="4"/>
      <c r="DHM502" s="4"/>
      <c r="DHN502" s="4"/>
      <c r="DHO502" s="4"/>
      <c r="DHP502" s="4"/>
      <c r="DHQ502" s="4"/>
      <c r="DHR502" s="4"/>
      <c r="DHS502" s="4"/>
      <c r="DHT502" s="4"/>
      <c r="DHU502" s="4"/>
      <c r="DHV502" s="4"/>
      <c r="DHW502" s="4"/>
      <c r="DHX502" s="4"/>
      <c r="DHY502" s="4"/>
      <c r="DHZ502" s="4"/>
      <c r="DIA502" s="4"/>
      <c r="DIB502" s="4"/>
      <c r="DIC502" s="4"/>
      <c r="DID502" s="4"/>
      <c r="DIE502" s="4"/>
      <c r="DIF502" s="4"/>
      <c r="DIG502" s="4"/>
      <c r="DIH502" s="4"/>
      <c r="DII502" s="4"/>
      <c r="DIJ502" s="4"/>
      <c r="DIK502" s="4"/>
      <c r="DIL502" s="4"/>
      <c r="DIM502" s="4"/>
      <c r="DIN502" s="4"/>
      <c r="DIO502" s="4"/>
      <c r="DIP502" s="4"/>
      <c r="DIQ502" s="4"/>
      <c r="DIR502" s="4"/>
      <c r="DIS502" s="4"/>
      <c r="DIT502" s="4"/>
      <c r="DIU502" s="4"/>
      <c r="DIV502" s="4"/>
      <c r="DIW502" s="4"/>
      <c r="DIX502" s="4"/>
      <c r="DIY502" s="4"/>
      <c r="DIZ502" s="4"/>
      <c r="DJA502" s="4"/>
      <c r="DJB502" s="4"/>
      <c r="DJC502" s="4"/>
      <c r="DJD502" s="4"/>
      <c r="DJE502" s="4"/>
      <c r="DJF502" s="4"/>
      <c r="DJG502" s="4"/>
      <c r="DJH502" s="4"/>
      <c r="DJI502" s="4"/>
      <c r="DJJ502" s="4"/>
      <c r="DJK502" s="4"/>
      <c r="DJL502" s="4"/>
      <c r="DJM502" s="4"/>
      <c r="DJN502" s="4"/>
      <c r="DJO502" s="4"/>
      <c r="DJP502" s="4"/>
      <c r="DJQ502" s="4"/>
      <c r="DJR502" s="4"/>
      <c r="DJS502" s="4"/>
      <c r="DJT502" s="4"/>
      <c r="DJU502" s="4"/>
      <c r="DJV502" s="4"/>
      <c r="DJW502" s="4"/>
      <c r="DJX502" s="4"/>
      <c r="DJY502" s="4"/>
      <c r="DJZ502" s="4"/>
      <c r="DKA502" s="4"/>
      <c r="DKB502" s="4"/>
      <c r="DKC502" s="4"/>
      <c r="DKD502" s="4"/>
      <c r="DKE502" s="4"/>
      <c r="DKF502" s="4"/>
      <c r="DKG502" s="4"/>
      <c r="DKH502" s="4"/>
      <c r="DKI502" s="4"/>
      <c r="DKJ502" s="4"/>
      <c r="DKK502" s="4"/>
      <c r="DKL502" s="4"/>
      <c r="DKM502" s="4"/>
      <c r="DKN502" s="4"/>
      <c r="DKO502" s="4"/>
      <c r="DKP502" s="4"/>
      <c r="DKQ502" s="4"/>
      <c r="DKR502" s="4"/>
      <c r="DKS502" s="4"/>
      <c r="DKT502" s="4"/>
      <c r="DKU502" s="4"/>
      <c r="DKV502" s="4"/>
      <c r="DKW502" s="4"/>
      <c r="DKX502" s="4"/>
      <c r="DKY502" s="4"/>
      <c r="DKZ502" s="4"/>
      <c r="DLA502" s="4"/>
      <c r="DLB502" s="4"/>
      <c r="DLC502" s="4"/>
      <c r="DLD502" s="4"/>
      <c r="DLE502" s="4"/>
      <c r="DLF502" s="4"/>
      <c r="DLG502" s="4"/>
      <c r="DLH502" s="4"/>
      <c r="DLI502" s="4"/>
      <c r="DLJ502" s="4"/>
      <c r="DLK502" s="4"/>
      <c r="DLL502" s="4"/>
      <c r="DLM502" s="4"/>
      <c r="DLN502" s="4"/>
      <c r="DLO502" s="4"/>
      <c r="DLP502" s="4"/>
      <c r="DLQ502" s="4"/>
      <c r="DLR502" s="4"/>
      <c r="DLS502" s="4"/>
      <c r="DLT502" s="4"/>
      <c r="DLU502" s="4"/>
      <c r="DLV502" s="4"/>
      <c r="DLW502" s="4"/>
      <c r="DLX502" s="4"/>
      <c r="DLY502" s="4"/>
      <c r="DLZ502" s="4"/>
      <c r="DMA502" s="4"/>
      <c r="DMB502" s="4"/>
      <c r="DMC502" s="4"/>
      <c r="DMD502" s="4"/>
      <c r="DME502" s="4"/>
      <c r="DMF502" s="4"/>
      <c r="DMG502" s="4"/>
      <c r="DMH502" s="4"/>
      <c r="DMI502" s="4"/>
      <c r="DMJ502" s="4"/>
      <c r="DMK502" s="4"/>
      <c r="DML502" s="4"/>
      <c r="DMM502" s="4"/>
      <c r="DMN502" s="4"/>
      <c r="DMO502" s="4"/>
      <c r="DMP502" s="4"/>
      <c r="DMQ502" s="4"/>
      <c r="DMR502" s="4"/>
      <c r="DMS502" s="4"/>
      <c r="DMT502" s="4"/>
      <c r="DMU502" s="4"/>
      <c r="DMV502" s="4"/>
      <c r="DMW502" s="4"/>
      <c r="DMX502" s="4"/>
      <c r="DMY502" s="4"/>
      <c r="DMZ502" s="4"/>
      <c r="DNA502" s="4"/>
      <c r="DNB502" s="4"/>
      <c r="DNC502" s="4"/>
      <c r="DND502" s="4"/>
      <c r="DNE502" s="4"/>
      <c r="DNF502" s="4"/>
      <c r="DNG502" s="4"/>
      <c r="DNH502" s="4"/>
      <c r="DNI502" s="4"/>
      <c r="DNJ502" s="4"/>
      <c r="DNK502" s="4"/>
      <c r="DNL502" s="4"/>
      <c r="DNM502" s="4"/>
      <c r="DNN502" s="4"/>
      <c r="DNO502" s="4"/>
      <c r="DNP502" s="4"/>
      <c r="DNQ502" s="4"/>
      <c r="DNR502" s="4"/>
      <c r="DNS502" s="4"/>
      <c r="DNT502" s="4"/>
      <c r="DNU502" s="4"/>
      <c r="DNV502" s="4"/>
      <c r="DNW502" s="4"/>
      <c r="DNX502" s="4"/>
      <c r="DNY502" s="4"/>
      <c r="DNZ502" s="4"/>
      <c r="DOA502" s="4"/>
      <c r="DOB502" s="4"/>
      <c r="DOC502" s="4"/>
      <c r="DOD502" s="4"/>
      <c r="DOE502" s="4"/>
      <c r="DOF502" s="4"/>
      <c r="DOG502" s="4"/>
      <c r="DOH502" s="4"/>
      <c r="DOI502" s="4"/>
      <c r="DOJ502" s="4"/>
      <c r="DOK502" s="4"/>
      <c r="DOL502" s="4"/>
      <c r="DOM502" s="4"/>
      <c r="DON502" s="4"/>
      <c r="DOO502" s="4"/>
      <c r="DOP502" s="4"/>
      <c r="DOQ502" s="4"/>
      <c r="DOR502" s="4"/>
      <c r="DOS502" s="4"/>
      <c r="DOT502" s="4"/>
      <c r="DOU502" s="4"/>
      <c r="DOV502" s="4"/>
      <c r="DOW502" s="4"/>
      <c r="DOX502" s="4"/>
      <c r="DOY502" s="4"/>
      <c r="DOZ502" s="4"/>
      <c r="DPA502" s="4"/>
      <c r="DPB502" s="4"/>
      <c r="DPC502" s="4"/>
      <c r="DPD502" s="4"/>
      <c r="DPE502" s="4"/>
      <c r="DPF502" s="4"/>
      <c r="DPG502" s="4"/>
      <c r="DPH502" s="4"/>
      <c r="DPI502" s="4"/>
      <c r="DPJ502" s="4"/>
      <c r="DPK502" s="4"/>
      <c r="DPL502" s="4"/>
      <c r="DPM502" s="4"/>
      <c r="DPN502" s="4"/>
      <c r="DPO502" s="4"/>
      <c r="DPP502" s="4"/>
      <c r="DPQ502" s="4"/>
      <c r="DPR502" s="4"/>
      <c r="DPS502" s="4"/>
      <c r="DPT502" s="4"/>
      <c r="DPU502" s="4"/>
      <c r="DPV502" s="4"/>
      <c r="DPW502" s="4"/>
      <c r="DPX502" s="4"/>
      <c r="DPY502" s="4"/>
      <c r="DPZ502" s="4"/>
      <c r="DQA502" s="4"/>
      <c r="DQB502" s="4"/>
      <c r="DQC502" s="4"/>
      <c r="DQD502" s="4"/>
      <c r="DQE502" s="4"/>
      <c r="DQF502" s="4"/>
      <c r="DQG502" s="4"/>
      <c r="DQH502" s="4"/>
      <c r="DQI502" s="4"/>
      <c r="DQJ502" s="4"/>
      <c r="DQK502" s="4"/>
      <c r="DQL502" s="4"/>
      <c r="DQM502" s="4"/>
      <c r="DQN502" s="4"/>
      <c r="DQO502" s="4"/>
      <c r="DQP502" s="4"/>
      <c r="DQQ502" s="4"/>
      <c r="DQR502" s="4"/>
      <c r="DQS502" s="4"/>
      <c r="DQT502" s="4"/>
      <c r="DQU502" s="4"/>
      <c r="DQV502" s="4"/>
      <c r="DQW502" s="4"/>
      <c r="DQX502" s="4"/>
      <c r="DQY502" s="4"/>
      <c r="DQZ502" s="4"/>
      <c r="DRA502" s="4"/>
      <c r="DRB502" s="4"/>
      <c r="DRC502" s="4"/>
      <c r="DRD502" s="4"/>
      <c r="DRE502" s="4"/>
      <c r="DRF502" s="4"/>
      <c r="DRG502" s="4"/>
      <c r="DRH502" s="4"/>
      <c r="DRI502" s="4"/>
      <c r="DRJ502" s="4"/>
      <c r="DRK502" s="4"/>
      <c r="DRL502" s="4"/>
      <c r="DRM502" s="4"/>
      <c r="DRN502" s="4"/>
      <c r="DRO502" s="4"/>
      <c r="DRP502" s="4"/>
      <c r="DRQ502" s="4"/>
      <c r="DRR502" s="4"/>
      <c r="DRS502" s="4"/>
      <c r="DRT502" s="4"/>
      <c r="DRU502" s="4"/>
      <c r="DRV502" s="4"/>
      <c r="DRW502" s="4"/>
      <c r="DRX502" s="4"/>
      <c r="DRY502" s="4"/>
      <c r="DRZ502" s="4"/>
      <c r="DSA502" s="4"/>
      <c r="DSB502" s="4"/>
      <c r="DSC502" s="4"/>
      <c r="DSD502" s="4"/>
      <c r="DSE502" s="4"/>
      <c r="DSF502" s="4"/>
      <c r="DSG502" s="4"/>
      <c r="DSH502" s="4"/>
      <c r="DSI502" s="4"/>
      <c r="DSJ502" s="4"/>
      <c r="DSK502" s="4"/>
      <c r="DSL502" s="4"/>
      <c r="DSM502" s="4"/>
      <c r="DSN502" s="4"/>
      <c r="DSO502" s="4"/>
      <c r="DSP502" s="4"/>
      <c r="DSQ502" s="4"/>
      <c r="DSR502" s="4"/>
      <c r="DSS502" s="4"/>
      <c r="DST502" s="4"/>
      <c r="DSU502" s="4"/>
      <c r="DSV502" s="4"/>
      <c r="DSW502" s="4"/>
      <c r="DSX502" s="4"/>
      <c r="DSY502" s="4"/>
      <c r="DSZ502" s="4"/>
      <c r="DTA502" s="4"/>
      <c r="DTB502" s="4"/>
      <c r="DTC502" s="4"/>
      <c r="DTD502" s="4"/>
      <c r="DTE502" s="4"/>
      <c r="DTF502" s="4"/>
      <c r="DTG502" s="4"/>
      <c r="DTH502" s="4"/>
      <c r="DTI502" s="4"/>
      <c r="DTJ502" s="4"/>
      <c r="DTK502" s="4"/>
      <c r="DTL502" s="4"/>
      <c r="DTM502" s="4"/>
      <c r="DTN502" s="4"/>
      <c r="DTO502" s="4"/>
      <c r="DTP502" s="4"/>
      <c r="DTQ502" s="4"/>
      <c r="DTR502" s="4"/>
      <c r="DTS502" s="4"/>
      <c r="DTT502" s="4"/>
      <c r="DTU502" s="4"/>
      <c r="DTV502" s="4"/>
      <c r="DTW502" s="4"/>
      <c r="DTX502" s="4"/>
      <c r="DTY502" s="4"/>
      <c r="DTZ502" s="4"/>
      <c r="DUA502" s="4"/>
      <c r="DUB502" s="4"/>
      <c r="DUC502" s="4"/>
      <c r="DUD502" s="4"/>
      <c r="DUE502" s="4"/>
      <c r="DUF502" s="4"/>
      <c r="DUG502" s="4"/>
      <c r="DUH502" s="4"/>
      <c r="DUI502" s="4"/>
      <c r="DUJ502" s="4"/>
      <c r="DUK502" s="4"/>
      <c r="DUL502" s="4"/>
      <c r="DUM502" s="4"/>
      <c r="DUN502" s="4"/>
      <c r="DUO502" s="4"/>
      <c r="DUP502" s="4"/>
      <c r="DUQ502" s="4"/>
      <c r="DUR502" s="4"/>
      <c r="DUS502" s="4"/>
      <c r="DUT502" s="4"/>
      <c r="DUU502" s="4"/>
      <c r="DUV502" s="4"/>
      <c r="DUW502" s="4"/>
      <c r="DUX502" s="4"/>
      <c r="DUY502" s="4"/>
      <c r="DUZ502" s="4"/>
      <c r="DVA502" s="4"/>
      <c r="DVB502" s="4"/>
      <c r="DVC502" s="4"/>
      <c r="DVD502" s="4"/>
      <c r="DVE502" s="4"/>
      <c r="DVF502" s="4"/>
      <c r="DVG502" s="4"/>
      <c r="DVH502" s="4"/>
      <c r="DVI502" s="4"/>
      <c r="DVJ502" s="4"/>
      <c r="DVK502" s="4"/>
      <c r="DVL502" s="4"/>
      <c r="DVM502" s="4"/>
      <c r="DVN502" s="4"/>
      <c r="DVO502" s="4"/>
      <c r="DVP502" s="4"/>
      <c r="DVQ502" s="4"/>
      <c r="DVR502" s="4"/>
      <c r="DVS502" s="4"/>
      <c r="DVT502" s="4"/>
      <c r="DVU502" s="4"/>
      <c r="DVV502" s="4"/>
      <c r="DVW502" s="4"/>
      <c r="DVX502" s="4"/>
      <c r="DVY502" s="4"/>
      <c r="DVZ502" s="4"/>
      <c r="DWA502" s="4"/>
      <c r="DWB502" s="4"/>
      <c r="DWC502" s="4"/>
      <c r="DWD502" s="4"/>
      <c r="DWE502" s="4"/>
      <c r="DWF502" s="4"/>
      <c r="DWG502" s="4"/>
      <c r="DWH502" s="4"/>
      <c r="DWI502" s="4"/>
      <c r="DWJ502" s="4"/>
      <c r="DWK502" s="4"/>
      <c r="DWL502" s="4"/>
      <c r="DWM502" s="4"/>
      <c r="DWN502" s="4"/>
      <c r="DWO502" s="4"/>
      <c r="DWP502" s="4"/>
      <c r="DWQ502" s="4"/>
      <c r="DWR502" s="4"/>
      <c r="DWS502" s="4"/>
      <c r="DWT502" s="4"/>
      <c r="DWU502" s="4"/>
      <c r="DWV502" s="4"/>
      <c r="DWW502" s="4"/>
      <c r="DWX502" s="4"/>
      <c r="DWY502" s="4"/>
      <c r="DWZ502" s="4"/>
      <c r="DXA502" s="4"/>
      <c r="DXB502" s="4"/>
      <c r="DXC502" s="4"/>
      <c r="DXD502" s="4"/>
      <c r="DXE502" s="4"/>
      <c r="DXF502" s="4"/>
      <c r="DXG502" s="4"/>
      <c r="DXH502" s="4"/>
      <c r="DXI502" s="4"/>
      <c r="DXJ502" s="4"/>
      <c r="DXK502" s="4"/>
      <c r="DXL502" s="4"/>
      <c r="DXM502" s="4"/>
      <c r="DXN502" s="4"/>
      <c r="DXO502" s="4"/>
      <c r="DXP502" s="4"/>
      <c r="DXQ502" s="4"/>
      <c r="DXR502" s="4"/>
      <c r="DXS502" s="4"/>
      <c r="DXT502" s="4"/>
      <c r="DXU502" s="4"/>
      <c r="DXV502" s="4"/>
      <c r="DXW502" s="4"/>
      <c r="DXX502" s="4"/>
      <c r="DXY502" s="4"/>
      <c r="DXZ502" s="4"/>
      <c r="DYA502" s="4"/>
      <c r="DYB502" s="4"/>
      <c r="DYC502" s="4"/>
      <c r="DYD502" s="4"/>
      <c r="DYE502" s="4"/>
      <c r="DYF502" s="4"/>
      <c r="DYG502" s="4"/>
      <c r="DYH502" s="4"/>
      <c r="DYI502" s="4"/>
      <c r="DYJ502" s="4"/>
      <c r="DYK502" s="4"/>
      <c r="DYL502" s="4"/>
      <c r="DYM502" s="4"/>
      <c r="DYN502" s="4"/>
      <c r="DYO502" s="4"/>
      <c r="DYP502" s="4"/>
      <c r="DYQ502" s="4"/>
      <c r="DYR502" s="4"/>
      <c r="DYS502" s="4"/>
      <c r="DYT502" s="4"/>
      <c r="DYU502" s="4"/>
      <c r="DYV502" s="4"/>
      <c r="DYW502" s="4"/>
      <c r="DYX502" s="4"/>
      <c r="DYY502" s="4"/>
      <c r="DYZ502" s="4"/>
      <c r="DZA502" s="4"/>
      <c r="DZB502" s="4"/>
      <c r="DZC502" s="4"/>
      <c r="DZD502" s="4"/>
      <c r="DZE502" s="4"/>
      <c r="DZF502" s="4"/>
      <c r="DZG502" s="4"/>
      <c r="DZH502" s="4"/>
      <c r="DZI502" s="4"/>
      <c r="DZJ502" s="4"/>
      <c r="DZK502" s="4"/>
      <c r="DZL502" s="4"/>
      <c r="DZM502" s="4"/>
      <c r="DZN502" s="4"/>
      <c r="DZO502" s="4"/>
      <c r="DZP502" s="4"/>
      <c r="DZQ502" s="4"/>
      <c r="DZR502" s="4"/>
      <c r="DZS502" s="4"/>
      <c r="DZT502" s="4"/>
      <c r="DZU502" s="4"/>
      <c r="DZV502" s="4"/>
      <c r="DZW502" s="4"/>
      <c r="DZX502" s="4"/>
      <c r="DZY502" s="4"/>
      <c r="DZZ502" s="4"/>
      <c r="EAA502" s="4"/>
      <c r="EAB502" s="4"/>
      <c r="EAC502" s="4"/>
      <c r="EAD502" s="4"/>
      <c r="EAE502" s="4"/>
      <c r="EAF502" s="4"/>
      <c r="EAG502" s="4"/>
      <c r="EAH502" s="4"/>
      <c r="EAI502" s="4"/>
      <c r="EAJ502" s="4"/>
      <c r="EAK502" s="4"/>
      <c r="EAL502" s="4"/>
      <c r="EAM502" s="4"/>
      <c r="EAN502" s="4"/>
      <c r="EAO502" s="4"/>
      <c r="EAP502" s="4"/>
      <c r="EAQ502" s="4"/>
      <c r="EAR502" s="4"/>
      <c r="EAS502" s="4"/>
      <c r="EAT502" s="4"/>
      <c r="EAU502" s="4"/>
      <c r="EAV502" s="4"/>
      <c r="EAW502" s="4"/>
      <c r="EAX502" s="4"/>
      <c r="EAY502" s="4"/>
      <c r="EAZ502" s="4"/>
      <c r="EBA502" s="4"/>
      <c r="EBB502" s="4"/>
      <c r="EBC502" s="4"/>
      <c r="EBD502" s="4"/>
      <c r="EBE502" s="4"/>
      <c r="EBF502" s="4"/>
      <c r="EBG502" s="4"/>
      <c r="EBH502" s="4"/>
      <c r="EBI502" s="4"/>
      <c r="EBJ502" s="4"/>
      <c r="EBK502" s="4"/>
      <c r="EBL502" s="4"/>
      <c r="EBM502" s="4"/>
      <c r="EBN502" s="4"/>
      <c r="EBO502" s="4"/>
      <c r="EBP502" s="4"/>
      <c r="EBQ502" s="4"/>
      <c r="EBR502" s="4"/>
      <c r="EBS502" s="4"/>
      <c r="EBT502" s="4"/>
      <c r="EBU502" s="4"/>
      <c r="EBV502" s="4"/>
      <c r="EBW502" s="4"/>
      <c r="EBX502" s="4"/>
      <c r="EBY502" s="4"/>
      <c r="EBZ502" s="4"/>
      <c r="ECA502" s="4"/>
      <c r="ECB502" s="4"/>
      <c r="ECC502" s="4"/>
      <c r="ECD502" s="4"/>
      <c r="ECE502" s="4"/>
      <c r="ECF502" s="4"/>
      <c r="ECG502" s="4"/>
      <c r="ECH502" s="4"/>
      <c r="ECI502" s="4"/>
      <c r="ECJ502" s="4"/>
      <c r="ECK502" s="4"/>
      <c r="ECL502" s="4"/>
      <c r="ECM502" s="4"/>
      <c r="ECN502" s="4"/>
      <c r="ECO502" s="4"/>
      <c r="ECP502" s="4"/>
      <c r="ECQ502" s="4"/>
      <c r="ECR502" s="4"/>
      <c r="ECS502" s="4"/>
      <c r="ECT502" s="4"/>
      <c r="ECU502" s="4"/>
      <c r="ECV502" s="4"/>
      <c r="ECW502" s="4"/>
      <c r="ECX502" s="4"/>
      <c r="ECY502" s="4"/>
      <c r="ECZ502" s="4"/>
      <c r="EDA502" s="4"/>
      <c r="EDB502" s="4"/>
      <c r="EDC502" s="4"/>
      <c r="EDD502" s="4"/>
      <c r="EDE502" s="4"/>
      <c r="EDF502" s="4"/>
      <c r="EDG502" s="4"/>
      <c r="EDH502" s="4"/>
      <c r="EDI502" s="4"/>
      <c r="EDJ502" s="4"/>
      <c r="EDK502" s="4"/>
      <c r="EDL502" s="4"/>
      <c r="EDM502" s="4"/>
      <c r="EDN502" s="4"/>
      <c r="EDO502" s="4"/>
      <c r="EDP502" s="4"/>
      <c r="EDQ502" s="4"/>
      <c r="EDR502" s="4"/>
      <c r="EDS502" s="4"/>
      <c r="EDT502" s="4"/>
      <c r="EDU502" s="4"/>
      <c r="EDV502" s="4"/>
      <c r="EDW502" s="4"/>
      <c r="EDX502" s="4"/>
      <c r="EDY502" s="4"/>
      <c r="EDZ502" s="4"/>
      <c r="EEA502" s="4"/>
      <c r="EEB502" s="4"/>
      <c r="EEC502" s="4"/>
      <c r="EED502" s="4"/>
      <c r="EEE502" s="4"/>
      <c r="EEF502" s="4"/>
      <c r="EEG502" s="4"/>
      <c r="EEH502" s="4"/>
      <c r="EEI502" s="4"/>
      <c r="EEJ502" s="4"/>
      <c r="EEK502" s="4"/>
      <c r="EEL502" s="4"/>
      <c r="EEM502" s="4"/>
      <c r="EEN502" s="4"/>
      <c r="EEO502" s="4"/>
      <c r="EEP502" s="4"/>
      <c r="EEQ502" s="4"/>
      <c r="EER502" s="4"/>
      <c r="EES502" s="4"/>
      <c r="EET502" s="4"/>
      <c r="EEU502" s="4"/>
      <c r="EEV502" s="4"/>
      <c r="EEW502" s="4"/>
      <c r="EEX502" s="4"/>
      <c r="EEY502" s="4"/>
      <c r="EEZ502" s="4"/>
      <c r="EFA502" s="4"/>
      <c r="EFB502" s="4"/>
      <c r="EFC502" s="4"/>
      <c r="EFD502" s="4"/>
      <c r="EFE502" s="4"/>
      <c r="EFF502" s="4"/>
      <c r="EFG502" s="4"/>
      <c r="EFH502" s="4"/>
      <c r="EFI502" s="4"/>
      <c r="EFJ502" s="4"/>
      <c r="EFK502" s="4"/>
      <c r="EFL502" s="4"/>
      <c r="EFM502" s="4"/>
      <c r="EFN502" s="4"/>
      <c r="EFO502" s="4"/>
      <c r="EFP502" s="4"/>
      <c r="EFQ502" s="4"/>
      <c r="EFR502" s="4"/>
      <c r="EFS502" s="4"/>
      <c r="EFT502" s="4"/>
      <c r="EFU502" s="4"/>
      <c r="EFV502" s="4"/>
      <c r="EFW502" s="4"/>
      <c r="EFX502" s="4"/>
      <c r="EFY502" s="4"/>
      <c r="EFZ502" s="4"/>
      <c r="EGA502" s="4"/>
      <c r="EGB502" s="4"/>
      <c r="EGC502" s="4"/>
      <c r="EGD502" s="4"/>
      <c r="EGE502" s="4"/>
      <c r="EGF502" s="4"/>
      <c r="EGG502" s="4"/>
      <c r="EGH502" s="4"/>
      <c r="EGI502" s="4"/>
      <c r="EGJ502" s="4"/>
      <c r="EGK502" s="4"/>
      <c r="EGL502" s="4"/>
      <c r="EGM502" s="4"/>
      <c r="EGN502" s="4"/>
      <c r="EGO502" s="4"/>
      <c r="EGP502" s="4"/>
      <c r="EGQ502" s="4"/>
      <c r="EGR502" s="4"/>
      <c r="EGS502" s="4"/>
      <c r="EGT502" s="4"/>
      <c r="EGU502" s="4"/>
      <c r="EGV502" s="4"/>
      <c r="EGW502" s="4"/>
      <c r="EGX502" s="4"/>
      <c r="EGY502" s="4"/>
      <c r="EGZ502" s="4"/>
      <c r="EHA502" s="4"/>
      <c r="EHB502" s="4"/>
      <c r="EHC502" s="4"/>
      <c r="EHD502" s="4"/>
      <c r="EHE502" s="4"/>
      <c r="EHF502" s="4"/>
      <c r="EHG502" s="4"/>
      <c r="EHH502" s="4"/>
      <c r="EHI502" s="4"/>
      <c r="EHJ502" s="4"/>
      <c r="EHK502" s="4"/>
      <c r="EHL502" s="4"/>
      <c r="EHM502" s="4"/>
      <c r="EHN502" s="4"/>
      <c r="EHO502" s="4"/>
      <c r="EHP502" s="4"/>
      <c r="EHQ502" s="4"/>
      <c r="EHR502" s="4"/>
      <c r="EHS502" s="4"/>
      <c r="EHT502" s="4"/>
      <c r="EHU502" s="4"/>
      <c r="EHV502" s="4"/>
      <c r="EHW502" s="4"/>
      <c r="EHX502" s="4"/>
      <c r="EHY502" s="4"/>
      <c r="EHZ502" s="4"/>
      <c r="EIA502" s="4"/>
      <c r="EIB502" s="4"/>
      <c r="EIC502" s="4"/>
      <c r="EID502" s="4"/>
      <c r="EIE502" s="4"/>
      <c r="EIF502" s="4"/>
      <c r="EIG502" s="4"/>
      <c r="EIH502" s="4"/>
      <c r="EII502" s="4"/>
      <c r="EIJ502" s="4"/>
      <c r="EIK502" s="4"/>
      <c r="EIL502" s="4"/>
      <c r="EIM502" s="4"/>
      <c r="EIN502" s="4"/>
      <c r="EIO502" s="4"/>
      <c r="EIP502" s="4"/>
      <c r="EIQ502" s="4"/>
      <c r="EIR502" s="4"/>
      <c r="EIS502" s="4"/>
      <c r="EIT502" s="4"/>
      <c r="EIU502" s="4"/>
      <c r="EIV502" s="4"/>
      <c r="EIW502" s="4"/>
      <c r="EIX502" s="4"/>
      <c r="EIY502" s="4"/>
      <c r="EIZ502" s="4"/>
      <c r="EJA502" s="4"/>
      <c r="EJB502" s="4"/>
      <c r="EJC502" s="4"/>
      <c r="EJD502" s="4"/>
      <c r="EJE502" s="4"/>
      <c r="EJF502" s="4"/>
      <c r="EJG502" s="4"/>
      <c r="EJH502" s="4"/>
      <c r="EJI502" s="4"/>
      <c r="EJJ502" s="4"/>
      <c r="EJK502" s="4"/>
      <c r="EJL502" s="4"/>
      <c r="EJM502" s="4"/>
      <c r="EJN502" s="4"/>
      <c r="EJO502" s="4"/>
      <c r="EJP502" s="4"/>
      <c r="EJQ502" s="4"/>
      <c r="EJR502" s="4"/>
      <c r="EJS502" s="4"/>
      <c r="EJT502" s="4"/>
      <c r="EJU502" s="4"/>
      <c r="EJV502" s="4"/>
      <c r="EJW502" s="4"/>
      <c r="EJX502" s="4"/>
      <c r="EJY502" s="4"/>
      <c r="EJZ502" s="4"/>
      <c r="EKA502" s="4"/>
      <c r="EKB502" s="4"/>
      <c r="EKC502" s="4"/>
      <c r="EKD502" s="4"/>
      <c r="EKE502" s="4"/>
      <c r="EKF502" s="4"/>
      <c r="EKG502" s="4"/>
      <c r="EKH502" s="4"/>
      <c r="EKI502" s="4"/>
      <c r="EKJ502" s="4"/>
      <c r="EKK502" s="4"/>
      <c r="EKL502" s="4"/>
      <c r="EKM502" s="4"/>
      <c r="EKN502" s="4"/>
      <c r="EKO502" s="4"/>
      <c r="EKP502" s="4"/>
      <c r="EKQ502" s="4"/>
      <c r="EKR502" s="4"/>
      <c r="EKS502" s="4"/>
      <c r="EKT502" s="4"/>
      <c r="EKU502" s="4"/>
      <c r="EKV502" s="4"/>
      <c r="EKW502" s="4"/>
      <c r="EKX502" s="4"/>
      <c r="EKY502" s="4"/>
      <c r="EKZ502" s="4"/>
      <c r="ELA502" s="4"/>
      <c r="ELB502" s="4"/>
      <c r="ELC502" s="4"/>
      <c r="ELD502" s="4"/>
      <c r="ELE502" s="4"/>
      <c r="ELF502" s="4"/>
      <c r="ELG502" s="4"/>
      <c r="ELH502" s="4"/>
      <c r="ELI502" s="4"/>
      <c r="ELJ502" s="4"/>
      <c r="ELK502" s="4"/>
      <c r="ELL502" s="4"/>
      <c r="ELM502" s="4"/>
      <c r="ELN502" s="4"/>
      <c r="ELO502" s="4"/>
      <c r="ELP502" s="4"/>
      <c r="ELQ502" s="4"/>
      <c r="ELR502" s="4"/>
      <c r="ELS502" s="4"/>
      <c r="ELT502" s="4"/>
      <c r="ELU502" s="4"/>
      <c r="ELV502" s="4"/>
      <c r="ELW502" s="4"/>
      <c r="ELX502" s="4"/>
      <c r="ELY502" s="4"/>
      <c r="ELZ502" s="4"/>
      <c r="EMA502" s="4"/>
      <c r="EMB502" s="4"/>
      <c r="EMC502" s="4"/>
      <c r="EMD502" s="4"/>
      <c r="EME502" s="4"/>
      <c r="EMF502" s="4"/>
      <c r="EMG502" s="4"/>
      <c r="EMH502" s="4"/>
      <c r="EMI502" s="4"/>
      <c r="EMJ502" s="4"/>
      <c r="EMK502" s="4"/>
      <c r="EML502" s="4"/>
      <c r="EMM502" s="4"/>
      <c r="EMN502" s="4"/>
      <c r="EMO502" s="4"/>
      <c r="EMP502" s="4"/>
      <c r="EMQ502" s="4"/>
      <c r="EMR502" s="4"/>
      <c r="EMS502" s="4"/>
      <c r="EMT502" s="4"/>
      <c r="EMU502" s="4"/>
      <c r="EMV502" s="4"/>
      <c r="EMW502" s="4"/>
      <c r="EMX502" s="4"/>
      <c r="EMY502" s="4"/>
      <c r="EMZ502" s="4"/>
      <c r="ENA502" s="4"/>
      <c r="ENB502" s="4"/>
      <c r="ENC502" s="4"/>
      <c r="END502" s="4"/>
      <c r="ENE502" s="4"/>
      <c r="ENF502" s="4"/>
      <c r="ENG502" s="4"/>
      <c r="ENH502" s="4"/>
      <c r="ENI502" s="4"/>
      <c r="ENJ502" s="4"/>
      <c r="ENK502" s="4"/>
      <c r="ENL502" s="4"/>
      <c r="ENM502" s="4"/>
      <c r="ENN502" s="4"/>
      <c r="ENO502" s="4"/>
      <c r="ENP502" s="4"/>
      <c r="ENQ502" s="4"/>
      <c r="ENR502" s="4"/>
      <c r="ENS502" s="4"/>
      <c r="ENT502" s="4"/>
      <c r="ENU502" s="4"/>
      <c r="ENV502" s="4"/>
      <c r="ENW502" s="4"/>
      <c r="ENX502" s="4"/>
      <c r="ENY502" s="4"/>
      <c r="ENZ502" s="4"/>
      <c r="EOA502" s="4"/>
      <c r="EOB502" s="4"/>
      <c r="EOC502" s="4"/>
      <c r="EOD502" s="4"/>
      <c r="EOE502" s="4"/>
      <c r="EOF502" s="4"/>
      <c r="EOG502" s="4"/>
      <c r="EOH502" s="4"/>
      <c r="EOI502" s="4"/>
      <c r="EOJ502" s="4"/>
      <c r="EOK502" s="4"/>
      <c r="EOL502" s="4"/>
      <c r="EOM502" s="4"/>
      <c r="EON502" s="4"/>
      <c r="EOO502" s="4"/>
      <c r="EOP502" s="4"/>
      <c r="EOQ502" s="4"/>
      <c r="EOR502" s="4"/>
      <c r="EOS502" s="4"/>
      <c r="EOT502" s="4"/>
      <c r="EOU502" s="4"/>
      <c r="EOV502" s="4"/>
      <c r="EOW502" s="4"/>
      <c r="EOX502" s="4"/>
      <c r="EOY502" s="4"/>
      <c r="EOZ502" s="4"/>
      <c r="EPA502" s="4"/>
      <c r="EPB502" s="4"/>
      <c r="EPC502" s="4"/>
      <c r="EPD502" s="4"/>
      <c r="EPE502" s="4"/>
      <c r="EPF502" s="4"/>
      <c r="EPG502" s="4"/>
      <c r="EPH502" s="4"/>
      <c r="EPI502" s="4"/>
      <c r="EPJ502" s="4"/>
      <c r="EPK502" s="4"/>
      <c r="EPL502" s="4"/>
      <c r="EPM502" s="4"/>
      <c r="EPN502" s="4"/>
      <c r="EPO502" s="4"/>
      <c r="EPP502" s="4"/>
      <c r="EPQ502" s="4"/>
      <c r="EPR502" s="4"/>
      <c r="EPS502" s="4"/>
      <c r="EPT502" s="4"/>
      <c r="EPU502" s="4"/>
      <c r="EPV502" s="4"/>
      <c r="EPW502" s="4"/>
      <c r="EPX502" s="4"/>
      <c r="EPY502" s="4"/>
      <c r="EPZ502" s="4"/>
      <c r="EQA502" s="4"/>
      <c r="EQB502" s="4"/>
      <c r="EQC502" s="4"/>
      <c r="EQD502" s="4"/>
      <c r="EQE502" s="4"/>
      <c r="EQF502" s="4"/>
      <c r="EQG502" s="4"/>
      <c r="EQH502" s="4"/>
      <c r="EQI502" s="4"/>
      <c r="EQJ502" s="4"/>
      <c r="EQK502" s="4"/>
      <c r="EQL502" s="4"/>
      <c r="EQM502" s="4"/>
      <c r="EQN502" s="4"/>
      <c r="EQO502" s="4"/>
      <c r="EQP502" s="4"/>
      <c r="EQQ502" s="4"/>
      <c r="EQR502" s="4"/>
      <c r="EQS502" s="4"/>
      <c r="EQT502" s="4"/>
      <c r="EQU502" s="4"/>
      <c r="EQV502" s="4"/>
      <c r="EQW502" s="4"/>
      <c r="EQX502" s="4"/>
      <c r="EQY502" s="4"/>
      <c r="EQZ502" s="4"/>
      <c r="ERA502" s="4"/>
      <c r="ERB502" s="4"/>
      <c r="ERC502" s="4"/>
      <c r="ERD502" s="4"/>
      <c r="ERE502" s="4"/>
      <c r="ERF502" s="4"/>
      <c r="ERG502" s="4"/>
      <c r="ERH502" s="4"/>
      <c r="ERI502" s="4"/>
      <c r="ERJ502" s="4"/>
      <c r="ERK502" s="4"/>
      <c r="ERL502" s="4"/>
      <c r="ERM502" s="4"/>
      <c r="ERN502" s="4"/>
      <c r="ERO502" s="4"/>
      <c r="ERP502" s="4"/>
      <c r="ERQ502" s="4"/>
      <c r="ERR502" s="4"/>
      <c r="ERS502" s="4"/>
      <c r="ERT502" s="4"/>
      <c r="ERU502" s="4"/>
      <c r="ERV502" s="4"/>
      <c r="ERW502" s="4"/>
      <c r="ERX502" s="4"/>
      <c r="ERY502" s="4"/>
      <c r="ERZ502" s="4"/>
      <c r="ESA502" s="4"/>
      <c r="ESB502" s="4"/>
      <c r="ESC502" s="4"/>
      <c r="ESD502" s="4"/>
      <c r="ESE502" s="4"/>
      <c r="ESF502" s="4"/>
      <c r="ESG502" s="4"/>
      <c r="ESH502" s="4"/>
      <c r="ESI502" s="4"/>
      <c r="ESJ502" s="4"/>
      <c r="ESK502" s="4"/>
      <c r="ESL502" s="4"/>
      <c r="ESM502" s="4"/>
      <c r="ESN502" s="4"/>
      <c r="ESO502" s="4"/>
      <c r="ESP502" s="4"/>
      <c r="ESQ502" s="4"/>
      <c r="ESR502" s="4"/>
      <c r="ESS502" s="4"/>
      <c r="EST502" s="4"/>
      <c r="ESU502" s="4"/>
      <c r="ESV502" s="4"/>
      <c r="ESW502" s="4"/>
      <c r="ESX502" s="4"/>
      <c r="ESY502" s="4"/>
      <c r="ESZ502" s="4"/>
      <c r="ETA502" s="4"/>
      <c r="ETB502" s="4"/>
      <c r="ETC502" s="4"/>
      <c r="ETD502" s="4"/>
      <c r="ETE502" s="4"/>
      <c r="ETF502" s="4"/>
      <c r="ETG502" s="4"/>
      <c r="ETH502" s="4"/>
      <c r="ETI502" s="4"/>
      <c r="ETJ502" s="4"/>
      <c r="ETK502" s="4"/>
      <c r="ETL502" s="4"/>
      <c r="ETM502" s="4"/>
      <c r="ETN502" s="4"/>
      <c r="ETO502" s="4"/>
      <c r="ETP502" s="4"/>
      <c r="ETQ502" s="4"/>
      <c r="ETR502" s="4"/>
      <c r="ETS502" s="4"/>
      <c r="ETT502" s="4"/>
      <c r="ETU502" s="4"/>
      <c r="ETV502" s="4"/>
      <c r="ETW502" s="4"/>
      <c r="ETX502" s="4"/>
      <c r="ETY502" s="4"/>
      <c r="ETZ502" s="4"/>
      <c r="EUA502" s="4"/>
      <c r="EUB502" s="4"/>
      <c r="EUC502" s="4"/>
      <c r="EUD502" s="4"/>
      <c r="EUE502" s="4"/>
      <c r="EUF502" s="4"/>
      <c r="EUG502" s="4"/>
      <c r="EUH502" s="4"/>
      <c r="EUI502" s="4"/>
      <c r="EUJ502" s="4"/>
      <c r="EUK502" s="4"/>
      <c r="EUL502" s="4"/>
      <c r="EUM502" s="4"/>
      <c r="EUN502" s="4"/>
      <c r="EUO502" s="4"/>
      <c r="EUP502" s="4"/>
      <c r="EUQ502" s="4"/>
      <c r="EUR502" s="4"/>
      <c r="EUS502" s="4"/>
      <c r="EUT502" s="4"/>
      <c r="EUU502" s="4"/>
      <c r="EUV502" s="4"/>
      <c r="EUW502" s="4"/>
      <c r="EUX502" s="4"/>
      <c r="EUY502" s="4"/>
      <c r="EUZ502" s="4"/>
      <c r="EVA502" s="4"/>
      <c r="EVB502" s="4"/>
      <c r="EVC502" s="4"/>
      <c r="EVD502" s="4"/>
      <c r="EVE502" s="4"/>
      <c r="EVF502" s="4"/>
      <c r="EVG502" s="4"/>
      <c r="EVH502" s="4"/>
      <c r="EVI502" s="4"/>
      <c r="EVJ502" s="4"/>
      <c r="EVK502" s="4"/>
      <c r="EVL502" s="4"/>
      <c r="EVM502" s="4"/>
      <c r="EVN502" s="4"/>
      <c r="EVO502" s="4"/>
      <c r="EVP502" s="4"/>
      <c r="EVQ502" s="4"/>
      <c r="EVR502" s="4"/>
      <c r="EVS502" s="4"/>
      <c r="EVT502" s="4"/>
      <c r="EVU502" s="4"/>
      <c r="EVV502" s="4"/>
      <c r="EVW502" s="4"/>
      <c r="EVX502" s="4"/>
      <c r="EVY502" s="4"/>
      <c r="EVZ502" s="4"/>
      <c r="EWA502" s="4"/>
      <c r="EWB502" s="4"/>
      <c r="EWC502" s="4"/>
      <c r="EWD502" s="4"/>
      <c r="EWE502" s="4"/>
      <c r="EWF502" s="4"/>
      <c r="EWG502" s="4"/>
      <c r="EWH502" s="4"/>
      <c r="EWI502" s="4"/>
      <c r="EWJ502" s="4"/>
      <c r="EWK502" s="4"/>
      <c r="EWL502" s="4"/>
      <c r="EWM502" s="4"/>
      <c r="EWN502" s="4"/>
      <c r="EWO502" s="4"/>
      <c r="EWP502" s="4"/>
      <c r="EWQ502" s="4"/>
      <c r="EWR502" s="4"/>
      <c r="EWS502" s="4"/>
      <c r="EWT502" s="4"/>
      <c r="EWU502" s="4"/>
      <c r="EWV502" s="4"/>
      <c r="EWW502" s="4"/>
      <c r="EWX502" s="4"/>
      <c r="EWY502" s="4"/>
      <c r="EWZ502" s="4"/>
      <c r="EXA502" s="4"/>
      <c r="EXB502" s="4"/>
      <c r="EXC502" s="4"/>
      <c r="EXD502" s="4"/>
      <c r="EXE502" s="4"/>
      <c r="EXF502" s="4"/>
      <c r="EXG502" s="4"/>
      <c r="EXH502" s="4"/>
      <c r="EXI502" s="4"/>
      <c r="EXJ502" s="4"/>
      <c r="EXK502" s="4"/>
      <c r="EXL502" s="4"/>
      <c r="EXM502" s="4"/>
      <c r="EXN502" s="4"/>
      <c r="EXO502" s="4"/>
      <c r="EXP502" s="4"/>
      <c r="EXQ502" s="4"/>
      <c r="EXR502" s="4"/>
      <c r="EXS502" s="4"/>
      <c r="EXT502" s="4"/>
      <c r="EXU502" s="4"/>
      <c r="EXV502" s="4"/>
      <c r="EXW502" s="4"/>
      <c r="EXX502" s="4"/>
      <c r="EXY502" s="4"/>
      <c r="EXZ502" s="4"/>
      <c r="EYA502" s="4"/>
      <c r="EYB502" s="4"/>
      <c r="EYC502" s="4"/>
      <c r="EYD502" s="4"/>
      <c r="EYE502" s="4"/>
      <c r="EYF502" s="4"/>
      <c r="EYG502" s="4"/>
      <c r="EYH502" s="4"/>
      <c r="EYI502" s="4"/>
      <c r="EYJ502" s="4"/>
      <c r="EYK502" s="4"/>
      <c r="EYL502" s="4"/>
      <c r="EYM502" s="4"/>
      <c r="EYN502" s="4"/>
      <c r="EYO502" s="4"/>
      <c r="EYP502" s="4"/>
      <c r="EYQ502" s="4"/>
      <c r="EYR502" s="4"/>
      <c r="EYS502" s="4"/>
      <c r="EYT502" s="4"/>
      <c r="EYU502" s="4"/>
      <c r="EYV502" s="4"/>
      <c r="EYW502" s="4"/>
      <c r="EYX502" s="4"/>
      <c r="EYY502" s="4"/>
      <c r="EYZ502" s="4"/>
      <c r="EZA502" s="4"/>
      <c r="EZB502" s="4"/>
      <c r="EZC502" s="4"/>
      <c r="EZD502" s="4"/>
      <c r="EZE502" s="4"/>
      <c r="EZF502" s="4"/>
      <c r="EZG502" s="4"/>
      <c r="EZH502" s="4"/>
      <c r="EZI502" s="4"/>
      <c r="EZJ502" s="4"/>
      <c r="EZK502" s="4"/>
      <c r="EZL502" s="4"/>
      <c r="EZM502" s="4"/>
      <c r="EZN502" s="4"/>
      <c r="EZO502" s="4"/>
      <c r="EZP502" s="4"/>
      <c r="EZQ502" s="4"/>
      <c r="EZR502" s="4"/>
      <c r="EZS502" s="4"/>
      <c r="EZT502" s="4"/>
      <c r="EZU502" s="4"/>
      <c r="EZV502" s="4"/>
      <c r="EZW502" s="4"/>
      <c r="EZX502" s="4"/>
      <c r="EZY502" s="4"/>
      <c r="EZZ502" s="4"/>
      <c r="FAA502" s="4"/>
      <c r="FAB502" s="4"/>
      <c r="FAC502" s="4"/>
      <c r="FAD502" s="4"/>
      <c r="FAE502" s="4"/>
      <c r="FAF502" s="4"/>
      <c r="FAG502" s="4"/>
      <c r="FAH502" s="4"/>
      <c r="FAI502" s="4"/>
      <c r="FAJ502" s="4"/>
      <c r="FAK502" s="4"/>
      <c r="FAL502" s="4"/>
      <c r="FAM502" s="4"/>
      <c r="FAN502" s="4"/>
      <c r="FAO502" s="4"/>
      <c r="FAP502" s="4"/>
      <c r="FAQ502" s="4"/>
      <c r="FAR502" s="4"/>
      <c r="FAS502" s="4"/>
      <c r="FAT502" s="4"/>
      <c r="FAU502" s="4"/>
      <c r="FAV502" s="4"/>
      <c r="FAW502" s="4"/>
      <c r="FAX502" s="4"/>
      <c r="FAY502" s="4"/>
      <c r="FAZ502" s="4"/>
      <c r="FBA502" s="4"/>
      <c r="FBB502" s="4"/>
      <c r="FBC502" s="4"/>
      <c r="FBD502" s="4"/>
      <c r="FBE502" s="4"/>
      <c r="FBF502" s="4"/>
      <c r="FBG502" s="4"/>
      <c r="FBH502" s="4"/>
      <c r="FBI502" s="4"/>
      <c r="FBJ502" s="4"/>
      <c r="FBK502" s="4"/>
      <c r="FBL502" s="4"/>
      <c r="FBM502" s="4"/>
      <c r="FBN502" s="4"/>
      <c r="FBO502" s="4"/>
      <c r="FBP502" s="4"/>
      <c r="FBQ502" s="4"/>
      <c r="FBR502" s="4"/>
      <c r="FBS502" s="4"/>
      <c r="FBT502" s="4"/>
      <c r="FBU502" s="4"/>
      <c r="FBV502" s="4"/>
      <c r="FBW502" s="4"/>
      <c r="FBX502" s="4"/>
      <c r="FBY502" s="4"/>
      <c r="FBZ502" s="4"/>
      <c r="FCA502" s="4"/>
      <c r="FCB502" s="4"/>
      <c r="FCC502" s="4"/>
      <c r="FCD502" s="4"/>
      <c r="FCE502" s="4"/>
      <c r="FCF502" s="4"/>
      <c r="FCG502" s="4"/>
      <c r="FCH502" s="4"/>
      <c r="FCI502" s="4"/>
      <c r="FCJ502" s="4"/>
      <c r="FCK502" s="4"/>
      <c r="FCL502" s="4"/>
      <c r="FCM502" s="4"/>
      <c r="FCN502" s="4"/>
      <c r="FCO502" s="4"/>
      <c r="FCP502" s="4"/>
      <c r="FCQ502" s="4"/>
      <c r="FCR502" s="4"/>
      <c r="FCS502" s="4"/>
      <c r="FCT502" s="4"/>
      <c r="FCU502" s="4"/>
      <c r="FCV502" s="4"/>
      <c r="FCW502" s="4"/>
      <c r="FCX502" s="4"/>
      <c r="FCY502" s="4"/>
      <c r="FCZ502" s="4"/>
      <c r="FDA502" s="4"/>
      <c r="FDB502" s="4"/>
      <c r="FDC502" s="4"/>
      <c r="FDD502" s="4"/>
      <c r="FDE502" s="4"/>
      <c r="FDF502" s="4"/>
      <c r="FDG502" s="4"/>
      <c r="FDH502" s="4"/>
      <c r="FDI502" s="4"/>
      <c r="FDJ502" s="4"/>
      <c r="FDK502" s="4"/>
      <c r="FDL502" s="4"/>
      <c r="FDM502" s="4"/>
      <c r="FDN502" s="4"/>
      <c r="FDO502" s="4"/>
      <c r="FDP502" s="4"/>
      <c r="FDQ502" s="4"/>
      <c r="FDR502" s="4"/>
      <c r="FDS502" s="4"/>
      <c r="FDT502" s="4"/>
      <c r="FDU502" s="4"/>
      <c r="FDV502" s="4"/>
      <c r="FDW502" s="4"/>
      <c r="FDX502" s="4"/>
      <c r="FDY502" s="4"/>
      <c r="FDZ502" s="4"/>
      <c r="FEA502" s="4"/>
      <c r="FEB502" s="4"/>
      <c r="FEC502" s="4"/>
      <c r="FED502" s="4"/>
      <c r="FEE502" s="4"/>
      <c r="FEF502" s="4"/>
      <c r="FEG502" s="4"/>
      <c r="FEH502" s="4"/>
      <c r="FEI502" s="4"/>
      <c r="FEJ502" s="4"/>
      <c r="FEK502" s="4"/>
      <c r="FEL502" s="4"/>
      <c r="FEM502" s="4"/>
      <c r="FEN502" s="4"/>
      <c r="FEO502" s="4"/>
      <c r="FEP502" s="4"/>
      <c r="FEQ502" s="4"/>
      <c r="FER502" s="4"/>
      <c r="FES502" s="4"/>
      <c r="FET502" s="4"/>
      <c r="FEU502" s="4"/>
      <c r="FEV502" s="4"/>
      <c r="FEW502" s="4"/>
      <c r="FEX502" s="4"/>
      <c r="FEY502" s="4"/>
      <c r="FEZ502" s="4"/>
      <c r="FFA502" s="4"/>
      <c r="FFB502" s="4"/>
      <c r="FFC502" s="4"/>
      <c r="FFD502" s="4"/>
      <c r="FFE502" s="4"/>
      <c r="FFF502" s="4"/>
      <c r="FFG502" s="4"/>
      <c r="FFH502" s="4"/>
      <c r="FFI502" s="4"/>
      <c r="FFJ502" s="4"/>
      <c r="FFK502" s="4"/>
      <c r="FFL502" s="4"/>
      <c r="FFM502" s="4"/>
      <c r="FFN502" s="4"/>
      <c r="FFO502" s="4"/>
      <c r="FFP502" s="4"/>
      <c r="FFQ502" s="4"/>
      <c r="FFR502" s="4"/>
      <c r="FFS502" s="4"/>
      <c r="FFT502" s="4"/>
      <c r="FFU502" s="4"/>
      <c r="FFV502" s="4"/>
      <c r="FFW502" s="4"/>
      <c r="FFX502" s="4"/>
      <c r="FFY502" s="4"/>
      <c r="FFZ502" s="4"/>
      <c r="FGA502" s="4"/>
      <c r="FGB502" s="4"/>
      <c r="FGC502" s="4"/>
      <c r="FGD502" s="4"/>
      <c r="FGE502" s="4"/>
      <c r="FGF502" s="4"/>
      <c r="FGG502" s="4"/>
      <c r="FGH502" s="4"/>
      <c r="FGI502" s="4"/>
      <c r="FGJ502" s="4"/>
      <c r="FGK502" s="4"/>
      <c r="FGL502" s="4"/>
      <c r="FGM502" s="4"/>
      <c r="FGN502" s="4"/>
      <c r="FGO502" s="4"/>
      <c r="FGP502" s="4"/>
      <c r="FGQ502" s="4"/>
      <c r="FGR502" s="4"/>
      <c r="FGS502" s="4"/>
      <c r="FGT502" s="4"/>
      <c r="FGU502" s="4"/>
      <c r="FGV502" s="4"/>
      <c r="FGW502" s="4"/>
      <c r="FGX502" s="4"/>
      <c r="FGY502" s="4"/>
      <c r="FGZ502" s="4"/>
      <c r="FHA502" s="4"/>
      <c r="FHB502" s="4"/>
      <c r="FHC502" s="4"/>
      <c r="FHD502" s="4"/>
      <c r="FHE502" s="4"/>
      <c r="FHF502" s="4"/>
      <c r="FHG502" s="4"/>
      <c r="FHH502" s="4"/>
      <c r="FHI502" s="4"/>
      <c r="FHJ502" s="4"/>
      <c r="FHK502" s="4"/>
      <c r="FHL502" s="4"/>
      <c r="FHM502" s="4"/>
      <c r="FHN502" s="4"/>
      <c r="FHO502" s="4"/>
      <c r="FHP502" s="4"/>
      <c r="FHQ502" s="4"/>
      <c r="FHR502" s="4"/>
      <c r="FHS502" s="4"/>
      <c r="FHT502" s="4"/>
      <c r="FHU502" s="4"/>
      <c r="FHV502" s="4"/>
      <c r="FHW502" s="4"/>
      <c r="FHX502" s="4"/>
      <c r="FHY502" s="4"/>
      <c r="FHZ502" s="4"/>
      <c r="FIA502" s="4"/>
      <c r="FIB502" s="4"/>
      <c r="FIC502" s="4"/>
      <c r="FID502" s="4"/>
      <c r="FIE502" s="4"/>
      <c r="FIF502" s="4"/>
      <c r="FIG502" s="4"/>
      <c r="FIH502" s="4"/>
      <c r="FII502" s="4"/>
      <c r="FIJ502" s="4"/>
      <c r="FIK502" s="4"/>
      <c r="FIL502" s="4"/>
      <c r="FIM502" s="4"/>
      <c r="FIN502" s="4"/>
      <c r="FIO502" s="4"/>
      <c r="FIP502" s="4"/>
      <c r="FIQ502" s="4"/>
      <c r="FIR502" s="4"/>
      <c r="FIS502" s="4"/>
      <c r="FIT502" s="4"/>
      <c r="FIU502" s="4"/>
      <c r="FIV502" s="4"/>
      <c r="FIW502" s="4"/>
      <c r="FIX502" s="4"/>
      <c r="FIY502" s="4"/>
      <c r="FIZ502" s="4"/>
      <c r="FJA502" s="4"/>
      <c r="FJB502" s="4"/>
      <c r="FJC502" s="4"/>
      <c r="FJD502" s="4"/>
      <c r="FJE502" s="4"/>
      <c r="FJF502" s="4"/>
      <c r="FJG502" s="4"/>
      <c r="FJH502" s="4"/>
      <c r="FJI502" s="4"/>
      <c r="FJJ502" s="4"/>
      <c r="FJK502" s="4"/>
      <c r="FJL502" s="4"/>
      <c r="FJM502" s="4"/>
      <c r="FJN502" s="4"/>
      <c r="FJO502" s="4"/>
      <c r="FJP502" s="4"/>
      <c r="FJQ502" s="4"/>
      <c r="FJR502" s="4"/>
      <c r="FJS502" s="4"/>
      <c r="FJT502" s="4"/>
      <c r="FJU502" s="4"/>
      <c r="FJV502" s="4"/>
      <c r="FJW502" s="4"/>
      <c r="FJX502" s="4"/>
      <c r="FJY502" s="4"/>
      <c r="FJZ502" s="4"/>
      <c r="FKA502" s="4"/>
      <c r="FKB502" s="4"/>
      <c r="FKC502" s="4"/>
      <c r="FKD502" s="4"/>
      <c r="FKE502" s="4"/>
      <c r="FKF502" s="4"/>
      <c r="FKG502" s="4"/>
      <c r="FKH502" s="4"/>
      <c r="FKI502" s="4"/>
      <c r="FKJ502" s="4"/>
      <c r="FKK502" s="4"/>
      <c r="FKL502" s="4"/>
      <c r="FKM502" s="4"/>
      <c r="FKN502" s="4"/>
      <c r="FKO502" s="4"/>
      <c r="FKP502" s="4"/>
      <c r="FKQ502" s="4"/>
      <c r="FKR502" s="4"/>
      <c r="FKS502" s="4"/>
      <c r="FKT502" s="4"/>
      <c r="FKU502" s="4"/>
      <c r="FKV502" s="4"/>
      <c r="FKW502" s="4"/>
      <c r="FKX502" s="4"/>
      <c r="FKY502" s="4"/>
      <c r="FKZ502" s="4"/>
      <c r="FLA502" s="4"/>
      <c r="FLB502" s="4"/>
      <c r="FLC502" s="4"/>
      <c r="FLD502" s="4"/>
      <c r="FLE502" s="4"/>
      <c r="FLF502" s="4"/>
      <c r="FLG502" s="4"/>
      <c r="FLH502" s="4"/>
      <c r="FLI502" s="4"/>
      <c r="FLJ502" s="4"/>
      <c r="FLK502" s="4"/>
      <c r="FLL502" s="4"/>
      <c r="FLM502" s="4"/>
      <c r="FLN502" s="4"/>
      <c r="FLO502" s="4"/>
      <c r="FLP502" s="4"/>
      <c r="FLQ502" s="4"/>
      <c r="FLR502" s="4"/>
      <c r="FLS502" s="4"/>
      <c r="FLT502" s="4"/>
      <c r="FLU502" s="4"/>
      <c r="FLV502" s="4"/>
      <c r="FLW502" s="4"/>
      <c r="FLX502" s="4"/>
      <c r="FLY502" s="4"/>
      <c r="FLZ502" s="4"/>
      <c r="FMA502" s="4"/>
      <c r="FMB502" s="4"/>
      <c r="FMC502" s="4"/>
      <c r="FMD502" s="4"/>
      <c r="FME502" s="4"/>
      <c r="FMF502" s="4"/>
      <c r="FMG502" s="4"/>
      <c r="FMH502" s="4"/>
      <c r="FMI502" s="4"/>
      <c r="FMJ502" s="4"/>
      <c r="FMK502" s="4"/>
      <c r="FML502" s="4"/>
      <c r="FMM502" s="4"/>
      <c r="FMN502" s="4"/>
      <c r="FMO502" s="4"/>
      <c r="FMP502" s="4"/>
      <c r="FMQ502" s="4"/>
      <c r="FMR502" s="4"/>
      <c r="FMS502" s="4"/>
      <c r="FMT502" s="4"/>
      <c r="FMU502" s="4"/>
      <c r="FMV502" s="4"/>
      <c r="FMW502" s="4"/>
      <c r="FMX502" s="4"/>
      <c r="FMY502" s="4"/>
      <c r="FMZ502" s="4"/>
      <c r="FNA502" s="4"/>
      <c r="FNB502" s="4"/>
      <c r="FNC502" s="4"/>
      <c r="FND502" s="4"/>
      <c r="FNE502" s="4"/>
      <c r="FNF502" s="4"/>
      <c r="FNG502" s="4"/>
      <c r="FNH502" s="4"/>
      <c r="FNI502" s="4"/>
      <c r="FNJ502" s="4"/>
      <c r="FNK502" s="4"/>
      <c r="FNL502" s="4"/>
      <c r="FNM502" s="4"/>
      <c r="FNN502" s="4"/>
      <c r="FNO502" s="4"/>
      <c r="FNP502" s="4"/>
      <c r="FNQ502" s="4"/>
      <c r="FNR502" s="4"/>
      <c r="FNS502" s="4"/>
      <c r="FNT502" s="4"/>
      <c r="FNU502" s="4"/>
      <c r="FNV502" s="4"/>
      <c r="FNW502" s="4"/>
      <c r="FNX502" s="4"/>
      <c r="FNY502" s="4"/>
      <c r="FNZ502" s="4"/>
      <c r="FOA502" s="4"/>
      <c r="FOB502" s="4"/>
      <c r="FOC502" s="4"/>
      <c r="FOD502" s="4"/>
      <c r="FOE502" s="4"/>
      <c r="FOF502" s="4"/>
      <c r="FOG502" s="4"/>
      <c r="FOH502" s="4"/>
      <c r="FOI502" s="4"/>
      <c r="FOJ502" s="4"/>
      <c r="FOK502" s="4"/>
      <c r="FOL502" s="4"/>
      <c r="FOM502" s="4"/>
      <c r="FON502" s="4"/>
      <c r="FOO502" s="4"/>
      <c r="FOP502" s="4"/>
      <c r="FOQ502" s="4"/>
      <c r="FOR502" s="4"/>
      <c r="FOS502" s="4"/>
      <c r="FOT502" s="4"/>
      <c r="FOU502" s="4"/>
      <c r="FOV502" s="4"/>
      <c r="FOW502" s="4"/>
      <c r="FOX502" s="4"/>
      <c r="FOY502" s="4"/>
      <c r="FOZ502" s="4"/>
      <c r="FPA502" s="4"/>
      <c r="FPB502" s="4"/>
      <c r="FPC502" s="4"/>
      <c r="FPD502" s="4"/>
      <c r="FPE502" s="4"/>
      <c r="FPF502" s="4"/>
      <c r="FPG502" s="4"/>
      <c r="FPH502" s="4"/>
      <c r="FPI502" s="4"/>
      <c r="FPJ502" s="4"/>
      <c r="FPK502" s="4"/>
      <c r="FPL502" s="4"/>
      <c r="FPM502" s="4"/>
      <c r="FPN502" s="4"/>
      <c r="FPO502" s="4"/>
      <c r="FPP502" s="4"/>
      <c r="FPQ502" s="4"/>
      <c r="FPR502" s="4"/>
      <c r="FPS502" s="4"/>
      <c r="FPT502" s="4"/>
      <c r="FPU502" s="4"/>
      <c r="FPV502" s="4"/>
      <c r="FPW502" s="4"/>
      <c r="FPX502" s="4"/>
      <c r="FPY502" s="4"/>
      <c r="FPZ502" s="4"/>
      <c r="FQA502" s="4"/>
      <c r="FQB502" s="4"/>
      <c r="FQC502" s="4"/>
      <c r="FQD502" s="4"/>
      <c r="FQE502" s="4"/>
      <c r="FQF502" s="4"/>
      <c r="FQG502" s="4"/>
      <c r="FQH502" s="4"/>
      <c r="FQI502" s="4"/>
      <c r="FQJ502" s="4"/>
      <c r="FQK502" s="4"/>
      <c r="FQL502" s="4"/>
      <c r="FQM502" s="4"/>
      <c r="FQN502" s="4"/>
      <c r="FQO502" s="4"/>
      <c r="FQP502" s="4"/>
      <c r="FQQ502" s="4"/>
      <c r="FQR502" s="4"/>
      <c r="FQS502" s="4"/>
      <c r="FQT502" s="4"/>
      <c r="FQU502" s="4"/>
      <c r="FQV502" s="4"/>
      <c r="FQW502" s="4"/>
      <c r="FQX502" s="4"/>
      <c r="FQY502" s="4"/>
      <c r="FQZ502" s="4"/>
      <c r="FRA502" s="4"/>
      <c r="FRB502" s="4"/>
      <c r="FRC502" s="4"/>
      <c r="FRD502" s="4"/>
      <c r="FRE502" s="4"/>
      <c r="FRF502" s="4"/>
      <c r="FRG502" s="4"/>
      <c r="FRH502" s="4"/>
      <c r="FRI502" s="4"/>
      <c r="FRJ502" s="4"/>
      <c r="FRK502" s="4"/>
      <c r="FRL502" s="4"/>
      <c r="FRM502" s="4"/>
      <c r="FRN502" s="4"/>
      <c r="FRO502" s="4"/>
      <c r="FRP502" s="4"/>
      <c r="FRQ502" s="4"/>
      <c r="FRR502" s="4"/>
      <c r="FRS502" s="4"/>
      <c r="FRT502" s="4"/>
      <c r="FRU502" s="4"/>
      <c r="FRV502" s="4"/>
      <c r="FRW502" s="4"/>
      <c r="FRX502" s="4"/>
      <c r="FRY502" s="4"/>
      <c r="FRZ502" s="4"/>
      <c r="FSA502" s="4"/>
      <c r="FSB502" s="4"/>
      <c r="FSC502" s="4"/>
      <c r="FSD502" s="4"/>
      <c r="FSE502" s="4"/>
      <c r="FSF502" s="4"/>
      <c r="FSG502" s="4"/>
      <c r="FSH502" s="4"/>
      <c r="FSI502" s="4"/>
      <c r="FSJ502" s="4"/>
      <c r="FSK502" s="4"/>
      <c r="FSL502" s="4"/>
      <c r="FSM502" s="4"/>
      <c r="FSN502" s="4"/>
      <c r="FSO502" s="4"/>
      <c r="FSP502" s="4"/>
      <c r="FSQ502" s="4"/>
      <c r="FSR502" s="4"/>
      <c r="FSS502" s="4"/>
      <c r="FST502" s="4"/>
      <c r="FSU502" s="4"/>
      <c r="FSV502" s="4"/>
      <c r="FSW502" s="4"/>
      <c r="FSX502" s="4"/>
      <c r="FSY502" s="4"/>
      <c r="FSZ502" s="4"/>
      <c r="FTA502" s="4"/>
      <c r="FTB502" s="4"/>
      <c r="FTC502" s="4"/>
      <c r="FTD502" s="4"/>
      <c r="FTE502" s="4"/>
      <c r="FTF502" s="4"/>
      <c r="FTG502" s="4"/>
      <c r="FTH502" s="4"/>
      <c r="FTI502" s="4"/>
      <c r="FTJ502" s="4"/>
      <c r="FTK502" s="4"/>
      <c r="FTL502" s="4"/>
      <c r="FTM502" s="4"/>
      <c r="FTN502" s="4"/>
      <c r="FTO502" s="4"/>
      <c r="FTP502" s="4"/>
      <c r="FTQ502" s="4"/>
      <c r="FTR502" s="4"/>
      <c r="FTS502" s="4"/>
      <c r="FTT502" s="4"/>
      <c r="FTU502" s="4"/>
      <c r="FTV502" s="4"/>
      <c r="FTW502" s="4"/>
      <c r="FTX502" s="4"/>
      <c r="FTY502" s="4"/>
      <c r="FTZ502" s="4"/>
      <c r="FUA502" s="4"/>
      <c r="FUB502" s="4"/>
      <c r="FUC502" s="4"/>
      <c r="FUD502" s="4"/>
      <c r="FUE502" s="4"/>
      <c r="FUF502" s="4"/>
      <c r="FUG502" s="4"/>
      <c r="FUH502" s="4"/>
      <c r="FUI502" s="4"/>
      <c r="FUJ502" s="4"/>
      <c r="FUK502" s="4"/>
      <c r="FUL502" s="4"/>
      <c r="FUM502" s="4"/>
      <c r="FUN502" s="4"/>
      <c r="FUO502" s="4"/>
      <c r="FUP502" s="4"/>
      <c r="FUQ502" s="4"/>
      <c r="FUR502" s="4"/>
      <c r="FUS502" s="4"/>
      <c r="FUT502" s="4"/>
      <c r="FUU502" s="4"/>
      <c r="FUV502" s="4"/>
      <c r="FUW502" s="4"/>
      <c r="FUX502" s="4"/>
      <c r="FUY502" s="4"/>
      <c r="FUZ502" s="4"/>
      <c r="FVA502" s="4"/>
      <c r="FVB502" s="4"/>
      <c r="FVC502" s="4"/>
      <c r="FVD502" s="4"/>
      <c r="FVE502" s="4"/>
      <c r="FVF502" s="4"/>
      <c r="FVG502" s="4"/>
      <c r="FVH502" s="4"/>
      <c r="FVI502" s="4"/>
      <c r="FVJ502" s="4"/>
      <c r="FVK502" s="4"/>
      <c r="FVL502" s="4"/>
      <c r="FVM502" s="4"/>
      <c r="FVN502" s="4"/>
      <c r="FVO502" s="4"/>
      <c r="FVP502" s="4"/>
      <c r="FVQ502" s="4"/>
      <c r="FVR502" s="4"/>
      <c r="FVS502" s="4"/>
      <c r="FVT502" s="4"/>
      <c r="FVU502" s="4"/>
      <c r="FVV502" s="4"/>
      <c r="FVW502" s="4"/>
      <c r="FVX502" s="4"/>
      <c r="FVY502" s="4"/>
      <c r="FVZ502" s="4"/>
      <c r="FWA502" s="4"/>
      <c r="FWB502" s="4"/>
      <c r="FWC502" s="4"/>
      <c r="FWD502" s="4"/>
      <c r="FWE502" s="4"/>
      <c r="FWF502" s="4"/>
      <c r="FWG502" s="4"/>
      <c r="FWH502" s="4"/>
      <c r="FWI502" s="4"/>
      <c r="FWJ502" s="4"/>
      <c r="FWK502" s="4"/>
      <c r="FWL502" s="4"/>
      <c r="FWM502" s="4"/>
      <c r="FWN502" s="4"/>
      <c r="FWO502" s="4"/>
      <c r="FWP502" s="4"/>
      <c r="FWQ502" s="4"/>
      <c r="FWR502" s="4"/>
      <c r="FWS502" s="4"/>
      <c r="FWT502" s="4"/>
      <c r="FWU502" s="4"/>
      <c r="FWV502" s="4"/>
      <c r="FWW502" s="4"/>
      <c r="FWX502" s="4"/>
      <c r="FWY502" s="4"/>
      <c r="FWZ502" s="4"/>
      <c r="FXA502" s="4"/>
      <c r="FXB502" s="4"/>
      <c r="FXC502" s="4"/>
      <c r="FXD502" s="4"/>
      <c r="FXE502" s="4"/>
      <c r="FXF502" s="4"/>
      <c r="FXG502" s="4"/>
      <c r="FXH502" s="4"/>
      <c r="FXI502" s="4"/>
      <c r="FXJ502" s="4"/>
      <c r="FXK502" s="4"/>
      <c r="FXL502" s="4"/>
      <c r="FXM502" s="4"/>
      <c r="FXN502" s="4"/>
      <c r="FXO502" s="4"/>
      <c r="FXP502" s="4"/>
      <c r="FXQ502" s="4"/>
      <c r="FXR502" s="4"/>
      <c r="FXS502" s="4"/>
      <c r="FXT502" s="4"/>
      <c r="FXU502" s="4"/>
      <c r="FXV502" s="4"/>
      <c r="FXW502" s="4"/>
      <c r="FXX502" s="4"/>
      <c r="FXY502" s="4"/>
      <c r="FXZ502" s="4"/>
      <c r="FYA502" s="4"/>
      <c r="FYB502" s="4"/>
      <c r="FYC502" s="4"/>
      <c r="FYD502" s="4"/>
      <c r="FYE502" s="4"/>
      <c r="FYF502" s="4"/>
      <c r="FYG502" s="4"/>
      <c r="FYH502" s="4"/>
      <c r="FYI502" s="4"/>
      <c r="FYJ502" s="4"/>
      <c r="FYK502" s="4"/>
      <c r="FYL502" s="4"/>
      <c r="FYM502" s="4"/>
      <c r="FYN502" s="4"/>
      <c r="FYO502" s="4"/>
      <c r="FYP502" s="4"/>
      <c r="FYQ502" s="4"/>
      <c r="FYR502" s="4"/>
      <c r="FYS502" s="4"/>
      <c r="FYT502" s="4"/>
      <c r="FYU502" s="4"/>
      <c r="FYV502" s="4"/>
      <c r="FYW502" s="4"/>
      <c r="FYX502" s="4"/>
      <c r="FYY502" s="4"/>
      <c r="FYZ502" s="4"/>
      <c r="FZA502" s="4"/>
      <c r="FZB502" s="4"/>
      <c r="FZC502" s="4"/>
      <c r="FZD502" s="4"/>
      <c r="FZE502" s="4"/>
      <c r="FZF502" s="4"/>
      <c r="FZG502" s="4"/>
      <c r="FZH502" s="4"/>
      <c r="FZI502" s="4"/>
      <c r="FZJ502" s="4"/>
      <c r="FZK502" s="4"/>
      <c r="FZL502" s="4"/>
      <c r="FZM502" s="4"/>
      <c r="FZN502" s="4"/>
      <c r="FZO502" s="4"/>
      <c r="FZP502" s="4"/>
      <c r="FZQ502" s="4"/>
      <c r="FZR502" s="4"/>
      <c r="FZS502" s="4"/>
      <c r="FZT502" s="4"/>
      <c r="FZU502" s="4"/>
      <c r="FZV502" s="4"/>
      <c r="FZW502" s="4"/>
      <c r="FZX502" s="4"/>
      <c r="FZY502" s="4"/>
      <c r="FZZ502" s="4"/>
      <c r="GAA502" s="4"/>
      <c r="GAB502" s="4"/>
      <c r="GAC502" s="4"/>
      <c r="GAD502" s="4"/>
      <c r="GAE502" s="4"/>
      <c r="GAF502" s="4"/>
      <c r="GAG502" s="4"/>
      <c r="GAH502" s="4"/>
      <c r="GAI502" s="4"/>
      <c r="GAJ502" s="4"/>
      <c r="GAK502" s="4"/>
      <c r="GAL502" s="4"/>
      <c r="GAM502" s="4"/>
      <c r="GAN502" s="4"/>
      <c r="GAO502" s="4"/>
      <c r="GAP502" s="4"/>
      <c r="GAQ502" s="4"/>
      <c r="GAR502" s="4"/>
      <c r="GAS502" s="4"/>
      <c r="GAT502" s="4"/>
      <c r="GAU502" s="4"/>
      <c r="GAV502" s="4"/>
      <c r="GAW502" s="4"/>
      <c r="GAX502" s="4"/>
      <c r="GAY502" s="4"/>
      <c r="GAZ502" s="4"/>
      <c r="GBA502" s="4"/>
      <c r="GBB502" s="4"/>
      <c r="GBC502" s="4"/>
      <c r="GBD502" s="4"/>
      <c r="GBE502" s="4"/>
      <c r="GBF502" s="4"/>
      <c r="GBG502" s="4"/>
      <c r="GBH502" s="4"/>
      <c r="GBI502" s="4"/>
      <c r="GBJ502" s="4"/>
      <c r="GBK502" s="4"/>
      <c r="GBL502" s="4"/>
      <c r="GBM502" s="4"/>
      <c r="GBN502" s="4"/>
      <c r="GBO502" s="4"/>
      <c r="GBP502" s="4"/>
      <c r="GBQ502" s="4"/>
      <c r="GBR502" s="4"/>
      <c r="GBS502" s="4"/>
      <c r="GBT502" s="4"/>
      <c r="GBU502" s="4"/>
      <c r="GBV502" s="4"/>
      <c r="GBW502" s="4"/>
      <c r="GBX502" s="4"/>
      <c r="GBY502" s="4"/>
      <c r="GBZ502" s="4"/>
      <c r="GCA502" s="4"/>
      <c r="GCB502" s="4"/>
      <c r="GCC502" s="4"/>
      <c r="GCD502" s="4"/>
      <c r="GCE502" s="4"/>
      <c r="GCF502" s="4"/>
      <c r="GCG502" s="4"/>
      <c r="GCH502" s="4"/>
      <c r="GCI502" s="4"/>
      <c r="GCJ502" s="4"/>
      <c r="GCK502" s="4"/>
      <c r="GCL502" s="4"/>
      <c r="GCM502" s="4"/>
      <c r="GCN502" s="4"/>
      <c r="GCO502" s="4"/>
      <c r="GCP502" s="4"/>
      <c r="GCQ502" s="4"/>
      <c r="GCR502" s="4"/>
      <c r="GCS502" s="4"/>
      <c r="GCT502" s="4"/>
      <c r="GCU502" s="4"/>
      <c r="GCV502" s="4"/>
      <c r="GCW502" s="4"/>
      <c r="GCX502" s="4"/>
      <c r="GCY502" s="4"/>
      <c r="GCZ502" s="4"/>
      <c r="GDA502" s="4"/>
      <c r="GDB502" s="4"/>
      <c r="GDC502" s="4"/>
      <c r="GDD502" s="4"/>
      <c r="GDE502" s="4"/>
      <c r="GDF502" s="4"/>
      <c r="GDG502" s="4"/>
      <c r="GDH502" s="4"/>
      <c r="GDI502" s="4"/>
      <c r="GDJ502" s="4"/>
      <c r="GDK502" s="4"/>
      <c r="GDL502" s="4"/>
      <c r="GDM502" s="4"/>
      <c r="GDN502" s="4"/>
      <c r="GDO502" s="4"/>
      <c r="GDP502" s="4"/>
      <c r="GDQ502" s="4"/>
      <c r="GDR502" s="4"/>
      <c r="GDS502" s="4"/>
      <c r="GDT502" s="4"/>
      <c r="GDU502" s="4"/>
      <c r="GDV502" s="4"/>
      <c r="GDW502" s="4"/>
      <c r="GDX502" s="4"/>
      <c r="GDY502" s="4"/>
      <c r="GDZ502" s="4"/>
      <c r="GEA502" s="4"/>
      <c r="GEB502" s="4"/>
      <c r="GEC502" s="4"/>
      <c r="GED502" s="4"/>
      <c r="GEE502" s="4"/>
      <c r="GEF502" s="4"/>
      <c r="GEG502" s="4"/>
      <c r="GEH502" s="4"/>
      <c r="GEI502" s="4"/>
      <c r="GEJ502" s="4"/>
      <c r="GEK502" s="4"/>
      <c r="GEL502" s="4"/>
      <c r="GEM502" s="4"/>
      <c r="GEN502" s="4"/>
      <c r="GEO502" s="4"/>
      <c r="GEP502" s="4"/>
      <c r="GEQ502" s="4"/>
      <c r="GER502" s="4"/>
      <c r="GES502" s="4"/>
      <c r="GET502" s="4"/>
      <c r="GEU502" s="4"/>
      <c r="GEV502" s="4"/>
      <c r="GEW502" s="4"/>
      <c r="GEX502" s="4"/>
      <c r="GEY502" s="4"/>
      <c r="GEZ502" s="4"/>
      <c r="GFA502" s="4"/>
      <c r="GFB502" s="4"/>
      <c r="GFC502" s="4"/>
      <c r="GFD502" s="4"/>
      <c r="GFE502" s="4"/>
      <c r="GFF502" s="4"/>
      <c r="GFG502" s="4"/>
      <c r="GFH502" s="4"/>
      <c r="GFI502" s="4"/>
      <c r="GFJ502" s="4"/>
      <c r="GFK502" s="4"/>
      <c r="GFL502" s="4"/>
      <c r="GFM502" s="4"/>
      <c r="GFN502" s="4"/>
      <c r="GFO502" s="4"/>
      <c r="GFP502" s="4"/>
      <c r="GFQ502" s="4"/>
      <c r="GFR502" s="4"/>
      <c r="GFS502" s="4"/>
      <c r="GFT502" s="4"/>
      <c r="GFU502" s="4"/>
      <c r="GFV502" s="4"/>
      <c r="GFW502" s="4"/>
      <c r="GFX502" s="4"/>
      <c r="GFY502" s="4"/>
      <c r="GFZ502" s="4"/>
      <c r="GGA502" s="4"/>
      <c r="GGB502" s="4"/>
      <c r="GGC502" s="4"/>
      <c r="GGD502" s="4"/>
      <c r="GGE502" s="4"/>
      <c r="GGF502" s="4"/>
      <c r="GGG502" s="4"/>
      <c r="GGH502" s="4"/>
      <c r="GGI502" s="4"/>
      <c r="GGJ502" s="4"/>
      <c r="GGK502" s="4"/>
      <c r="GGL502" s="4"/>
      <c r="GGM502" s="4"/>
      <c r="GGN502" s="4"/>
      <c r="GGO502" s="4"/>
      <c r="GGP502" s="4"/>
      <c r="GGQ502" s="4"/>
      <c r="GGR502" s="4"/>
      <c r="GGS502" s="4"/>
      <c r="GGT502" s="4"/>
      <c r="GGU502" s="4"/>
      <c r="GGV502" s="4"/>
      <c r="GGW502" s="4"/>
      <c r="GGX502" s="4"/>
      <c r="GGY502" s="4"/>
      <c r="GGZ502" s="4"/>
      <c r="GHA502" s="4"/>
      <c r="GHB502" s="4"/>
      <c r="GHC502" s="4"/>
      <c r="GHD502" s="4"/>
      <c r="GHE502" s="4"/>
      <c r="GHF502" s="4"/>
      <c r="GHG502" s="4"/>
      <c r="GHH502" s="4"/>
      <c r="GHI502" s="4"/>
      <c r="GHJ502" s="4"/>
      <c r="GHK502" s="4"/>
      <c r="GHL502" s="4"/>
      <c r="GHM502" s="4"/>
      <c r="GHN502" s="4"/>
      <c r="GHO502" s="4"/>
      <c r="GHP502" s="4"/>
      <c r="GHQ502" s="4"/>
      <c r="GHR502" s="4"/>
      <c r="GHS502" s="4"/>
      <c r="GHT502" s="4"/>
      <c r="GHU502" s="4"/>
      <c r="GHV502" s="4"/>
      <c r="GHW502" s="4"/>
      <c r="GHX502" s="4"/>
      <c r="GHY502" s="4"/>
      <c r="GHZ502" s="4"/>
      <c r="GIA502" s="4"/>
      <c r="GIB502" s="4"/>
      <c r="GIC502" s="4"/>
      <c r="GID502" s="4"/>
      <c r="GIE502" s="4"/>
      <c r="GIF502" s="4"/>
      <c r="GIG502" s="4"/>
      <c r="GIH502" s="4"/>
      <c r="GII502" s="4"/>
      <c r="GIJ502" s="4"/>
      <c r="GIK502" s="4"/>
      <c r="GIL502" s="4"/>
      <c r="GIM502" s="4"/>
      <c r="GIN502" s="4"/>
      <c r="GIO502" s="4"/>
      <c r="GIP502" s="4"/>
      <c r="GIQ502" s="4"/>
      <c r="GIR502" s="4"/>
      <c r="GIS502" s="4"/>
      <c r="GIT502" s="4"/>
      <c r="GIU502" s="4"/>
      <c r="GIV502" s="4"/>
      <c r="GIW502" s="4"/>
      <c r="GIX502" s="4"/>
      <c r="GIY502" s="4"/>
      <c r="GIZ502" s="4"/>
      <c r="GJA502" s="4"/>
      <c r="GJB502" s="4"/>
      <c r="GJC502" s="4"/>
      <c r="GJD502" s="4"/>
      <c r="GJE502" s="4"/>
      <c r="GJF502" s="4"/>
      <c r="GJG502" s="4"/>
      <c r="GJH502" s="4"/>
      <c r="GJI502" s="4"/>
      <c r="GJJ502" s="4"/>
      <c r="GJK502" s="4"/>
      <c r="GJL502" s="4"/>
      <c r="GJM502" s="4"/>
      <c r="GJN502" s="4"/>
      <c r="GJO502" s="4"/>
      <c r="GJP502" s="4"/>
      <c r="GJQ502" s="4"/>
      <c r="GJR502" s="4"/>
      <c r="GJS502" s="4"/>
      <c r="GJT502" s="4"/>
      <c r="GJU502" s="4"/>
      <c r="GJV502" s="4"/>
      <c r="GJW502" s="4"/>
      <c r="GJX502" s="4"/>
      <c r="GJY502" s="4"/>
      <c r="GJZ502" s="4"/>
      <c r="GKA502" s="4"/>
      <c r="GKB502" s="4"/>
      <c r="GKC502" s="4"/>
      <c r="GKD502" s="4"/>
      <c r="GKE502" s="4"/>
      <c r="GKF502" s="4"/>
      <c r="GKG502" s="4"/>
      <c r="GKH502" s="4"/>
      <c r="GKI502" s="4"/>
      <c r="GKJ502" s="4"/>
      <c r="GKK502" s="4"/>
      <c r="GKL502" s="4"/>
      <c r="GKM502" s="4"/>
      <c r="GKN502" s="4"/>
      <c r="GKO502" s="4"/>
      <c r="GKP502" s="4"/>
      <c r="GKQ502" s="4"/>
      <c r="GKR502" s="4"/>
      <c r="GKS502" s="4"/>
      <c r="GKT502" s="4"/>
      <c r="GKU502" s="4"/>
      <c r="GKV502" s="4"/>
      <c r="GKW502" s="4"/>
      <c r="GKX502" s="4"/>
      <c r="GKY502" s="4"/>
      <c r="GKZ502" s="4"/>
      <c r="GLA502" s="4"/>
      <c r="GLB502" s="4"/>
      <c r="GLC502" s="4"/>
      <c r="GLD502" s="4"/>
      <c r="GLE502" s="4"/>
      <c r="GLF502" s="4"/>
      <c r="GLG502" s="4"/>
      <c r="GLH502" s="4"/>
      <c r="GLI502" s="4"/>
      <c r="GLJ502" s="4"/>
      <c r="GLK502" s="4"/>
      <c r="GLL502" s="4"/>
      <c r="GLM502" s="4"/>
      <c r="GLN502" s="4"/>
      <c r="GLO502" s="4"/>
      <c r="GLP502" s="4"/>
      <c r="GLQ502" s="4"/>
      <c r="GLR502" s="4"/>
      <c r="GLS502" s="4"/>
      <c r="GLT502" s="4"/>
      <c r="GLU502" s="4"/>
      <c r="GLV502" s="4"/>
      <c r="GLW502" s="4"/>
      <c r="GLX502" s="4"/>
      <c r="GLY502" s="4"/>
      <c r="GLZ502" s="4"/>
      <c r="GMA502" s="4"/>
      <c r="GMB502" s="4"/>
      <c r="GMC502" s="4"/>
      <c r="GMD502" s="4"/>
      <c r="GME502" s="4"/>
      <c r="GMF502" s="4"/>
      <c r="GMG502" s="4"/>
      <c r="GMH502" s="4"/>
      <c r="GMI502" s="4"/>
      <c r="GMJ502" s="4"/>
      <c r="GMK502" s="4"/>
      <c r="GML502" s="4"/>
      <c r="GMM502" s="4"/>
      <c r="GMN502" s="4"/>
      <c r="GMO502" s="4"/>
      <c r="GMP502" s="4"/>
      <c r="GMQ502" s="4"/>
      <c r="GMR502" s="4"/>
      <c r="GMS502" s="4"/>
      <c r="GMT502" s="4"/>
      <c r="GMU502" s="4"/>
      <c r="GMV502" s="4"/>
      <c r="GMW502" s="4"/>
      <c r="GMX502" s="4"/>
      <c r="GMY502" s="4"/>
      <c r="GMZ502" s="4"/>
      <c r="GNA502" s="4"/>
      <c r="GNB502" s="4"/>
      <c r="GNC502" s="4"/>
      <c r="GND502" s="4"/>
      <c r="GNE502" s="4"/>
      <c r="GNF502" s="4"/>
      <c r="GNG502" s="4"/>
      <c r="GNH502" s="4"/>
      <c r="GNI502" s="4"/>
      <c r="GNJ502" s="4"/>
      <c r="GNK502" s="4"/>
      <c r="GNL502" s="4"/>
      <c r="GNM502" s="4"/>
      <c r="GNN502" s="4"/>
      <c r="GNO502" s="4"/>
      <c r="GNP502" s="4"/>
      <c r="GNQ502" s="4"/>
      <c r="GNR502" s="4"/>
      <c r="GNS502" s="4"/>
      <c r="GNT502" s="4"/>
      <c r="GNU502" s="4"/>
      <c r="GNV502" s="4"/>
      <c r="GNW502" s="4"/>
      <c r="GNX502" s="4"/>
      <c r="GNY502" s="4"/>
      <c r="GNZ502" s="4"/>
      <c r="GOA502" s="4"/>
      <c r="GOB502" s="4"/>
      <c r="GOC502" s="4"/>
      <c r="GOD502" s="4"/>
      <c r="GOE502" s="4"/>
      <c r="GOF502" s="4"/>
      <c r="GOG502" s="4"/>
      <c r="GOH502" s="4"/>
      <c r="GOI502" s="4"/>
      <c r="GOJ502" s="4"/>
      <c r="GOK502" s="4"/>
      <c r="GOL502" s="4"/>
      <c r="GOM502" s="4"/>
      <c r="GON502" s="4"/>
      <c r="GOO502" s="4"/>
      <c r="GOP502" s="4"/>
      <c r="GOQ502" s="4"/>
      <c r="GOR502" s="4"/>
      <c r="GOS502" s="4"/>
      <c r="GOT502" s="4"/>
      <c r="GOU502" s="4"/>
      <c r="GOV502" s="4"/>
      <c r="GOW502" s="4"/>
      <c r="GOX502" s="4"/>
      <c r="GOY502" s="4"/>
      <c r="GOZ502" s="4"/>
      <c r="GPA502" s="4"/>
      <c r="GPB502" s="4"/>
      <c r="GPC502" s="4"/>
      <c r="GPD502" s="4"/>
      <c r="GPE502" s="4"/>
      <c r="GPF502" s="4"/>
      <c r="GPG502" s="4"/>
      <c r="GPH502" s="4"/>
      <c r="GPI502" s="4"/>
      <c r="GPJ502" s="4"/>
      <c r="GPK502" s="4"/>
      <c r="GPL502" s="4"/>
      <c r="GPM502" s="4"/>
      <c r="GPN502" s="4"/>
      <c r="GPO502" s="4"/>
      <c r="GPP502" s="4"/>
      <c r="GPQ502" s="4"/>
      <c r="GPR502" s="4"/>
      <c r="GPS502" s="4"/>
      <c r="GPT502" s="4"/>
      <c r="GPU502" s="4"/>
      <c r="GPV502" s="4"/>
      <c r="GPW502" s="4"/>
      <c r="GPX502" s="4"/>
      <c r="GPY502" s="4"/>
      <c r="GPZ502" s="4"/>
      <c r="GQA502" s="4"/>
      <c r="GQB502" s="4"/>
      <c r="GQC502" s="4"/>
      <c r="GQD502" s="4"/>
      <c r="GQE502" s="4"/>
      <c r="GQF502" s="4"/>
      <c r="GQG502" s="4"/>
      <c r="GQH502" s="4"/>
      <c r="GQI502" s="4"/>
      <c r="GQJ502" s="4"/>
      <c r="GQK502" s="4"/>
      <c r="GQL502" s="4"/>
      <c r="GQM502" s="4"/>
      <c r="GQN502" s="4"/>
      <c r="GQO502" s="4"/>
      <c r="GQP502" s="4"/>
      <c r="GQQ502" s="4"/>
      <c r="GQR502" s="4"/>
      <c r="GQS502" s="4"/>
      <c r="GQT502" s="4"/>
      <c r="GQU502" s="4"/>
      <c r="GQV502" s="4"/>
      <c r="GQW502" s="4"/>
      <c r="GQX502" s="4"/>
      <c r="GQY502" s="4"/>
      <c r="GQZ502" s="4"/>
      <c r="GRA502" s="4"/>
      <c r="GRB502" s="4"/>
      <c r="GRC502" s="4"/>
      <c r="GRD502" s="4"/>
      <c r="GRE502" s="4"/>
      <c r="GRF502" s="4"/>
      <c r="GRG502" s="4"/>
      <c r="GRH502" s="4"/>
      <c r="GRI502" s="4"/>
      <c r="GRJ502" s="4"/>
      <c r="GRK502" s="4"/>
      <c r="GRL502" s="4"/>
      <c r="GRM502" s="4"/>
      <c r="GRN502" s="4"/>
      <c r="GRO502" s="4"/>
      <c r="GRP502" s="4"/>
      <c r="GRQ502" s="4"/>
      <c r="GRR502" s="4"/>
      <c r="GRS502" s="4"/>
      <c r="GRT502" s="4"/>
      <c r="GRU502" s="4"/>
      <c r="GRV502" s="4"/>
      <c r="GRW502" s="4"/>
      <c r="GRX502" s="4"/>
      <c r="GRY502" s="4"/>
      <c r="GRZ502" s="4"/>
      <c r="GSA502" s="4"/>
      <c r="GSB502" s="4"/>
      <c r="GSC502" s="4"/>
      <c r="GSD502" s="4"/>
      <c r="GSE502" s="4"/>
      <c r="GSF502" s="4"/>
      <c r="GSG502" s="4"/>
      <c r="GSH502" s="4"/>
      <c r="GSI502" s="4"/>
      <c r="GSJ502" s="4"/>
      <c r="GSK502" s="4"/>
      <c r="GSL502" s="4"/>
      <c r="GSM502" s="4"/>
      <c r="GSN502" s="4"/>
      <c r="GSO502" s="4"/>
      <c r="GSP502" s="4"/>
      <c r="GSQ502" s="4"/>
      <c r="GSR502" s="4"/>
      <c r="GSS502" s="4"/>
      <c r="GST502" s="4"/>
      <c r="GSU502" s="4"/>
      <c r="GSV502" s="4"/>
      <c r="GSW502" s="4"/>
      <c r="GSX502" s="4"/>
      <c r="GSY502" s="4"/>
      <c r="GSZ502" s="4"/>
      <c r="GTA502" s="4"/>
      <c r="GTB502" s="4"/>
      <c r="GTC502" s="4"/>
      <c r="GTD502" s="4"/>
      <c r="GTE502" s="4"/>
      <c r="GTF502" s="4"/>
      <c r="GTG502" s="4"/>
      <c r="GTH502" s="4"/>
      <c r="GTI502" s="4"/>
      <c r="GTJ502" s="4"/>
      <c r="GTK502" s="4"/>
      <c r="GTL502" s="4"/>
      <c r="GTM502" s="4"/>
      <c r="GTN502" s="4"/>
      <c r="GTO502" s="4"/>
      <c r="GTP502" s="4"/>
      <c r="GTQ502" s="4"/>
      <c r="GTR502" s="4"/>
      <c r="GTS502" s="4"/>
      <c r="GTT502" s="4"/>
      <c r="GTU502" s="4"/>
      <c r="GTV502" s="4"/>
      <c r="GTW502" s="4"/>
      <c r="GTX502" s="4"/>
      <c r="GTY502" s="4"/>
      <c r="GTZ502" s="4"/>
      <c r="GUA502" s="4"/>
      <c r="GUB502" s="4"/>
      <c r="GUC502" s="4"/>
      <c r="GUD502" s="4"/>
      <c r="GUE502" s="4"/>
      <c r="GUF502" s="4"/>
      <c r="GUG502" s="4"/>
      <c r="GUH502" s="4"/>
      <c r="GUI502" s="4"/>
      <c r="GUJ502" s="4"/>
      <c r="GUK502" s="4"/>
      <c r="GUL502" s="4"/>
      <c r="GUM502" s="4"/>
      <c r="GUN502" s="4"/>
      <c r="GUO502" s="4"/>
      <c r="GUP502" s="4"/>
      <c r="GUQ502" s="4"/>
      <c r="GUR502" s="4"/>
      <c r="GUS502" s="4"/>
      <c r="GUT502" s="4"/>
      <c r="GUU502" s="4"/>
      <c r="GUV502" s="4"/>
      <c r="GUW502" s="4"/>
      <c r="GUX502" s="4"/>
      <c r="GUY502" s="4"/>
      <c r="GUZ502" s="4"/>
      <c r="GVA502" s="4"/>
      <c r="GVB502" s="4"/>
      <c r="GVC502" s="4"/>
      <c r="GVD502" s="4"/>
      <c r="GVE502" s="4"/>
      <c r="GVF502" s="4"/>
      <c r="GVG502" s="4"/>
      <c r="GVH502" s="4"/>
      <c r="GVI502" s="4"/>
      <c r="GVJ502" s="4"/>
      <c r="GVK502" s="4"/>
      <c r="GVL502" s="4"/>
      <c r="GVM502" s="4"/>
      <c r="GVN502" s="4"/>
      <c r="GVO502" s="4"/>
      <c r="GVP502" s="4"/>
      <c r="GVQ502" s="4"/>
      <c r="GVR502" s="4"/>
      <c r="GVS502" s="4"/>
      <c r="GVT502" s="4"/>
      <c r="GVU502" s="4"/>
      <c r="GVV502" s="4"/>
      <c r="GVW502" s="4"/>
      <c r="GVX502" s="4"/>
      <c r="GVY502" s="4"/>
      <c r="GVZ502" s="4"/>
      <c r="GWA502" s="4"/>
      <c r="GWB502" s="4"/>
      <c r="GWC502" s="4"/>
      <c r="GWD502" s="4"/>
      <c r="GWE502" s="4"/>
      <c r="GWF502" s="4"/>
      <c r="GWG502" s="4"/>
      <c r="GWH502" s="4"/>
      <c r="GWI502" s="4"/>
      <c r="GWJ502" s="4"/>
      <c r="GWK502" s="4"/>
      <c r="GWL502" s="4"/>
      <c r="GWM502" s="4"/>
      <c r="GWN502" s="4"/>
      <c r="GWO502" s="4"/>
      <c r="GWP502" s="4"/>
      <c r="GWQ502" s="4"/>
      <c r="GWR502" s="4"/>
      <c r="GWS502" s="4"/>
      <c r="GWT502" s="4"/>
      <c r="GWU502" s="4"/>
      <c r="GWV502" s="4"/>
      <c r="GWW502" s="4"/>
      <c r="GWX502" s="4"/>
      <c r="GWY502" s="4"/>
      <c r="GWZ502" s="4"/>
      <c r="GXA502" s="4"/>
      <c r="GXB502" s="4"/>
      <c r="GXC502" s="4"/>
      <c r="GXD502" s="4"/>
      <c r="GXE502" s="4"/>
      <c r="GXF502" s="4"/>
      <c r="GXG502" s="4"/>
      <c r="GXH502" s="4"/>
      <c r="GXI502" s="4"/>
      <c r="GXJ502" s="4"/>
      <c r="GXK502" s="4"/>
      <c r="GXL502" s="4"/>
      <c r="GXM502" s="4"/>
      <c r="GXN502" s="4"/>
      <c r="GXO502" s="4"/>
      <c r="GXP502" s="4"/>
      <c r="GXQ502" s="4"/>
      <c r="GXR502" s="4"/>
      <c r="GXS502" s="4"/>
      <c r="GXT502" s="4"/>
      <c r="GXU502" s="4"/>
      <c r="GXV502" s="4"/>
      <c r="GXW502" s="4"/>
      <c r="GXX502" s="4"/>
      <c r="GXY502" s="4"/>
      <c r="GXZ502" s="4"/>
      <c r="GYA502" s="4"/>
      <c r="GYB502" s="4"/>
      <c r="GYC502" s="4"/>
      <c r="GYD502" s="4"/>
      <c r="GYE502" s="4"/>
      <c r="GYF502" s="4"/>
      <c r="GYG502" s="4"/>
      <c r="GYH502" s="4"/>
      <c r="GYI502" s="4"/>
      <c r="GYJ502" s="4"/>
      <c r="GYK502" s="4"/>
      <c r="GYL502" s="4"/>
      <c r="GYM502" s="4"/>
      <c r="GYN502" s="4"/>
      <c r="GYO502" s="4"/>
      <c r="GYP502" s="4"/>
      <c r="GYQ502" s="4"/>
      <c r="GYR502" s="4"/>
      <c r="GYS502" s="4"/>
      <c r="GYT502" s="4"/>
      <c r="GYU502" s="4"/>
      <c r="GYV502" s="4"/>
      <c r="GYW502" s="4"/>
      <c r="GYX502" s="4"/>
      <c r="GYY502" s="4"/>
      <c r="GYZ502" s="4"/>
      <c r="GZA502" s="4"/>
      <c r="GZB502" s="4"/>
      <c r="GZC502" s="4"/>
      <c r="GZD502" s="4"/>
      <c r="GZE502" s="4"/>
      <c r="GZF502" s="4"/>
      <c r="GZG502" s="4"/>
      <c r="GZH502" s="4"/>
      <c r="GZI502" s="4"/>
      <c r="GZJ502" s="4"/>
      <c r="GZK502" s="4"/>
      <c r="GZL502" s="4"/>
      <c r="GZM502" s="4"/>
      <c r="GZN502" s="4"/>
      <c r="GZO502" s="4"/>
      <c r="GZP502" s="4"/>
      <c r="GZQ502" s="4"/>
      <c r="GZR502" s="4"/>
      <c r="GZS502" s="4"/>
      <c r="GZT502" s="4"/>
      <c r="GZU502" s="4"/>
      <c r="GZV502" s="4"/>
      <c r="GZW502" s="4"/>
      <c r="GZX502" s="4"/>
      <c r="GZY502" s="4"/>
      <c r="GZZ502" s="4"/>
      <c r="HAA502" s="4"/>
      <c r="HAB502" s="4"/>
      <c r="HAC502" s="4"/>
      <c r="HAD502" s="4"/>
      <c r="HAE502" s="4"/>
      <c r="HAF502" s="4"/>
      <c r="HAG502" s="4"/>
      <c r="HAH502" s="4"/>
      <c r="HAI502" s="4"/>
      <c r="HAJ502" s="4"/>
      <c r="HAK502" s="4"/>
      <c r="HAL502" s="4"/>
      <c r="HAM502" s="4"/>
      <c r="HAN502" s="4"/>
      <c r="HAO502" s="4"/>
      <c r="HAP502" s="4"/>
      <c r="HAQ502" s="4"/>
      <c r="HAR502" s="4"/>
      <c r="HAS502" s="4"/>
      <c r="HAT502" s="4"/>
      <c r="HAU502" s="4"/>
      <c r="HAV502" s="4"/>
      <c r="HAW502" s="4"/>
      <c r="HAX502" s="4"/>
      <c r="HAY502" s="4"/>
      <c r="HAZ502" s="4"/>
      <c r="HBA502" s="4"/>
      <c r="HBB502" s="4"/>
      <c r="HBC502" s="4"/>
      <c r="HBD502" s="4"/>
      <c r="HBE502" s="4"/>
      <c r="HBF502" s="4"/>
      <c r="HBG502" s="4"/>
      <c r="HBH502" s="4"/>
      <c r="HBI502" s="4"/>
      <c r="HBJ502" s="4"/>
      <c r="HBK502" s="4"/>
      <c r="HBL502" s="4"/>
      <c r="HBM502" s="4"/>
      <c r="HBN502" s="4"/>
      <c r="HBO502" s="4"/>
      <c r="HBP502" s="4"/>
      <c r="HBQ502" s="4"/>
      <c r="HBR502" s="4"/>
      <c r="HBS502" s="4"/>
      <c r="HBT502" s="4"/>
      <c r="HBU502" s="4"/>
      <c r="HBV502" s="4"/>
      <c r="HBW502" s="4"/>
      <c r="HBX502" s="4"/>
      <c r="HBY502" s="4"/>
      <c r="HBZ502" s="4"/>
      <c r="HCA502" s="4"/>
      <c r="HCB502" s="4"/>
      <c r="HCC502" s="4"/>
      <c r="HCD502" s="4"/>
      <c r="HCE502" s="4"/>
      <c r="HCF502" s="4"/>
      <c r="HCG502" s="4"/>
      <c r="HCH502" s="4"/>
      <c r="HCI502" s="4"/>
      <c r="HCJ502" s="4"/>
      <c r="HCK502" s="4"/>
      <c r="HCL502" s="4"/>
      <c r="HCM502" s="4"/>
      <c r="HCN502" s="4"/>
      <c r="HCO502" s="4"/>
      <c r="HCP502" s="4"/>
      <c r="HCQ502" s="4"/>
      <c r="HCR502" s="4"/>
      <c r="HCS502" s="4"/>
      <c r="HCT502" s="4"/>
      <c r="HCU502" s="4"/>
      <c r="HCV502" s="4"/>
      <c r="HCW502" s="4"/>
      <c r="HCX502" s="4"/>
      <c r="HCY502" s="4"/>
      <c r="HCZ502" s="4"/>
      <c r="HDA502" s="4"/>
      <c r="HDB502" s="4"/>
      <c r="HDC502" s="4"/>
      <c r="HDD502" s="4"/>
      <c r="HDE502" s="4"/>
      <c r="HDF502" s="4"/>
      <c r="HDG502" s="4"/>
      <c r="HDH502" s="4"/>
      <c r="HDI502" s="4"/>
      <c r="HDJ502" s="4"/>
      <c r="HDK502" s="4"/>
      <c r="HDL502" s="4"/>
      <c r="HDM502" s="4"/>
      <c r="HDN502" s="4"/>
      <c r="HDO502" s="4"/>
      <c r="HDP502" s="4"/>
      <c r="HDQ502" s="4"/>
      <c r="HDR502" s="4"/>
      <c r="HDS502" s="4"/>
      <c r="HDT502" s="4"/>
      <c r="HDU502" s="4"/>
      <c r="HDV502" s="4"/>
      <c r="HDW502" s="4"/>
      <c r="HDX502" s="4"/>
      <c r="HDY502" s="4"/>
      <c r="HDZ502" s="4"/>
      <c r="HEA502" s="4"/>
      <c r="HEB502" s="4"/>
      <c r="HEC502" s="4"/>
      <c r="HED502" s="4"/>
      <c r="HEE502" s="4"/>
      <c r="HEF502" s="4"/>
      <c r="HEG502" s="4"/>
      <c r="HEH502" s="4"/>
      <c r="HEI502" s="4"/>
      <c r="HEJ502" s="4"/>
      <c r="HEK502" s="4"/>
      <c r="HEL502" s="4"/>
      <c r="HEM502" s="4"/>
      <c r="HEN502" s="4"/>
      <c r="HEO502" s="4"/>
      <c r="HEP502" s="4"/>
      <c r="HEQ502" s="4"/>
      <c r="HER502" s="4"/>
      <c r="HES502" s="4"/>
      <c r="HET502" s="4"/>
      <c r="HEU502" s="4"/>
      <c r="HEV502" s="4"/>
      <c r="HEW502" s="4"/>
      <c r="HEX502" s="4"/>
      <c r="HEY502" s="4"/>
      <c r="HEZ502" s="4"/>
      <c r="HFA502" s="4"/>
      <c r="HFB502" s="4"/>
      <c r="HFC502" s="4"/>
      <c r="HFD502" s="4"/>
      <c r="HFE502" s="4"/>
      <c r="HFF502" s="4"/>
      <c r="HFG502" s="4"/>
      <c r="HFH502" s="4"/>
      <c r="HFI502" s="4"/>
      <c r="HFJ502" s="4"/>
      <c r="HFK502" s="4"/>
      <c r="HFL502" s="4"/>
      <c r="HFM502" s="4"/>
      <c r="HFN502" s="4"/>
      <c r="HFO502" s="4"/>
      <c r="HFP502" s="4"/>
      <c r="HFQ502" s="4"/>
      <c r="HFR502" s="4"/>
      <c r="HFS502" s="4"/>
      <c r="HFT502" s="4"/>
      <c r="HFU502" s="4"/>
      <c r="HFV502" s="4"/>
      <c r="HFW502" s="4"/>
      <c r="HFX502" s="4"/>
      <c r="HFY502" s="4"/>
      <c r="HFZ502" s="4"/>
      <c r="HGA502" s="4"/>
      <c r="HGB502" s="4"/>
      <c r="HGC502" s="4"/>
      <c r="HGD502" s="4"/>
      <c r="HGE502" s="4"/>
      <c r="HGF502" s="4"/>
      <c r="HGG502" s="4"/>
      <c r="HGH502" s="4"/>
      <c r="HGI502" s="4"/>
      <c r="HGJ502" s="4"/>
      <c r="HGK502" s="4"/>
      <c r="HGL502" s="4"/>
      <c r="HGM502" s="4"/>
      <c r="HGN502" s="4"/>
      <c r="HGO502" s="4"/>
      <c r="HGP502" s="4"/>
      <c r="HGQ502" s="4"/>
      <c r="HGR502" s="4"/>
      <c r="HGS502" s="4"/>
      <c r="HGT502" s="4"/>
      <c r="HGU502" s="4"/>
      <c r="HGV502" s="4"/>
      <c r="HGW502" s="4"/>
      <c r="HGX502" s="4"/>
      <c r="HGY502" s="4"/>
      <c r="HGZ502" s="4"/>
      <c r="HHA502" s="4"/>
      <c r="HHB502" s="4"/>
      <c r="HHC502" s="4"/>
      <c r="HHD502" s="4"/>
      <c r="HHE502" s="4"/>
      <c r="HHF502" s="4"/>
      <c r="HHG502" s="4"/>
      <c r="HHH502" s="4"/>
      <c r="HHI502" s="4"/>
      <c r="HHJ502" s="4"/>
      <c r="HHK502" s="4"/>
      <c r="HHL502" s="4"/>
      <c r="HHM502" s="4"/>
      <c r="HHN502" s="4"/>
      <c r="HHO502" s="4"/>
      <c r="HHP502" s="4"/>
      <c r="HHQ502" s="4"/>
      <c r="HHR502" s="4"/>
      <c r="HHS502" s="4"/>
      <c r="HHT502" s="4"/>
      <c r="HHU502" s="4"/>
      <c r="HHV502" s="4"/>
      <c r="HHW502" s="4"/>
      <c r="HHX502" s="4"/>
      <c r="HHY502" s="4"/>
      <c r="HHZ502" s="4"/>
      <c r="HIA502" s="4"/>
      <c r="HIB502" s="4"/>
      <c r="HIC502" s="4"/>
      <c r="HID502" s="4"/>
      <c r="HIE502" s="4"/>
      <c r="HIF502" s="4"/>
      <c r="HIG502" s="4"/>
      <c r="HIH502" s="4"/>
      <c r="HII502" s="4"/>
      <c r="HIJ502" s="4"/>
      <c r="HIK502" s="4"/>
      <c r="HIL502" s="4"/>
      <c r="HIM502" s="4"/>
      <c r="HIN502" s="4"/>
      <c r="HIO502" s="4"/>
      <c r="HIP502" s="4"/>
      <c r="HIQ502" s="4"/>
      <c r="HIR502" s="4"/>
      <c r="HIS502" s="4"/>
      <c r="HIT502" s="4"/>
      <c r="HIU502" s="4"/>
      <c r="HIV502" s="4"/>
      <c r="HIW502" s="4"/>
      <c r="HIX502" s="4"/>
      <c r="HIY502" s="4"/>
      <c r="HIZ502" s="4"/>
      <c r="HJA502" s="4"/>
      <c r="HJB502" s="4"/>
      <c r="HJC502" s="4"/>
      <c r="HJD502" s="4"/>
      <c r="HJE502" s="4"/>
      <c r="HJF502" s="4"/>
      <c r="HJG502" s="4"/>
      <c r="HJH502" s="4"/>
      <c r="HJI502" s="4"/>
      <c r="HJJ502" s="4"/>
      <c r="HJK502" s="4"/>
      <c r="HJL502" s="4"/>
      <c r="HJM502" s="4"/>
      <c r="HJN502" s="4"/>
      <c r="HJO502" s="4"/>
      <c r="HJP502" s="4"/>
      <c r="HJQ502" s="4"/>
      <c r="HJR502" s="4"/>
      <c r="HJS502" s="4"/>
      <c r="HJT502" s="4"/>
      <c r="HJU502" s="4"/>
      <c r="HJV502" s="4"/>
      <c r="HJW502" s="4"/>
      <c r="HJX502" s="4"/>
      <c r="HJY502" s="4"/>
      <c r="HJZ502" s="4"/>
      <c r="HKA502" s="4"/>
      <c r="HKB502" s="4"/>
      <c r="HKC502" s="4"/>
      <c r="HKD502" s="4"/>
      <c r="HKE502" s="4"/>
      <c r="HKF502" s="4"/>
      <c r="HKG502" s="4"/>
      <c r="HKH502" s="4"/>
      <c r="HKI502" s="4"/>
      <c r="HKJ502" s="4"/>
      <c r="HKK502" s="4"/>
      <c r="HKL502" s="4"/>
      <c r="HKM502" s="4"/>
      <c r="HKN502" s="4"/>
      <c r="HKO502" s="4"/>
      <c r="HKP502" s="4"/>
      <c r="HKQ502" s="4"/>
      <c r="HKR502" s="4"/>
      <c r="HKS502" s="4"/>
      <c r="HKT502" s="4"/>
      <c r="HKU502" s="4"/>
      <c r="HKV502" s="4"/>
      <c r="HKW502" s="4"/>
      <c r="HKX502" s="4"/>
      <c r="HKY502" s="4"/>
      <c r="HKZ502" s="4"/>
      <c r="HLA502" s="4"/>
      <c r="HLB502" s="4"/>
      <c r="HLC502" s="4"/>
      <c r="HLD502" s="4"/>
      <c r="HLE502" s="4"/>
      <c r="HLF502" s="4"/>
      <c r="HLG502" s="4"/>
      <c r="HLH502" s="4"/>
      <c r="HLI502" s="4"/>
      <c r="HLJ502" s="4"/>
      <c r="HLK502" s="4"/>
      <c r="HLL502" s="4"/>
      <c r="HLM502" s="4"/>
      <c r="HLN502" s="4"/>
      <c r="HLO502" s="4"/>
      <c r="HLP502" s="4"/>
      <c r="HLQ502" s="4"/>
      <c r="HLR502" s="4"/>
      <c r="HLS502" s="4"/>
      <c r="HLT502" s="4"/>
      <c r="HLU502" s="4"/>
      <c r="HLV502" s="4"/>
      <c r="HLW502" s="4"/>
      <c r="HLX502" s="4"/>
      <c r="HLY502" s="4"/>
      <c r="HLZ502" s="4"/>
      <c r="HMA502" s="4"/>
      <c r="HMB502" s="4"/>
      <c r="HMC502" s="4"/>
      <c r="HMD502" s="4"/>
      <c r="HME502" s="4"/>
      <c r="HMF502" s="4"/>
      <c r="HMG502" s="4"/>
      <c r="HMH502" s="4"/>
      <c r="HMI502" s="4"/>
      <c r="HMJ502" s="4"/>
      <c r="HMK502" s="4"/>
      <c r="HML502" s="4"/>
      <c r="HMM502" s="4"/>
      <c r="HMN502" s="4"/>
      <c r="HMO502" s="4"/>
      <c r="HMP502" s="4"/>
      <c r="HMQ502" s="4"/>
      <c r="HMR502" s="4"/>
      <c r="HMS502" s="4"/>
      <c r="HMT502" s="4"/>
      <c r="HMU502" s="4"/>
      <c r="HMV502" s="4"/>
      <c r="HMW502" s="4"/>
      <c r="HMX502" s="4"/>
      <c r="HMY502" s="4"/>
      <c r="HMZ502" s="4"/>
      <c r="HNA502" s="4"/>
      <c r="HNB502" s="4"/>
      <c r="HNC502" s="4"/>
      <c r="HND502" s="4"/>
      <c r="HNE502" s="4"/>
      <c r="HNF502" s="4"/>
      <c r="HNG502" s="4"/>
      <c r="HNH502" s="4"/>
      <c r="HNI502" s="4"/>
      <c r="HNJ502" s="4"/>
      <c r="HNK502" s="4"/>
      <c r="HNL502" s="4"/>
      <c r="HNM502" s="4"/>
      <c r="HNN502" s="4"/>
      <c r="HNO502" s="4"/>
      <c r="HNP502" s="4"/>
      <c r="HNQ502" s="4"/>
      <c r="HNR502" s="4"/>
      <c r="HNS502" s="4"/>
      <c r="HNT502" s="4"/>
      <c r="HNU502" s="4"/>
      <c r="HNV502" s="4"/>
      <c r="HNW502" s="4"/>
      <c r="HNX502" s="4"/>
      <c r="HNY502" s="4"/>
      <c r="HNZ502" s="4"/>
      <c r="HOA502" s="4"/>
      <c r="HOB502" s="4"/>
      <c r="HOC502" s="4"/>
      <c r="HOD502" s="4"/>
      <c r="HOE502" s="4"/>
      <c r="HOF502" s="4"/>
      <c r="HOG502" s="4"/>
      <c r="HOH502" s="4"/>
      <c r="HOI502" s="4"/>
      <c r="HOJ502" s="4"/>
      <c r="HOK502" s="4"/>
      <c r="HOL502" s="4"/>
      <c r="HOM502" s="4"/>
      <c r="HON502" s="4"/>
      <c r="HOO502" s="4"/>
      <c r="HOP502" s="4"/>
      <c r="HOQ502" s="4"/>
      <c r="HOR502" s="4"/>
      <c r="HOS502" s="4"/>
      <c r="HOT502" s="4"/>
      <c r="HOU502" s="4"/>
      <c r="HOV502" s="4"/>
      <c r="HOW502" s="4"/>
      <c r="HOX502" s="4"/>
      <c r="HOY502" s="4"/>
      <c r="HOZ502" s="4"/>
      <c r="HPA502" s="4"/>
      <c r="HPB502" s="4"/>
      <c r="HPC502" s="4"/>
      <c r="HPD502" s="4"/>
      <c r="HPE502" s="4"/>
      <c r="HPF502" s="4"/>
      <c r="HPG502" s="4"/>
      <c r="HPH502" s="4"/>
      <c r="HPI502" s="4"/>
      <c r="HPJ502" s="4"/>
      <c r="HPK502" s="4"/>
      <c r="HPL502" s="4"/>
      <c r="HPM502" s="4"/>
      <c r="HPN502" s="4"/>
      <c r="HPO502" s="4"/>
      <c r="HPP502" s="4"/>
      <c r="HPQ502" s="4"/>
      <c r="HPR502" s="4"/>
      <c r="HPS502" s="4"/>
      <c r="HPT502" s="4"/>
      <c r="HPU502" s="4"/>
      <c r="HPV502" s="4"/>
      <c r="HPW502" s="4"/>
      <c r="HPX502" s="4"/>
      <c r="HPY502" s="4"/>
      <c r="HPZ502" s="4"/>
      <c r="HQA502" s="4"/>
      <c r="HQB502" s="4"/>
      <c r="HQC502" s="4"/>
      <c r="HQD502" s="4"/>
      <c r="HQE502" s="4"/>
      <c r="HQF502" s="4"/>
      <c r="HQG502" s="4"/>
      <c r="HQH502" s="4"/>
      <c r="HQI502" s="4"/>
      <c r="HQJ502" s="4"/>
      <c r="HQK502" s="4"/>
      <c r="HQL502" s="4"/>
      <c r="HQM502" s="4"/>
      <c r="HQN502" s="4"/>
      <c r="HQO502" s="4"/>
      <c r="HQP502" s="4"/>
      <c r="HQQ502" s="4"/>
      <c r="HQR502" s="4"/>
      <c r="HQS502" s="4"/>
      <c r="HQT502" s="4"/>
      <c r="HQU502" s="4"/>
      <c r="HQV502" s="4"/>
      <c r="HQW502" s="4"/>
      <c r="HQX502" s="4"/>
      <c r="HQY502" s="4"/>
      <c r="HQZ502" s="4"/>
      <c r="HRA502" s="4"/>
      <c r="HRB502" s="4"/>
      <c r="HRC502" s="4"/>
      <c r="HRD502" s="4"/>
      <c r="HRE502" s="4"/>
      <c r="HRF502" s="4"/>
      <c r="HRG502" s="4"/>
      <c r="HRH502" s="4"/>
      <c r="HRI502" s="4"/>
      <c r="HRJ502" s="4"/>
      <c r="HRK502" s="4"/>
      <c r="HRL502" s="4"/>
      <c r="HRM502" s="4"/>
      <c r="HRN502" s="4"/>
      <c r="HRO502" s="4"/>
      <c r="HRP502" s="4"/>
      <c r="HRQ502" s="4"/>
      <c r="HRR502" s="4"/>
      <c r="HRS502" s="4"/>
      <c r="HRT502" s="4"/>
      <c r="HRU502" s="4"/>
      <c r="HRV502" s="4"/>
      <c r="HRW502" s="4"/>
      <c r="HRX502" s="4"/>
      <c r="HRY502" s="4"/>
      <c r="HRZ502" s="4"/>
      <c r="HSA502" s="4"/>
      <c r="HSB502" s="4"/>
      <c r="HSC502" s="4"/>
      <c r="HSD502" s="4"/>
      <c r="HSE502" s="4"/>
      <c r="HSF502" s="4"/>
      <c r="HSG502" s="4"/>
      <c r="HSH502" s="4"/>
      <c r="HSI502" s="4"/>
      <c r="HSJ502" s="4"/>
      <c r="HSK502" s="4"/>
      <c r="HSL502" s="4"/>
      <c r="HSM502" s="4"/>
      <c r="HSN502" s="4"/>
      <c r="HSO502" s="4"/>
      <c r="HSP502" s="4"/>
      <c r="HSQ502" s="4"/>
      <c r="HSR502" s="4"/>
      <c r="HSS502" s="4"/>
      <c r="HST502" s="4"/>
      <c r="HSU502" s="4"/>
      <c r="HSV502" s="4"/>
      <c r="HSW502" s="4"/>
      <c r="HSX502" s="4"/>
      <c r="HSY502" s="4"/>
      <c r="HSZ502" s="4"/>
      <c r="HTA502" s="4"/>
      <c r="HTB502" s="4"/>
      <c r="HTC502" s="4"/>
      <c r="HTD502" s="4"/>
      <c r="HTE502" s="4"/>
      <c r="HTF502" s="4"/>
      <c r="HTG502" s="4"/>
      <c r="HTH502" s="4"/>
      <c r="HTI502" s="4"/>
      <c r="HTJ502" s="4"/>
      <c r="HTK502" s="4"/>
      <c r="HTL502" s="4"/>
      <c r="HTM502" s="4"/>
      <c r="HTN502" s="4"/>
      <c r="HTO502" s="4"/>
      <c r="HTP502" s="4"/>
      <c r="HTQ502" s="4"/>
      <c r="HTR502" s="4"/>
      <c r="HTS502" s="4"/>
      <c r="HTT502" s="4"/>
      <c r="HTU502" s="4"/>
      <c r="HTV502" s="4"/>
      <c r="HTW502" s="4"/>
      <c r="HTX502" s="4"/>
      <c r="HTY502" s="4"/>
      <c r="HTZ502" s="4"/>
      <c r="HUA502" s="4"/>
      <c r="HUB502" s="4"/>
      <c r="HUC502" s="4"/>
      <c r="HUD502" s="4"/>
      <c r="HUE502" s="4"/>
      <c r="HUF502" s="4"/>
      <c r="HUG502" s="4"/>
      <c r="HUH502" s="4"/>
      <c r="HUI502" s="4"/>
      <c r="HUJ502" s="4"/>
      <c r="HUK502" s="4"/>
      <c r="HUL502" s="4"/>
      <c r="HUM502" s="4"/>
      <c r="HUN502" s="4"/>
      <c r="HUO502" s="4"/>
      <c r="HUP502" s="4"/>
      <c r="HUQ502" s="4"/>
      <c r="HUR502" s="4"/>
      <c r="HUS502" s="4"/>
      <c r="HUT502" s="4"/>
      <c r="HUU502" s="4"/>
      <c r="HUV502" s="4"/>
      <c r="HUW502" s="4"/>
      <c r="HUX502" s="4"/>
      <c r="HUY502" s="4"/>
      <c r="HUZ502" s="4"/>
      <c r="HVA502" s="4"/>
      <c r="HVB502" s="4"/>
      <c r="HVC502" s="4"/>
      <c r="HVD502" s="4"/>
      <c r="HVE502" s="4"/>
      <c r="HVF502" s="4"/>
      <c r="HVG502" s="4"/>
      <c r="HVH502" s="4"/>
      <c r="HVI502" s="4"/>
      <c r="HVJ502" s="4"/>
      <c r="HVK502" s="4"/>
      <c r="HVL502" s="4"/>
      <c r="HVM502" s="4"/>
      <c r="HVN502" s="4"/>
      <c r="HVO502" s="4"/>
      <c r="HVP502" s="4"/>
      <c r="HVQ502" s="4"/>
      <c r="HVR502" s="4"/>
      <c r="HVS502" s="4"/>
      <c r="HVT502" s="4"/>
      <c r="HVU502" s="4"/>
      <c r="HVV502" s="4"/>
      <c r="HVW502" s="4"/>
      <c r="HVX502" s="4"/>
      <c r="HVY502" s="4"/>
      <c r="HVZ502" s="4"/>
      <c r="HWA502" s="4"/>
      <c r="HWB502" s="4"/>
      <c r="HWC502" s="4"/>
      <c r="HWD502" s="4"/>
      <c r="HWE502" s="4"/>
      <c r="HWF502" s="4"/>
      <c r="HWG502" s="4"/>
      <c r="HWH502" s="4"/>
      <c r="HWI502" s="4"/>
      <c r="HWJ502" s="4"/>
      <c r="HWK502" s="4"/>
      <c r="HWL502" s="4"/>
      <c r="HWM502" s="4"/>
      <c r="HWN502" s="4"/>
      <c r="HWO502" s="4"/>
      <c r="HWP502" s="4"/>
      <c r="HWQ502" s="4"/>
      <c r="HWR502" s="4"/>
      <c r="HWS502" s="4"/>
      <c r="HWT502" s="4"/>
      <c r="HWU502" s="4"/>
      <c r="HWV502" s="4"/>
      <c r="HWW502" s="4"/>
      <c r="HWX502" s="4"/>
      <c r="HWY502" s="4"/>
      <c r="HWZ502" s="4"/>
      <c r="HXA502" s="4"/>
      <c r="HXB502" s="4"/>
      <c r="HXC502" s="4"/>
      <c r="HXD502" s="4"/>
      <c r="HXE502" s="4"/>
      <c r="HXF502" s="4"/>
      <c r="HXG502" s="4"/>
      <c r="HXH502" s="4"/>
      <c r="HXI502" s="4"/>
      <c r="HXJ502" s="4"/>
      <c r="HXK502" s="4"/>
      <c r="HXL502" s="4"/>
      <c r="HXM502" s="4"/>
      <c r="HXN502" s="4"/>
      <c r="HXO502" s="4"/>
      <c r="HXP502" s="4"/>
      <c r="HXQ502" s="4"/>
      <c r="HXR502" s="4"/>
      <c r="HXS502" s="4"/>
      <c r="HXT502" s="4"/>
      <c r="HXU502" s="4"/>
      <c r="HXV502" s="4"/>
      <c r="HXW502" s="4"/>
      <c r="HXX502" s="4"/>
      <c r="HXY502" s="4"/>
      <c r="HXZ502" s="4"/>
      <c r="HYA502" s="4"/>
      <c r="HYB502" s="4"/>
      <c r="HYC502" s="4"/>
      <c r="HYD502" s="4"/>
      <c r="HYE502" s="4"/>
      <c r="HYF502" s="4"/>
      <c r="HYG502" s="4"/>
      <c r="HYH502" s="4"/>
      <c r="HYI502" s="4"/>
      <c r="HYJ502" s="4"/>
      <c r="HYK502" s="4"/>
      <c r="HYL502" s="4"/>
      <c r="HYM502" s="4"/>
      <c r="HYN502" s="4"/>
      <c r="HYO502" s="4"/>
      <c r="HYP502" s="4"/>
      <c r="HYQ502" s="4"/>
      <c r="HYR502" s="4"/>
      <c r="HYS502" s="4"/>
      <c r="HYT502" s="4"/>
      <c r="HYU502" s="4"/>
      <c r="HYV502" s="4"/>
      <c r="HYW502" s="4"/>
      <c r="HYX502" s="4"/>
      <c r="HYY502" s="4"/>
      <c r="HYZ502" s="4"/>
      <c r="HZA502" s="4"/>
      <c r="HZB502" s="4"/>
      <c r="HZC502" s="4"/>
      <c r="HZD502" s="4"/>
      <c r="HZE502" s="4"/>
      <c r="HZF502" s="4"/>
      <c r="HZG502" s="4"/>
      <c r="HZH502" s="4"/>
      <c r="HZI502" s="4"/>
      <c r="HZJ502" s="4"/>
      <c r="HZK502" s="4"/>
      <c r="HZL502" s="4"/>
      <c r="HZM502" s="4"/>
      <c r="HZN502" s="4"/>
      <c r="HZO502" s="4"/>
      <c r="HZP502" s="4"/>
      <c r="HZQ502" s="4"/>
      <c r="HZR502" s="4"/>
      <c r="HZS502" s="4"/>
      <c r="HZT502" s="4"/>
      <c r="HZU502" s="4"/>
      <c r="HZV502" s="4"/>
      <c r="HZW502" s="4"/>
      <c r="HZX502" s="4"/>
      <c r="HZY502" s="4"/>
      <c r="HZZ502" s="4"/>
      <c r="IAA502" s="4"/>
      <c r="IAB502" s="4"/>
      <c r="IAC502" s="4"/>
      <c r="IAD502" s="4"/>
      <c r="IAE502" s="4"/>
      <c r="IAF502" s="4"/>
      <c r="IAG502" s="4"/>
      <c r="IAH502" s="4"/>
      <c r="IAI502" s="4"/>
      <c r="IAJ502" s="4"/>
      <c r="IAK502" s="4"/>
      <c r="IAL502" s="4"/>
      <c r="IAM502" s="4"/>
      <c r="IAN502" s="4"/>
      <c r="IAO502" s="4"/>
      <c r="IAP502" s="4"/>
      <c r="IAQ502" s="4"/>
      <c r="IAR502" s="4"/>
      <c r="IAS502" s="4"/>
      <c r="IAT502" s="4"/>
      <c r="IAU502" s="4"/>
      <c r="IAV502" s="4"/>
      <c r="IAW502" s="4"/>
      <c r="IAX502" s="4"/>
      <c r="IAY502" s="4"/>
      <c r="IAZ502" s="4"/>
      <c r="IBA502" s="4"/>
      <c r="IBB502" s="4"/>
      <c r="IBC502" s="4"/>
      <c r="IBD502" s="4"/>
      <c r="IBE502" s="4"/>
      <c r="IBF502" s="4"/>
      <c r="IBG502" s="4"/>
      <c r="IBH502" s="4"/>
      <c r="IBI502" s="4"/>
      <c r="IBJ502" s="4"/>
      <c r="IBK502" s="4"/>
      <c r="IBL502" s="4"/>
      <c r="IBM502" s="4"/>
      <c r="IBN502" s="4"/>
      <c r="IBO502" s="4"/>
      <c r="IBP502" s="4"/>
      <c r="IBQ502" s="4"/>
      <c r="IBR502" s="4"/>
      <c r="IBS502" s="4"/>
      <c r="IBT502" s="4"/>
      <c r="IBU502" s="4"/>
      <c r="IBV502" s="4"/>
      <c r="IBW502" s="4"/>
      <c r="IBX502" s="4"/>
      <c r="IBY502" s="4"/>
      <c r="IBZ502" s="4"/>
      <c r="ICA502" s="4"/>
      <c r="ICB502" s="4"/>
      <c r="ICC502" s="4"/>
      <c r="ICD502" s="4"/>
      <c r="ICE502" s="4"/>
      <c r="ICF502" s="4"/>
      <c r="ICG502" s="4"/>
      <c r="ICH502" s="4"/>
      <c r="ICI502" s="4"/>
      <c r="ICJ502" s="4"/>
      <c r="ICK502" s="4"/>
      <c r="ICL502" s="4"/>
      <c r="ICM502" s="4"/>
      <c r="ICN502" s="4"/>
      <c r="ICO502" s="4"/>
      <c r="ICP502" s="4"/>
      <c r="ICQ502" s="4"/>
      <c r="ICR502" s="4"/>
      <c r="ICS502" s="4"/>
      <c r="ICT502" s="4"/>
      <c r="ICU502" s="4"/>
      <c r="ICV502" s="4"/>
      <c r="ICW502" s="4"/>
      <c r="ICX502" s="4"/>
      <c r="ICY502" s="4"/>
      <c r="ICZ502" s="4"/>
      <c r="IDA502" s="4"/>
      <c r="IDB502" s="4"/>
      <c r="IDC502" s="4"/>
      <c r="IDD502" s="4"/>
      <c r="IDE502" s="4"/>
      <c r="IDF502" s="4"/>
      <c r="IDG502" s="4"/>
      <c r="IDH502" s="4"/>
      <c r="IDI502" s="4"/>
      <c r="IDJ502" s="4"/>
      <c r="IDK502" s="4"/>
      <c r="IDL502" s="4"/>
      <c r="IDM502" s="4"/>
      <c r="IDN502" s="4"/>
      <c r="IDO502" s="4"/>
      <c r="IDP502" s="4"/>
      <c r="IDQ502" s="4"/>
      <c r="IDR502" s="4"/>
      <c r="IDS502" s="4"/>
      <c r="IDT502" s="4"/>
      <c r="IDU502" s="4"/>
      <c r="IDV502" s="4"/>
      <c r="IDW502" s="4"/>
      <c r="IDX502" s="4"/>
      <c r="IDY502" s="4"/>
      <c r="IDZ502" s="4"/>
      <c r="IEA502" s="4"/>
      <c r="IEB502" s="4"/>
      <c r="IEC502" s="4"/>
      <c r="IED502" s="4"/>
      <c r="IEE502" s="4"/>
      <c r="IEF502" s="4"/>
      <c r="IEG502" s="4"/>
      <c r="IEH502" s="4"/>
      <c r="IEI502" s="4"/>
      <c r="IEJ502" s="4"/>
      <c r="IEK502" s="4"/>
      <c r="IEL502" s="4"/>
      <c r="IEM502" s="4"/>
      <c r="IEN502" s="4"/>
      <c r="IEO502" s="4"/>
      <c r="IEP502" s="4"/>
      <c r="IEQ502" s="4"/>
      <c r="IER502" s="4"/>
      <c r="IES502" s="4"/>
      <c r="IET502" s="4"/>
      <c r="IEU502" s="4"/>
      <c r="IEV502" s="4"/>
      <c r="IEW502" s="4"/>
      <c r="IEX502" s="4"/>
      <c r="IEY502" s="4"/>
      <c r="IEZ502" s="4"/>
      <c r="IFA502" s="4"/>
      <c r="IFB502" s="4"/>
      <c r="IFC502" s="4"/>
      <c r="IFD502" s="4"/>
      <c r="IFE502" s="4"/>
      <c r="IFF502" s="4"/>
      <c r="IFG502" s="4"/>
      <c r="IFH502" s="4"/>
      <c r="IFI502" s="4"/>
      <c r="IFJ502" s="4"/>
      <c r="IFK502" s="4"/>
      <c r="IFL502" s="4"/>
      <c r="IFM502" s="4"/>
      <c r="IFN502" s="4"/>
      <c r="IFO502" s="4"/>
      <c r="IFP502" s="4"/>
      <c r="IFQ502" s="4"/>
      <c r="IFR502" s="4"/>
      <c r="IFS502" s="4"/>
      <c r="IFT502" s="4"/>
      <c r="IFU502" s="4"/>
      <c r="IFV502" s="4"/>
      <c r="IFW502" s="4"/>
      <c r="IFX502" s="4"/>
      <c r="IFY502" s="4"/>
      <c r="IFZ502" s="4"/>
      <c r="IGA502" s="4"/>
      <c r="IGB502" s="4"/>
      <c r="IGC502" s="4"/>
      <c r="IGD502" s="4"/>
      <c r="IGE502" s="4"/>
      <c r="IGF502" s="4"/>
      <c r="IGG502" s="4"/>
      <c r="IGH502" s="4"/>
      <c r="IGI502" s="4"/>
      <c r="IGJ502" s="4"/>
      <c r="IGK502" s="4"/>
      <c r="IGL502" s="4"/>
      <c r="IGM502" s="4"/>
      <c r="IGN502" s="4"/>
      <c r="IGO502" s="4"/>
      <c r="IGP502" s="4"/>
      <c r="IGQ502" s="4"/>
      <c r="IGR502" s="4"/>
      <c r="IGS502" s="4"/>
      <c r="IGT502" s="4"/>
      <c r="IGU502" s="4"/>
      <c r="IGV502" s="4"/>
      <c r="IGW502" s="4"/>
      <c r="IGX502" s="4"/>
      <c r="IGY502" s="4"/>
      <c r="IGZ502" s="4"/>
      <c r="IHA502" s="4"/>
      <c r="IHB502" s="4"/>
      <c r="IHC502" s="4"/>
      <c r="IHD502" s="4"/>
      <c r="IHE502" s="4"/>
      <c r="IHF502" s="4"/>
      <c r="IHG502" s="4"/>
      <c r="IHH502" s="4"/>
      <c r="IHI502" s="4"/>
      <c r="IHJ502" s="4"/>
      <c r="IHK502" s="4"/>
      <c r="IHL502" s="4"/>
      <c r="IHM502" s="4"/>
      <c r="IHN502" s="4"/>
      <c r="IHO502" s="4"/>
      <c r="IHP502" s="4"/>
      <c r="IHQ502" s="4"/>
      <c r="IHR502" s="4"/>
      <c r="IHS502" s="4"/>
      <c r="IHT502" s="4"/>
      <c r="IHU502" s="4"/>
      <c r="IHV502" s="4"/>
      <c r="IHW502" s="4"/>
      <c r="IHX502" s="4"/>
      <c r="IHY502" s="4"/>
      <c r="IHZ502" s="4"/>
      <c r="IIA502" s="4"/>
      <c r="IIB502" s="4"/>
      <c r="IIC502" s="4"/>
      <c r="IID502" s="4"/>
      <c r="IIE502" s="4"/>
      <c r="IIF502" s="4"/>
      <c r="IIG502" s="4"/>
      <c r="IIH502" s="4"/>
      <c r="III502" s="4"/>
      <c r="IIJ502" s="4"/>
      <c r="IIK502" s="4"/>
      <c r="IIL502" s="4"/>
      <c r="IIM502" s="4"/>
      <c r="IIN502" s="4"/>
      <c r="IIO502" s="4"/>
      <c r="IIP502" s="4"/>
      <c r="IIQ502" s="4"/>
      <c r="IIR502" s="4"/>
      <c r="IIS502" s="4"/>
      <c r="IIT502" s="4"/>
      <c r="IIU502" s="4"/>
      <c r="IIV502" s="4"/>
      <c r="IIW502" s="4"/>
      <c r="IIX502" s="4"/>
      <c r="IIY502" s="4"/>
      <c r="IIZ502" s="4"/>
      <c r="IJA502" s="4"/>
      <c r="IJB502" s="4"/>
      <c r="IJC502" s="4"/>
      <c r="IJD502" s="4"/>
      <c r="IJE502" s="4"/>
      <c r="IJF502" s="4"/>
      <c r="IJG502" s="4"/>
      <c r="IJH502" s="4"/>
      <c r="IJI502" s="4"/>
      <c r="IJJ502" s="4"/>
      <c r="IJK502" s="4"/>
      <c r="IJL502" s="4"/>
      <c r="IJM502" s="4"/>
      <c r="IJN502" s="4"/>
      <c r="IJO502" s="4"/>
      <c r="IJP502" s="4"/>
      <c r="IJQ502" s="4"/>
      <c r="IJR502" s="4"/>
      <c r="IJS502" s="4"/>
      <c r="IJT502" s="4"/>
      <c r="IJU502" s="4"/>
      <c r="IJV502" s="4"/>
      <c r="IJW502" s="4"/>
      <c r="IJX502" s="4"/>
      <c r="IJY502" s="4"/>
      <c r="IJZ502" s="4"/>
      <c r="IKA502" s="4"/>
      <c r="IKB502" s="4"/>
      <c r="IKC502" s="4"/>
      <c r="IKD502" s="4"/>
      <c r="IKE502" s="4"/>
      <c r="IKF502" s="4"/>
      <c r="IKG502" s="4"/>
      <c r="IKH502" s="4"/>
      <c r="IKI502" s="4"/>
      <c r="IKJ502" s="4"/>
      <c r="IKK502" s="4"/>
      <c r="IKL502" s="4"/>
      <c r="IKM502" s="4"/>
      <c r="IKN502" s="4"/>
      <c r="IKO502" s="4"/>
      <c r="IKP502" s="4"/>
      <c r="IKQ502" s="4"/>
      <c r="IKR502" s="4"/>
      <c r="IKS502" s="4"/>
      <c r="IKT502" s="4"/>
      <c r="IKU502" s="4"/>
      <c r="IKV502" s="4"/>
      <c r="IKW502" s="4"/>
      <c r="IKX502" s="4"/>
      <c r="IKY502" s="4"/>
      <c r="IKZ502" s="4"/>
      <c r="ILA502" s="4"/>
      <c r="ILB502" s="4"/>
      <c r="ILC502" s="4"/>
      <c r="ILD502" s="4"/>
      <c r="ILE502" s="4"/>
      <c r="ILF502" s="4"/>
      <c r="ILG502" s="4"/>
      <c r="ILH502" s="4"/>
      <c r="ILI502" s="4"/>
      <c r="ILJ502" s="4"/>
      <c r="ILK502" s="4"/>
      <c r="ILL502" s="4"/>
      <c r="ILM502" s="4"/>
      <c r="ILN502" s="4"/>
      <c r="ILO502" s="4"/>
      <c r="ILP502" s="4"/>
      <c r="ILQ502" s="4"/>
      <c r="ILR502" s="4"/>
      <c r="ILS502" s="4"/>
      <c r="ILT502" s="4"/>
      <c r="ILU502" s="4"/>
      <c r="ILV502" s="4"/>
      <c r="ILW502" s="4"/>
      <c r="ILX502" s="4"/>
      <c r="ILY502" s="4"/>
      <c r="ILZ502" s="4"/>
      <c r="IMA502" s="4"/>
      <c r="IMB502" s="4"/>
      <c r="IMC502" s="4"/>
      <c r="IMD502" s="4"/>
      <c r="IME502" s="4"/>
      <c r="IMF502" s="4"/>
      <c r="IMG502" s="4"/>
      <c r="IMH502" s="4"/>
      <c r="IMI502" s="4"/>
      <c r="IMJ502" s="4"/>
      <c r="IMK502" s="4"/>
      <c r="IML502" s="4"/>
      <c r="IMM502" s="4"/>
      <c r="IMN502" s="4"/>
      <c r="IMO502" s="4"/>
      <c r="IMP502" s="4"/>
      <c r="IMQ502" s="4"/>
      <c r="IMR502" s="4"/>
      <c r="IMS502" s="4"/>
      <c r="IMT502" s="4"/>
      <c r="IMU502" s="4"/>
      <c r="IMV502" s="4"/>
      <c r="IMW502" s="4"/>
      <c r="IMX502" s="4"/>
      <c r="IMY502" s="4"/>
      <c r="IMZ502" s="4"/>
      <c r="INA502" s="4"/>
      <c r="INB502" s="4"/>
      <c r="INC502" s="4"/>
      <c r="IND502" s="4"/>
      <c r="INE502" s="4"/>
      <c r="INF502" s="4"/>
      <c r="ING502" s="4"/>
      <c r="INH502" s="4"/>
      <c r="INI502" s="4"/>
      <c r="INJ502" s="4"/>
      <c r="INK502" s="4"/>
      <c r="INL502" s="4"/>
      <c r="INM502" s="4"/>
      <c r="INN502" s="4"/>
      <c r="INO502" s="4"/>
      <c r="INP502" s="4"/>
      <c r="INQ502" s="4"/>
      <c r="INR502" s="4"/>
      <c r="INS502" s="4"/>
      <c r="INT502" s="4"/>
      <c r="INU502" s="4"/>
      <c r="INV502" s="4"/>
      <c r="INW502" s="4"/>
      <c r="INX502" s="4"/>
      <c r="INY502" s="4"/>
      <c r="INZ502" s="4"/>
      <c r="IOA502" s="4"/>
      <c r="IOB502" s="4"/>
      <c r="IOC502" s="4"/>
      <c r="IOD502" s="4"/>
      <c r="IOE502" s="4"/>
      <c r="IOF502" s="4"/>
      <c r="IOG502" s="4"/>
      <c r="IOH502" s="4"/>
      <c r="IOI502" s="4"/>
      <c r="IOJ502" s="4"/>
      <c r="IOK502" s="4"/>
      <c r="IOL502" s="4"/>
      <c r="IOM502" s="4"/>
      <c r="ION502" s="4"/>
      <c r="IOO502" s="4"/>
      <c r="IOP502" s="4"/>
      <c r="IOQ502" s="4"/>
      <c r="IOR502" s="4"/>
      <c r="IOS502" s="4"/>
      <c r="IOT502" s="4"/>
      <c r="IOU502" s="4"/>
      <c r="IOV502" s="4"/>
      <c r="IOW502" s="4"/>
      <c r="IOX502" s="4"/>
      <c r="IOY502" s="4"/>
      <c r="IOZ502" s="4"/>
      <c r="IPA502" s="4"/>
      <c r="IPB502" s="4"/>
      <c r="IPC502" s="4"/>
      <c r="IPD502" s="4"/>
      <c r="IPE502" s="4"/>
      <c r="IPF502" s="4"/>
      <c r="IPG502" s="4"/>
      <c r="IPH502" s="4"/>
      <c r="IPI502" s="4"/>
      <c r="IPJ502" s="4"/>
      <c r="IPK502" s="4"/>
      <c r="IPL502" s="4"/>
      <c r="IPM502" s="4"/>
      <c r="IPN502" s="4"/>
      <c r="IPO502" s="4"/>
      <c r="IPP502" s="4"/>
      <c r="IPQ502" s="4"/>
      <c r="IPR502" s="4"/>
      <c r="IPS502" s="4"/>
      <c r="IPT502" s="4"/>
      <c r="IPU502" s="4"/>
      <c r="IPV502" s="4"/>
      <c r="IPW502" s="4"/>
      <c r="IPX502" s="4"/>
      <c r="IPY502" s="4"/>
      <c r="IPZ502" s="4"/>
      <c r="IQA502" s="4"/>
      <c r="IQB502" s="4"/>
      <c r="IQC502" s="4"/>
      <c r="IQD502" s="4"/>
      <c r="IQE502" s="4"/>
      <c r="IQF502" s="4"/>
      <c r="IQG502" s="4"/>
      <c r="IQH502" s="4"/>
      <c r="IQI502" s="4"/>
      <c r="IQJ502" s="4"/>
      <c r="IQK502" s="4"/>
      <c r="IQL502" s="4"/>
      <c r="IQM502" s="4"/>
      <c r="IQN502" s="4"/>
      <c r="IQO502" s="4"/>
      <c r="IQP502" s="4"/>
      <c r="IQQ502" s="4"/>
      <c r="IQR502" s="4"/>
      <c r="IQS502" s="4"/>
      <c r="IQT502" s="4"/>
      <c r="IQU502" s="4"/>
      <c r="IQV502" s="4"/>
      <c r="IQW502" s="4"/>
      <c r="IQX502" s="4"/>
      <c r="IQY502" s="4"/>
      <c r="IQZ502" s="4"/>
      <c r="IRA502" s="4"/>
      <c r="IRB502" s="4"/>
      <c r="IRC502" s="4"/>
      <c r="IRD502" s="4"/>
      <c r="IRE502" s="4"/>
      <c r="IRF502" s="4"/>
      <c r="IRG502" s="4"/>
      <c r="IRH502" s="4"/>
      <c r="IRI502" s="4"/>
      <c r="IRJ502" s="4"/>
      <c r="IRK502" s="4"/>
      <c r="IRL502" s="4"/>
      <c r="IRM502" s="4"/>
      <c r="IRN502" s="4"/>
      <c r="IRO502" s="4"/>
      <c r="IRP502" s="4"/>
      <c r="IRQ502" s="4"/>
      <c r="IRR502" s="4"/>
      <c r="IRS502" s="4"/>
      <c r="IRT502" s="4"/>
      <c r="IRU502" s="4"/>
      <c r="IRV502" s="4"/>
      <c r="IRW502" s="4"/>
      <c r="IRX502" s="4"/>
      <c r="IRY502" s="4"/>
      <c r="IRZ502" s="4"/>
      <c r="ISA502" s="4"/>
      <c r="ISB502" s="4"/>
      <c r="ISC502" s="4"/>
      <c r="ISD502" s="4"/>
      <c r="ISE502" s="4"/>
      <c r="ISF502" s="4"/>
      <c r="ISG502" s="4"/>
      <c r="ISH502" s="4"/>
      <c r="ISI502" s="4"/>
      <c r="ISJ502" s="4"/>
      <c r="ISK502" s="4"/>
      <c r="ISL502" s="4"/>
      <c r="ISM502" s="4"/>
      <c r="ISN502" s="4"/>
      <c r="ISO502" s="4"/>
      <c r="ISP502" s="4"/>
      <c r="ISQ502" s="4"/>
      <c r="ISR502" s="4"/>
      <c r="ISS502" s="4"/>
      <c r="IST502" s="4"/>
      <c r="ISU502" s="4"/>
      <c r="ISV502" s="4"/>
      <c r="ISW502" s="4"/>
      <c r="ISX502" s="4"/>
      <c r="ISY502" s="4"/>
      <c r="ISZ502" s="4"/>
      <c r="ITA502" s="4"/>
      <c r="ITB502" s="4"/>
      <c r="ITC502" s="4"/>
      <c r="ITD502" s="4"/>
      <c r="ITE502" s="4"/>
      <c r="ITF502" s="4"/>
      <c r="ITG502" s="4"/>
      <c r="ITH502" s="4"/>
      <c r="ITI502" s="4"/>
      <c r="ITJ502" s="4"/>
      <c r="ITK502" s="4"/>
      <c r="ITL502" s="4"/>
      <c r="ITM502" s="4"/>
      <c r="ITN502" s="4"/>
      <c r="ITO502" s="4"/>
      <c r="ITP502" s="4"/>
      <c r="ITQ502" s="4"/>
      <c r="ITR502" s="4"/>
      <c r="ITS502" s="4"/>
      <c r="ITT502" s="4"/>
      <c r="ITU502" s="4"/>
      <c r="ITV502" s="4"/>
      <c r="ITW502" s="4"/>
      <c r="ITX502" s="4"/>
      <c r="ITY502" s="4"/>
      <c r="ITZ502" s="4"/>
      <c r="IUA502" s="4"/>
      <c r="IUB502" s="4"/>
      <c r="IUC502" s="4"/>
      <c r="IUD502" s="4"/>
      <c r="IUE502" s="4"/>
      <c r="IUF502" s="4"/>
      <c r="IUG502" s="4"/>
      <c r="IUH502" s="4"/>
      <c r="IUI502" s="4"/>
      <c r="IUJ502" s="4"/>
      <c r="IUK502" s="4"/>
      <c r="IUL502" s="4"/>
      <c r="IUM502" s="4"/>
      <c r="IUN502" s="4"/>
      <c r="IUO502" s="4"/>
      <c r="IUP502" s="4"/>
      <c r="IUQ502" s="4"/>
      <c r="IUR502" s="4"/>
      <c r="IUS502" s="4"/>
      <c r="IUT502" s="4"/>
      <c r="IUU502" s="4"/>
      <c r="IUV502" s="4"/>
      <c r="IUW502" s="4"/>
      <c r="IUX502" s="4"/>
      <c r="IUY502" s="4"/>
      <c r="IUZ502" s="4"/>
      <c r="IVA502" s="4"/>
      <c r="IVB502" s="4"/>
      <c r="IVC502" s="4"/>
      <c r="IVD502" s="4"/>
      <c r="IVE502" s="4"/>
      <c r="IVF502" s="4"/>
      <c r="IVG502" s="4"/>
      <c r="IVH502" s="4"/>
      <c r="IVI502" s="4"/>
      <c r="IVJ502" s="4"/>
      <c r="IVK502" s="4"/>
      <c r="IVL502" s="4"/>
      <c r="IVM502" s="4"/>
      <c r="IVN502" s="4"/>
      <c r="IVO502" s="4"/>
      <c r="IVP502" s="4"/>
      <c r="IVQ502" s="4"/>
      <c r="IVR502" s="4"/>
      <c r="IVS502" s="4"/>
      <c r="IVT502" s="4"/>
      <c r="IVU502" s="4"/>
      <c r="IVV502" s="4"/>
      <c r="IVW502" s="4"/>
      <c r="IVX502" s="4"/>
      <c r="IVY502" s="4"/>
      <c r="IVZ502" s="4"/>
      <c r="IWA502" s="4"/>
      <c r="IWB502" s="4"/>
      <c r="IWC502" s="4"/>
      <c r="IWD502" s="4"/>
      <c r="IWE502" s="4"/>
      <c r="IWF502" s="4"/>
      <c r="IWG502" s="4"/>
      <c r="IWH502" s="4"/>
      <c r="IWI502" s="4"/>
      <c r="IWJ502" s="4"/>
      <c r="IWK502" s="4"/>
      <c r="IWL502" s="4"/>
      <c r="IWM502" s="4"/>
      <c r="IWN502" s="4"/>
      <c r="IWO502" s="4"/>
      <c r="IWP502" s="4"/>
      <c r="IWQ502" s="4"/>
      <c r="IWR502" s="4"/>
      <c r="IWS502" s="4"/>
      <c r="IWT502" s="4"/>
      <c r="IWU502" s="4"/>
      <c r="IWV502" s="4"/>
      <c r="IWW502" s="4"/>
      <c r="IWX502" s="4"/>
      <c r="IWY502" s="4"/>
      <c r="IWZ502" s="4"/>
      <c r="IXA502" s="4"/>
      <c r="IXB502" s="4"/>
      <c r="IXC502" s="4"/>
      <c r="IXD502" s="4"/>
      <c r="IXE502" s="4"/>
      <c r="IXF502" s="4"/>
      <c r="IXG502" s="4"/>
      <c r="IXH502" s="4"/>
      <c r="IXI502" s="4"/>
      <c r="IXJ502" s="4"/>
      <c r="IXK502" s="4"/>
      <c r="IXL502" s="4"/>
      <c r="IXM502" s="4"/>
      <c r="IXN502" s="4"/>
      <c r="IXO502" s="4"/>
      <c r="IXP502" s="4"/>
      <c r="IXQ502" s="4"/>
      <c r="IXR502" s="4"/>
      <c r="IXS502" s="4"/>
      <c r="IXT502" s="4"/>
      <c r="IXU502" s="4"/>
      <c r="IXV502" s="4"/>
      <c r="IXW502" s="4"/>
      <c r="IXX502" s="4"/>
      <c r="IXY502" s="4"/>
      <c r="IXZ502" s="4"/>
      <c r="IYA502" s="4"/>
      <c r="IYB502" s="4"/>
      <c r="IYC502" s="4"/>
      <c r="IYD502" s="4"/>
      <c r="IYE502" s="4"/>
      <c r="IYF502" s="4"/>
      <c r="IYG502" s="4"/>
      <c r="IYH502" s="4"/>
      <c r="IYI502" s="4"/>
      <c r="IYJ502" s="4"/>
      <c r="IYK502" s="4"/>
      <c r="IYL502" s="4"/>
      <c r="IYM502" s="4"/>
      <c r="IYN502" s="4"/>
      <c r="IYO502" s="4"/>
      <c r="IYP502" s="4"/>
      <c r="IYQ502" s="4"/>
      <c r="IYR502" s="4"/>
      <c r="IYS502" s="4"/>
      <c r="IYT502" s="4"/>
      <c r="IYU502" s="4"/>
      <c r="IYV502" s="4"/>
      <c r="IYW502" s="4"/>
      <c r="IYX502" s="4"/>
      <c r="IYY502" s="4"/>
      <c r="IYZ502" s="4"/>
      <c r="IZA502" s="4"/>
      <c r="IZB502" s="4"/>
      <c r="IZC502" s="4"/>
      <c r="IZD502" s="4"/>
      <c r="IZE502" s="4"/>
      <c r="IZF502" s="4"/>
      <c r="IZG502" s="4"/>
      <c r="IZH502" s="4"/>
      <c r="IZI502" s="4"/>
      <c r="IZJ502" s="4"/>
      <c r="IZK502" s="4"/>
      <c r="IZL502" s="4"/>
      <c r="IZM502" s="4"/>
      <c r="IZN502" s="4"/>
      <c r="IZO502" s="4"/>
      <c r="IZP502" s="4"/>
      <c r="IZQ502" s="4"/>
      <c r="IZR502" s="4"/>
      <c r="IZS502" s="4"/>
      <c r="IZT502" s="4"/>
      <c r="IZU502" s="4"/>
      <c r="IZV502" s="4"/>
      <c r="IZW502" s="4"/>
      <c r="IZX502" s="4"/>
      <c r="IZY502" s="4"/>
      <c r="IZZ502" s="4"/>
      <c r="JAA502" s="4"/>
      <c r="JAB502" s="4"/>
      <c r="JAC502" s="4"/>
      <c r="JAD502" s="4"/>
      <c r="JAE502" s="4"/>
      <c r="JAF502" s="4"/>
      <c r="JAG502" s="4"/>
      <c r="JAH502" s="4"/>
      <c r="JAI502" s="4"/>
      <c r="JAJ502" s="4"/>
      <c r="JAK502" s="4"/>
      <c r="JAL502" s="4"/>
      <c r="JAM502" s="4"/>
      <c r="JAN502" s="4"/>
      <c r="JAO502" s="4"/>
      <c r="JAP502" s="4"/>
      <c r="JAQ502" s="4"/>
      <c r="JAR502" s="4"/>
      <c r="JAS502" s="4"/>
      <c r="JAT502" s="4"/>
      <c r="JAU502" s="4"/>
      <c r="JAV502" s="4"/>
      <c r="JAW502" s="4"/>
      <c r="JAX502" s="4"/>
      <c r="JAY502" s="4"/>
      <c r="JAZ502" s="4"/>
      <c r="JBA502" s="4"/>
      <c r="JBB502" s="4"/>
      <c r="JBC502" s="4"/>
      <c r="JBD502" s="4"/>
      <c r="JBE502" s="4"/>
      <c r="JBF502" s="4"/>
      <c r="JBG502" s="4"/>
      <c r="JBH502" s="4"/>
      <c r="JBI502" s="4"/>
      <c r="JBJ502" s="4"/>
      <c r="JBK502" s="4"/>
      <c r="JBL502" s="4"/>
      <c r="JBM502" s="4"/>
      <c r="JBN502" s="4"/>
      <c r="JBO502" s="4"/>
      <c r="JBP502" s="4"/>
      <c r="JBQ502" s="4"/>
      <c r="JBR502" s="4"/>
      <c r="JBS502" s="4"/>
      <c r="JBT502" s="4"/>
      <c r="JBU502" s="4"/>
      <c r="JBV502" s="4"/>
      <c r="JBW502" s="4"/>
      <c r="JBX502" s="4"/>
      <c r="JBY502" s="4"/>
      <c r="JBZ502" s="4"/>
      <c r="JCA502" s="4"/>
      <c r="JCB502" s="4"/>
      <c r="JCC502" s="4"/>
      <c r="JCD502" s="4"/>
      <c r="JCE502" s="4"/>
      <c r="JCF502" s="4"/>
      <c r="JCG502" s="4"/>
      <c r="JCH502" s="4"/>
      <c r="JCI502" s="4"/>
      <c r="JCJ502" s="4"/>
      <c r="JCK502" s="4"/>
      <c r="JCL502" s="4"/>
      <c r="JCM502" s="4"/>
      <c r="JCN502" s="4"/>
      <c r="JCO502" s="4"/>
      <c r="JCP502" s="4"/>
      <c r="JCQ502" s="4"/>
      <c r="JCR502" s="4"/>
      <c r="JCS502" s="4"/>
      <c r="JCT502" s="4"/>
      <c r="JCU502" s="4"/>
      <c r="JCV502" s="4"/>
      <c r="JCW502" s="4"/>
      <c r="JCX502" s="4"/>
      <c r="JCY502" s="4"/>
      <c r="JCZ502" s="4"/>
      <c r="JDA502" s="4"/>
      <c r="JDB502" s="4"/>
      <c r="JDC502" s="4"/>
      <c r="JDD502" s="4"/>
      <c r="JDE502" s="4"/>
      <c r="JDF502" s="4"/>
      <c r="JDG502" s="4"/>
      <c r="JDH502" s="4"/>
      <c r="JDI502" s="4"/>
      <c r="JDJ502" s="4"/>
      <c r="JDK502" s="4"/>
      <c r="JDL502" s="4"/>
      <c r="JDM502" s="4"/>
      <c r="JDN502" s="4"/>
      <c r="JDO502" s="4"/>
      <c r="JDP502" s="4"/>
      <c r="JDQ502" s="4"/>
      <c r="JDR502" s="4"/>
      <c r="JDS502" s="4"/>
      <c r="JDT502" s="4"/>
      <c r="JDU502" s="4"/>
      <c r="JDV502" s="4"/>
      <c r="JDW502" s="4"/>
      <c r="JDX502" s="4"/>
      <c r="JDY502" s="4"/>
      <c r="JDZ502" s="4"/>
      <c r="JEA502" s="4"/>
      <c r="JEB502" s="4"/>
      <c r="JEC502" s="4"/>
      <c r="JED502" s="4"/>
      <c r="JEE502" s="4"/>
      <c r="JEF502" s="4"/>
      <c r="JEG502" s="4"/>
      <c r="JEH502" s="4"/>
      <c r="JEI502" s="4"/>
      <c r="JEJ502" s="4"/>
      <c r="JEK502" s="4"/>
      <c r="JEL502" s="4"/>
      <c r="JEM502" s="4"/>
      <c r="JEN502" s="4"/>
      <c r="JEO502" s="4"/>
      <c r="JEP502" s="4"/>
      <c r="JEQ502" s="4"/>
      <c r="JER502" s="4"/>
      <c r="JES502" s="4"/>
      <c r="JET502" s="4"/>
      <c r="JEU502" s="4"/>
      <c r="JEV502" s="4"/>
      <c r="JEW502" s="4"/>
      <c r="JEX502" s="4"/>
      <c r="JEY502" s="4"/>
      <c r="JEZ502" s="4"/>
      <c r="JFA502" s="4"/>
      <c r="JFB502" s="4"/>
      <c r="JFC502" s="4"/>
      <c r="JFD502" s="4"/>
      <c r="JFE502" s="4"/>
      <c r="JFF502" s="4"/>
      <c r="JFG502" s="4"/>
      <c r="JFH502" s="4"/>
      <c r="JFI502" s="4"/>
      <c r="JFJ502" s="4"/>
      <c r="JFK502" s="4"/>
      <c r="JFL502" s="4"/>
      <c r="JFM502" s="4"/>
      <c r="JFN502" s="4"/>
      <c r="JFO502" s="4"/>
      <c r="JFP502" s="4"/>
      <c r="JFQ502" s="4"/>
      <c r="JFR502" s="4"/>
      <c r="JFS502" s="4"/>
      <c r="JFT502" s="4"/>
      <c r="JFU502" s="4"/>
      <c r="JFV502" s="4"/>
      <c r="JFW502" s="4"/>
      <c r="JFX502" s="4"/>
      <c r="JFY502" s="4"/>
      <c r="JFZ502" s="4"/>
      <c r="JGA502" s="4"/>
      <c r="JGB502" s="4"/>
      <c r="JGC502" s="4"/>
      <c r="JGD502" s="4"/>
      <c r="JGE502" s="4"/>
      <c r="JGF502" s="4"/>
      <c r="JGG502" s="4"/>
      <c r="JGH502" s="4"/>
      <c r="JGI502" s="4"/>
      <c r="JGJ502" s="4"/>
      <c r="JGK502" s="4"/>
      <c r="JGL502" s="4"/>
      <c r="JGM502" s="4"/>
      <c r="JGN502" s="4"/>
      <c r="JGO502" s="4"/>
      <c r="JGP502" s="4"/>
      <c r="JGQ502" s="4"/>
      <c r="JGR502" s="4"/>
      <c r="JGS502" s="4"/>
      <c r="JGT502" s="4"/>
      <c r="JGU502" s="4"/>
      <c r="JGV502" s="4"/>
      <c r="JGW502" s="4"/>
      <c r="JGX502" s="4"/>
      <c r="JGY502" s="4"/>
      <c r="JGZ502" s="4"/>
      <c r="JHA502" s="4"/>
      <c r="JHB502" s="4"/>
      <c r="JHC502" s="4"/>
      <c r="JHD502" s="4"/>
      <c r="JHE502" s="4"/>
      <c r="JHF502" s="4"/>
      <c r="JHG502" s="4"/>
      <c r="JHH502" s="4"/>
      <c r="JHI502" s="4"/>
      <c r="JHJ502" s="4"/>
      <c r="JHK502" s="4"/>
      <c r="JHL502" s="4"/>
      <c r="JHM502" s="4"/>
      <c r="JHN502" s="4"/>
      <c r="JHO502" s="4"/>
      <c r="JHP502" s="4"/>
      <c r="JHQ502" s="4"/>
      <c r="JHR502" s="4"/>
      <c r="JHS502" s="4"/>
      <c r="JHT502" s="4"/>
      <c r="JHU502" s="4"/>
      <c r="JHV502" s="4"/>
      <c r="JHW502" s="4"/>
      <c r="JHX502" s="4"/>
      <c r="JHY502" s="4"/>
      <c r="JHZ502" s="4"/>
      <c r="JIA502" s="4"/>
      <c r="JIB502" s="4"/>
      <c r="JIC502" s="4"/>
      <c r="JID502" s="4"/>
      <c r="JIE502" s="4"/>
      <c r="JIF502" s="4"/>
      <c r="JIG502" s="4"/>
      <c r="JIH502" s="4"/>
      <c r="JII502" s="4"/>
      <c r="JIJ502" s="4"/>
      <c r="JIK502" s="4"/>
      <c r="JIL502" s="4"/>
      <c r="JIM502" s="4"/>
      <c r="JIN502" s="4"/>
      <c r="JIO502" s="4"/>
      <c r="JIP502" s="4"/>
      <c r="JIQ502" s="4"/>
      <c r="JIR502" s="4"/>
      <c r="JIS502" s="4"/>
      <c r="JIT502" s="4"/>
      <c r="JIU502" s="4"/>
      <c r="JIV502" s="4"/>
      <c r="JIW502" s="4"/>
      <c r="JIX502" s="4"/>
      <c r="JIY502" s="4"/>
      <c r="JIZ502" s="4"/>
      <c r="JJA502" s="4"/>
      <c r="JJB502" s="4"/>
      <c r="JJC502" s="4"/>
      <c r="JJD502" s="4"/>
      <c r="JJE502" s="4"/>
      <c r="JJF502" s="4"/>
      <c r="JJG502" s="4"/>
      <c r="JJH502" s="4"/>
      <c r="JJI502" s="4"/>
      <c r="JJJ502" s="4"/>
      <c r="JJK502" s="4"/>
      <c r="JJL502" s="4"/>
      <c r="JJM502" s="4"/>
      <c r="JJN502" s="4"/>
      <c r="JJO502" s="4"/>
      <c r="JJP502" s="4"/>
      <c r="JJQ502" s="4"/>
      <c r="JJR502" s="4"/>
      <c r="JJS502" s="4"/>
      <c r="JJT502" s="4"/>
      <c r="JJU502" s="4"/>
      <c r="JJV502" s="4"/>
      <c r="JJW502" s="4"/>
      <c r="JJX502" s="4"/>
      <c r="JJY502" s="4"/>
      <c r="JJZ502" s="4"/>
      <c r="JKA502" s="4"/>
      <c r="JKB502" s="4"/>
      <c r="JKC502" s="4"/>
      <c r="JKD502" s="4"/>
      <c r="JKE502" s="4"/>
      <c r="JKF502" s="4"/>
      <c r="JKG502" s="4"/>
      <c r="JKH502" s="4"/>
      <c r="JKI502" s="4"/>
      <c r="JKJ502" s="4"/>
      <c r="JKK502" s="4"/>
      <c r="JKL502" s="4"/>
      <c r="JKM502" s="4"/>
      <c r="JKN502" s="4"/>
      <c r="JKO502" s="4"/>
      <c r="JKP502" s="4"/>
      <c r="JKQ502" s="4"/>
      <c r="JKR502" s="4"/>
      <c r="JKS502" s="4"/>
      <c r="JKT502" s="4"/>
      <c r="JKU502" s="4"/>
      <c r="JKV502" s="4"/>
      <c r="JKW502" s="4"/>
      <c r="JKX502" s="4"/>
      <c r="JKY502" s="4"/>
      <c r="JKZ502" s="4"/>
      <c r="JLA502" s="4"/>
      <c r="JLB502" s="4"/>
      <c r="JLC502" s="4"/>
      <c r="JLD502" s="4"/>
      <c r="JLE502" s="4"/>
      <c r="JLF502" s="4"/>
      <c r="JLG502" s="4"/>
      <c r="JLH502" s="4"/>
      <c r="JLI502" s="4"/>
      <c r="JLJ502" s="4"/>
      <c r="JLK502" s="4"/>
      <c r="JLL502" s="4"/>
      <c r="JLM502" s="4"/>
      <c r="JLN502" s="4"/>
      <c r="JLO502" s="4"/>
      <c r="JLP502" s="4"/>
      <c r="JLQ502" s="4"/>
      <c r="JLR502" s="4"/>
      <c r="JLS502" s="4"/>
      <c r="JLT502" s="4"/>
      <c r="JLU502" s="4"/>
      <c r="JLV502" s="4"/>
      <c r="JLW502" s="4"/>
      <c r="JLX502" s="4"/>
      <c r="JLY502" s="4"/>
      <c r="JLZ502" s="4"/>
      <c r="JMA502" s="4"/>
      <c r="JMB502" s="4"/>
      <c r="JMC502" s="4"/>
      <c r="JMD502" s="4"/>
      <c r="JME502" s="4"/>
      <c r="JMF502" s="4"/>
      <c r="JMG502" s="4"/>
      <c r="JMH502" s="4"/>
      <c r="JMI502" s="4"/>
      <c r="JMJ502" s="4"/>
      <c r="JMK502" s="4"/>
      <c r="JML502" s="4"/>
      <c r="JMM502" s="4"/>
      <c r="JMN502" s="4"/>
      <c r="JMO502" s="4"/>
      <c r="JMP502" s="4"/>
      <c r="JMQ502" s="4"/>
      <c r="JMR502" s="4"/>
      <c r="JMS502" s="4"/>
      <c r="JMT502" s="4"/>
      <c r="JMU502" s="4"/>
      <c r="JMV502" s="4"/>
      <c r="JMW502" s="4"/>
      <c r="JMX502" s="4"/>
      <c r="JMY502" s="4"/>
      <c r="JMZ502" s="4"/>
      <c r="JNA502" s="4"/>
      <c r="JNB502" s="4"/>
      <c r="JNC502" s="4"/>
      <c r="JND502" s="4"/>
      <c r="JNE502" s="4"/>
      <c r="JNF502" s="4"/>
      <c r="JNG502" s="4"/>
      <c r="JNH502" s="4"/>
      <c r="JNI502" s="4"/>
      <c r="JNJ502" s="4"/>
      <c r="JNK502" s="4"/>
      <c r="JNL502" s="4"/>
      <c r="JNM502" s="4"/>
      <c r="JNN502" s="4"/>
      <c r="JNO502" s="4"/>
      <c r="JNP502" s="4"/>
      <c r="JNQ502" s="4"/>
      <c r="JNR502" s="4"/>
      <c r="JNS502" s="4"/>
      <c r="JNT502" s="4"/>
      <c r="JNU502" s="4"/>
      <c r="JNV502" s="4"/>
      <c r="JNW502" s="4"/>
      <c r="JNX502" s="4"/>
      <c r="JNY502" s="4"/>
      <c r="JNZ502" s="4"/>
      <c r="JOA502" s="4"/>
      <c r="JOB502" s="4"/>
      <c r="JOC502" s="4"/>
      <c r="JOD502" s="4"/>
      <c r="JOE502" s="4"/>
      <c r="JOF502" s="4"/>
      <c r="JOG502" s="4"/>
      <c r="JOH502" s="4"/>
      <c r="JOI502" s="4"/>
      <c r="JOJ502" s="4"/>
      <c r="JOK502" s="4"/>
      <c r="JOL502" s="4"/>
      <c r="JOM502" s="4"/>
      <c r="JON502" s="4"/>
      <c r="JOO502" s="4"/>
      <c r="JOP502" s="4"/>
      <c r="JOQ502" s="4"/>
      <c r="JOR502" s="4"/>
      <c r="JOS502" s="4"/>
      <c r="JOT502" s="4"/>
      <c r="JOU502" s="4"/>
      <c r="JOV502" s="4"/>
      <c r="JOW502" s="4"/>
      <c r="JOX502" s="4"/>
      <c r="JOY502" s="4"/>
      <c r="JOZ502" s="4"/>
      <c r="JPA502" s="4"/>
      <c r="JPB502" s="4"/>
      <c r="JPC502" s="4"/>
      <c r="JPD502" s="4"/>
      <c r="JPE502" s="4"/>
      <c r="JPF502" s="4"/>
      <c r="JPG502" s="4"/>
      <c r="JPH502" s="4"/>
      <c r="JPI502" s="4"/>
      <c r="JPJ502" s="4"/>
      <c r="JPK502" s="4"/>
      <c r="JPL502" s="4"/>
      <c r="JPM502" s="4"/>
      <c r="JPN502" s="4"/>
      <c r="JPO502" s="4"/>
      <c r="JPP502" s="4"/>
      <c r="JPQ502" s="4"/>
      <c r="JPR502" s="4"/>
      <c r="JPS502" s="4"/>
      <c r="JPT502" s="4"/>
      <c r="JPU502" s="4"/>
      <c r="JPV502" s="4"/>
      <c r="JPW502" s="4"/>
      <c r="JPX502" s="4"/>
      <c r="JPY502" s="4"/>
      <c r="JPZ502" s="4"/>
      <c r="JQA502" s="4"/>
      <c r="JQB502" s="4"/>
      <c r="JQC502" s="4"/>
      <c r="JQD502" s="4"/>
      <c r="JQE502" s="4"/>
      <c r="JQF502" s="4"/>
      <c r="JQG502" s="4"/>
      <c r="JQH502" s="4"/>
      <c r="JQI502" s="4"/>
      <c r="JQJ502" s="4"/>
      <c r="JQK502" s="4"/>
      <c r="JQL502" s="4"/>
      <c r="JQM502" s="4"/>
      <c r="JQN502" s="4"/>
      <c r="JQO502" s="4"/>
      <c r="JQP502" s="4"/>
      <c r="JQQ502" s="4"/>
      <c r="JQR502" s="4"/>
      <c r="JQS502" s="4"/>
      <c r="JQT502" s="4"/>
      <c r="JQU502" s="4"/>
      <c r="JQV502" s="4"/>
      <c r="JQW502" s="4"/>
      <c r="JQX502" s="4"/>
      <c r="JQY502" s="4"/>
      <c r="JQZ502" s="4"/>
      <c r="JRA502" s="4"/>
      <c r="JRB502" s="4"/>
      <c r="JRC502" s="4"/>
      <c r="JRD502" s="4"/>
      <c r="JRE502" s="4"/>
      <c r="JRF502" s="4"/>
      <c r="JRG502" s="4"/>
      <c r="JRH502" s="4"/>
      <c r="JRI502" s="4"/>
      <c r="JRJ502" s="4"/>
      <c r="JRK502" s="4"/>
      <c r="JRL502" s="4"/>
      <c r="JRM502" s="4"/>
      <c r="JRN502" s="4"/>
      <c r="JRO502" s="4"/>
      <c r="JRP502" s="4"/>
      <c r="JRQ502" s="4"/>
      <c r="JRR502" s="4"/>
      <c r="JRS502" s="4"/>
      <c r="JRT502" s="4"/>
      <c r="JRU502" s="4"/>
      <c r="JRV502" s="4"/>
      <c r="JRW502" s="4"/>
      <c r="JRX502" s="4"/>
      <c r="JRY502" s="4"/>
      <c r="JRZ502" s="4"/>
      <c r="JSA502" s="4"/>
      <c r="JSB502" s="4"/>
      <c r="JSC502" s="4"/>
      <c r="JSD502" s="4"/>
      <c r="JSE502" s="4"/>
      <c r="JSF502" s="4"/>
      <c r="JSG502" s="4"/>
      <c r="JSH502" s="4"/>
      <c r="JSI502" s="4"/>
      <c r="JSJ502" s="4"/>
      <c r="JSK502" s="4"/>
      <c r="JSL502" s="4"/>
      <c r="JSM502" s="4"/>
      <c r="JSN502" s="4"/>
      <c r="JSO502" s="4"/>
      <c r="JSP502" s="4"/>
      <c r="JSQ502" s="4"/>
      <c r="JSR502" s="4"/>
      <c r="JSS502" s="4"/>
      <c r="JST502" s="4"/>
      <c r="JSU502" s="4"/>
      <c r="JSV502" s="4"/>
      <c r="JSW502" s="4"/>
      <c r="JSX502" s="4"/>
      <c r="JSY502" s="4"/>
      <c r="JSZ502" s="4"/>
      <c r="JTA502" s="4"/>
      <c r="JTB502" s="4"/>
      <c r="JTC502" s="4"/>
      <c r="JTD502" s="4"/>
      <c r="JTE502" s="4"/>
      <c r="JTF502" s="4"/>
      <c r="JTG502" s="4"/>
      <c r="JTH502" s="4"/>
      <c r="JTI502" s="4"/>
      <c r="JTJ502" s="4"/>
      <c r="JTK502" s="4"/>
      <c r="JTL502" s="4"/>
      <c r="JTM502" s="4"/>
      <c r="JTN502" s="4"/>
      <c r="JTO502" s="4"/>
      <c r="JTP502" s="4"/>
      <c r="JTQ502" s="4"/>
      <c r="JTR502" s="4"/>
      <c r="JTS502" s="4"/>
      <c r="JTT502" s="4"/>
      <c r="JTU502" s="4"/>
      <c r="JTV502" s="4"/>
      <c r="JTW502" s="4"/>
      <c r="JTX502" s="4"/>
      <c r="JTY502" s="4"/>
      <c r="JTZ502" s="4"/>
      <c r="JUA502" s="4"/>
      <c r="JUB502" s="4"/>
      <c r="JUC502" s="4"/>
      <c r="JUD502" s="4"/>
      <c r="JUE502" s="4"/>
      <c r="JUF502" s="4"/>
      <c r="JUG502" s="4"/>
      <c r="JUH502" s="4"/>
      <c r="JUI502" s="4"/>
      <c r="JUJ502" s="4"/>
      <c r="JUK502" s="4"/>
      <c r="JUL502" s="4"/>
      <c r="JUM502" s="4"/>
      <c r="JUN502" s="4"/>
      <c r="JUO502" s="4"/>
      <c r="JUP502" s="4"/>
      <c r="JUQ502" s="4"/>
      <c r="JUR502" s="4"/>
      <c r="JUS502" s="4"/>
      <c r="JUT502" s="4"/>
      <c r="JUU502" s="4"/>
      <c r="JUV502" s="4"/>
      <c r="JUW502" s="4"/>
      <c r="JUX502" s="4"/>
      <c r="JUY502" s="4"/>
      <c r="JUZ502" s="4"/>
      <c r="JVA502" s="4"/>
      <c r="JVB502" s="4"/>
      <c r="JVC502" s="4"/>
      <c r="JVD502" s="4"/>
      <c r="JVE502" s="4"/>
      <c r="JVF502" s="4"/>
      <c r="JVG502" s="4"/>
      <c r="JVH502" s="4"/>
      <c r="JVI502" s="4"/>
      <c r="JVJ502" s="4"/>
      <c r="JVK502" s="4"/>
      <c r="JVL502" s="4"/>
      <c r="JVM502" s="4"/>
      <c r="JVN502" s="4"/>
      <c r="JVO502" s="4"/>
      <c r="JVP502" s="4"/>
      <c r="JVQ502" s="4"/>
      <c r="JVR502" s="4"/>
      <c r="JVS502" s="4"/>
      <c r="JVT502" s="4"/>
      <c r="JVU502" s="4"/>
      <c r="JVV502" s="4"/>
      <c r="JVW502" s="4"/>
      <c r="JVX502" s="4"/>
      <c r="JVY502" s="4"/>
      <c r="JVZ502" s="4"/>
      <c r="JWA502" s="4"/>
      <c r="JWB502" s="4"/>
      <c r="JWC502" s="4"/>
      <c r="JWD502" s="4"/>
      <c r="JWE502" s="4"/>
      <c r="JWF502" s="4"/>
      <c r="JWG502" s="4"/>
      <c r="JWH502" s="4"/>
      <c r="JWI502" s="4"/>
      <c r="JWJ502" s="4"/>
      <c r="JWK502" s="4"/>
      <c r="JWL502" s="4"/>
      <c r="JWM502" s="4"/>
      <c r="JWN502" s="4"/>
      <c r="JWO502" s="4"/>
      <c r="JWP502" s="4"/>
      <c r="JWQ502" s="4"/>
      <c r="JWR502" s="4"/>
      <c r="JWS502" s="4"/>
      <c r="JWT502" s="4"/>
      <c r="JWU502" s="4"/>
      <c r="JWV502" s="4"/>
      <c r="JWW502" s="4"/>
      <c r="JWX502" s="4"/>
      <c r="JWY502" s="4"/>
      <c r="JWZ502" s="4"/>
      <c r="JXA502" s="4"/>
      <c r="JXB502" s="4"/>
      <c r="JXC502" s="4"/>
      <c r="JXD502" s="4"/>
      <c r="JXE502" s="4"/>
      <c r="JXF502" s="4"/>
      <c r="JXG502" s="4"/>
      <c r="JXH502" s="4"/>
      <c r="JXI502" s="4"/>
      <c r="JXJ502" s="4"/>
      <c r="JXK502" s="4"/>
      <c r="JXL502" s="4"/>
      <c r="JXM502" s="4"/>
      <c r="JXN502" s="4"/>
      <c r="JXO502" s="4"/>
      <c r="JXP502" s="4"/>
      <c r="JXQ502" s="4"/>
      <c r="JXR502" s="4"/>
      <c r="JXS502" s="4"/>
      <c r="JXT502" s="4"/>
      <c r="JXU502" s="4"/>
      <c r="JXV502" s="4"/>
      <c r="JXW502" s="4"/>
      <c r="JXX502" s="4"/>
      <c r="JXY502" s="4"/>
      <c r="JXZ502" s="4"/>
      <c r="JYA502" s="4"/>
      <c r="JYB502" s="4"/>
      <c r="JYC502" s="4"/>
      <c r="JYD502" s="4"/>
      <c r="JYE502" s="4"/>
      <c r="JYF502" s="4"/>
      <c r="JYG502" s="4"/>
      <c r="JYH502" s="4"/>
      <c r="JYI502" s="4"/>
      <c r="JYJ502" s="4"/>
      <c r="JYK502" s="4"/>
      <c r="JYL502" s="4"/>
      <c r="JYM502" s="4"/>
      <c r="JYN502" s="4"/>
      <c r="JYO502" s="4"/>
      <c r="JYP502" s="4"/>
      <c r="JYQ502" s="4"/>
      <c r="JYR502" s="4"/>
      <c r="JYS502" s="4"/>
      <c r="JYT502" s="4"/>
      <c r="JYU502" s="4"/>
      <c r="JYV502" s="4"/>
      <c r="JYW502" s="4"/>
      <c r="JYX502" s="4"/>
      <c r="JYY502" s="4"/>
      <c r="JYZ502" s="4"/>
      <c r="JZA502" s="4"/>
      <c r="JZB502" s="4"/>
      <c r="JZC502" s="4"/>
      <c r="JZD502" s="4"/>
      <c r="JZE502" s="4"/>
      <c r="JZF502" s="4"/>
      <c r="JZG502" s="4"/>
      <c r="JZH502" s="4"/>
      <c r="JZI502" s="4"/>
      <c r="JZJ502" s="4"/>
      <c r="JZK502" s="4"/>
      <c r="JZL502" s="4"/>
      <c r="JZM502" s="4"/>
      <c r="JZN502" s="4"/>
      <c r="JZO502" s="4"/>
      <c r="JZP502" s="4"/>
      <c r="JZQ502" s="4"/>
      <c r="JZR502" s="4"/>
      <c r="JZS502" s="4"/>
      <c r="JZT502" s="4"/>
      <c r="JZU502" s="4"/>
      <c r="JZV502" s="4"/>
      <c r="JZW502" s="4"/>
      <c r="JZX502" s="4"/>
      <c r="JZY502" s="4"/>
      <c r="JZZ502" s="4"/>
      <c r="KAA502" s="4"/>
      <c r="KAB502" s="4"/>
      <c r="KAC502" s="4"/>
      <c r="KAD502" s="4"/>
      <c r="KAE502" s="4"/>
      <c r="KAF502" s="4"/>
      <c r="KAG502" s="4"/>
      <c r="KAH502" s="4"/>
      <c r="KAI502" s="4"/>
      <c r="KAJ502" s="4"/>
      <c r="KAK502" s="4"/>
      <c r="KAL502" s="4"/>
      <c r="KAM502" s="4"/>
      <c r="KAN502" s="4"/>
      <c r="KAO502" s="4"/>
      <c r="KAP502" s="4"/>
      <c r="KAQ502" s="4"/>
      <c r="KAR502" s="4"/>
      <c r="KAS502" s="4"/>
      <c r="KAT502" s="4"/>
      <c r="KAU502" s="4"/>
      <c r="KAV502" s="4"/>
      <c r="KAW502" s="4"/>
      <c r="KAX502" s="4"/>
      <c r="KAY502" s="4"/>
      <c r="KAZ502" s="4"/>
      <c r="KBA502" s="4"/>
      <c r="KBB502" s="4"/>
      <c r="KBC502" s="4"/>
      <c r="KBD502" s="4"/>
      <c r="KBE502" s="4"/>
      <c r="KBF502" s="4"/>
      <c r="KBG502" s="4"/>
      <c r="KBH502" s="4"/>
      <c r="KBI502" s="4"/>
      <c r="KBJ502" s="4"/>
      <c r="KBK502" s="4"/>
      <c r="KBL502" s="4"/>
      <c r="KBM502" s="4"/>
      <c r="KBN502" s="4"/>
      <c r="KBO502" s="4"/>
      <c r="KBP502" s="4"/>
      <c r="KBQ502" s="4"/>
      <c r="KBR502" s="4"/>
      <c r="KBS502" s="4"/>
      <c r="KBT502" s="4"/>
      <c r="KBU502" s="4"/>
      <c r="KBV502" s="4"/>
      <c r="KBW502" s="4"/>
      <c r="KBX502" s="4"/>
      <c r="KBY502" s="4"/>
      <c r="KBZ502" s="4"/>
      <c r="KCA502" s="4"/>
      <c r="KCB502" s="4"/>
      <c r="KCC502" s="4"/>
      <c r="KCD502" s="4"/>
      <c r="KCE502" s="4"/>
      <c r="KCF502" s="4"/>
      <c r="KCG502" s="4"/>
      <c r="KCH502" s="4"/>
      <c r="KCI502" s="4"/>
      <c r="KCJ502" s="4"/>
      <c r="KCK502" s="4"/>
      <c r="KCL502" s="4"/>
      <c r="KCM502" s="4"/>
      <c r="KCN502" s="4"/>
      <c r="KCO502" s="4"/>
      <c r="KCP502" s="4"/>
      <c r="KCQ502" s="4"/>
      <c r="KCR502" s="4"/>
      <c r="KCS502" s="4"/>
      <c r="KCT502" s="4"/>
      <c r="KCU502" s="4"/>
      <c r="KCV502" s="4"/>
      <c r="KCW502" s="4"/>
      <c r="KCX502" s="4"/>
      <c r="KCY502" s="4"/>
      <c r="KCZ502" s="4"/>
      <c r="KDA502" s="4"/>
      <c r="KDB502" s="4"/>
      <c r="KDC502" s="4"/>
      <c r="KDD502" s="4"/>
      <c r="KDE502" s="4"/>
      <c r="KDF502" s="4"/>
      <c r="KDG502" s="4"/>
      <c r="KDH502" s="4"/>
      <c r="KDI502" s="4"/>
      <c r="KDJ502" s="4"/>
      <c r="KDK502" s="4"/>
      <c r="KDL502" s="4"/>
      <c r="KDM502" s="4"/>
      <c r="KDN502" s="4"/>
      <c r="KDO502" s="4"/>
      <c r="KDP502" s="4"/>
      <c r="KDQ502" s="4"/>
      <c r="KDR502" s="4"/>
      <c r="KDS502" s="4"/>
      <c r="KDT502" s="4"/>
      <c r="KDU502" s="4"/>
      <c r="KDV502" s="4"/>
      <c r="KDW502" s="4"/>
      <c r="KDX502" s="4"/>
      <c r="KDY502" s="4"/>
      <c r="KDZ502" s="4"/>
      <c r="KEA502" s="4"/>
      <c r="KEB502" s="4"/>
      <c r="KEC502" s="4"/>
      <c r="KED502" s="4"/>
      <c r="KEE502" s="4"/>
      <c r="KEF502" s="4"/>
      <c r="KEG502" s="4"/>
      <c r="KEH502" s="4"/>
      <c r="KEI502" s="4"/>
      <c r="KEJ502" s="4"/>
      <c r="KEK502" s="4"/>
      <c r="KEL502" s="4"/>
      <c r="KEM502" s="4"/>
      <c r="KEN502" s="4"/>
      <c r="KEO502" s="4"/>
      <c r="KEP502" s="4"/>
      <c r="KEQ502" s="4"/>
      <c r="KER502" s="4"/>
      <c r="KES502" s="4"/>
      <c r="KET502" s="4"/>
      <c r="KEU502" s="4"/>
      <c r="KEV502" s="4"/>
      <c r="KEW502" s="4"/>
      <c r="KEX502" s="4"/>
      <c r="KEY502" s="4"/>
      <c r="KEZ502" s="4"/>
      <c r="KFA502" s="4"/>
      <c r="KFB502" s="4"/>
      <c r="KFC502" s="4"/>
      <c r="KFD502" s="4"/>
      <c r="KFE502" s="4"/>
      <c r="KFF502" s="4"/>
      <c r="KFG502" s="4"/>
      <c r="KFH502" s="4"/>
      <c r="KFI502" s="4"/>
      <c r="KFJ502" s="4"/>
      <c r="KFK502" s="4"/>
      <c r="KFL502" s="4"/>
      <c r="KFM502" s="4"/>
      <c r="KFN502" s="4"/>
      <c r="KFO502" s="4"/>
      <c r="KFP502" s="4"/>
      <c r="KFQ502" s="4"/>
      <c r="KFR502" s="4"/>
      <c r="KFS502" s="4"/>
      <c r="KFT502" s="4"/>
      <c r="KFU502" s="4"/>
      <c r="KFV502" s="4"/>
      <c r="KFW502" s="4"/>
      <c r="KFX502" s="4"/>
      <c r="KFY502" s="4"/>
      <c r="KFZ502" s="4"/>
      <c r="KGA502" s="4"/>
      <c r="KGB502" s="4"/>
      <c r="KGC502" s="4"/>
      <c r="KGD502" s="4"/>
      <c r="KGE502" s="4"/>
      <c r="KGF502" s="4"/>
      <c r="KGG502" s="4"/>
      <c r="KGH502" s="4"/>
      <c r="KGI502" s="4"/>
      <c r="KGJ502" s="4"/>
      <c r="KGK502" s="4"/>
      <c r="KGL502" s="4"/>
      <c r="KGM502" s="4"/>
      <c r="KGN502" s="4"/>
      <c r="KGO502" s="4"/>
      <c r="KGP502" s="4"/>
      <c r="KGQ502" s="4"/>
      <c r="KGR502" s="4"/>
      <c r="KGS502" s="4"/>
      <c r="KGT502" s="4"/>
      <c r="KGU502" s="4"/>
      <c r="KGV502" s="4"/>
      <c r="KGW502" s="4"/>
      <c r="KGX502" s="4"/>
      <c r="KGY502" s="4"/>
      <c r="KGZ502" s="4"/>
      <c r="KHA502" s="4"/>
      <c r="KHB502" s="4"/>
      <c r="KHC502" s="4"/>
      <c r="KHD502" s="4"/>
      <c r="KHE502" s="4"/>
      <c r="KHF502" s="4"/>
      <c r="KHG502" s="4"/>
      <c r="KHH502" s="4"/>
      <c r="KHI502" s="4"/>
      <c r="KHJ502" s="4"/>
      <c r="KHK502" s="4"/>
      <c r="KHL502" s="4"/>
      <c r="KHM502" s="4"/>
      <c r="KHN502" s="4"/>
      <c r="KHO502" s="4"/>
      <c r="KHP502" s="4"/>
      <c r="KHQ502" s="4"/>
      <c r="KHR502" s="4"/>
      <c r="KHS502" s="4"/>
      <c r="KHT502" s="4"/>
      <c r="KHU502" s="4"/>
      <c r="KHV502" s="4"/>
      <c r="KHW502" s="4"/>
      <c r="KHX502" s="4"/>
      <c r="KHY502" s="4"/>
      <c r="KHZ502" s="4"/>
      <c r="KIA502" s="4"/>
      <c r="KIB502" s="4"/>
      <c r="KIC502" s="4"/>
      <c r="KID502" s="4"/>
      <c r="KIE502" s="4"/>
      <c r="KIF502" s="4"/>
      <c r="KIG502" s="4"/>
      <c r="KIH502" s="4"/>
      <c r="KII502" s="4"/>
      <c r="KIJ502" s="4"/>
      <c r="KIK502" s="4"/>
      <c r="KIL502" s="4"/>
      <c r="KIM502" s="4"/>
      <c r="KIN502" s="4"/>
      <c r="KIO502" s="4"/>
      <c r="KIP502" s="4"/>
      <c r="KIQ502" s="4"/>
      <c r="KIR502" s="4"/>
      <c r="KIS502" s="4"/>
      <c r="KIT502" s="4"/>
      <c r="KIU502" s="4"/>
      <c r="KIV502" s="4"/>
      <c r="KIW502" s="4"/>
      <c r="KIX502" s="4"/>
      <c r="KIY502" s="4"/>
      <c r="KIZ502" s="4"/>
      <c r="KJA502" s="4"/>
      <c r="KJB502" s="4"/>
      <c r="KJC502" s="4"/>
      <c r="KJD502" s="4"/>
      <c r="KJE502" s="4"/>
      <c r="KJF502" s="4"/>
      <c r="KJG502" s="4"/>
      <c r="KJH502" s="4"/>
      <c r="KJI502" s="4"/>
      <c r="KJJ502" s="4"/>
      <c r="KJK502" s="4"/>
      <c r="KJL502" s="4"/>
      <c r="KJM502" s="4"/>
      <c r="KJN502" s="4"/>
      <c r="KJO502" s="4"/>
      <c r="KJP502" s="4"/>
      <c r="KJQ502" s="4"/>
      <c r="KJR502" s="4"/>
      <c r="KJS502" s="4"/>
      <c r="KJT502" s="4"/>
      <c r="KJU502" s="4"/>
      <c r="KJV502" s="4"/>
      <c r="KJW502" s="4"/>
      <c r="KJX502" s="4"/>
      <c r="KJY502" s="4"/>
      <c r="KJZ502" s="4"/>
      <c r="KKA502" s="4"/>
      <c r="KKB502" s="4"/>
      <c r="KKC502" s="4"/>
      <c r="KKD502" s="4"/>
      <c r="KKE502" s="4"/>
      <c r="KKF502" s="4"/>
      <c r="KKG502" s="4"/>
      <c r="KKH502" s="4"/>
      <c r="KKI502" s="4"/>
      <c r="KKJ502" s="4"/>
      <c r="KKK502" s="4"/>
      <c r="KKL502" s="4"/>
      <c r="KKM502" s="4"/>
      <c r="KKN502" s="4"/>
      <c r="KKO502" s="4"/>
      <c r="KKP502" s="4"/>
      <c r="KKQ502" s="4"/>
      <c r="KKR502" s="4"/>
      <c r="KKS502" s="4"/>
      <c r="KKT502" s="4"/>
      <c r="KKU502" s="4"/>
      <c r="KKV502" s="4"/>
      <c r="KKW502" s="4"/>
      <c r="KKX502" s="4"/>
      <c r="KKY502" s="4"/>
      <c r="KKZ502" s="4"/>
      <c r="KLA502" s="4"/>
      <c r="KLB502" s="4"/>
      <c r="KLC502" s="4"/>
      <c r="KLD502" s="4"/>
      <c r="KLE502" s="4"/>
      <c r="KLF502" s="4"/>
      <c r="KLG502" s="4"/>
      <c r="KLH502" s="4"/>
      <c r="KLI502" s="4"/>
      <c r="KLJ502" s="4"/>
      <c r="KLK502" s="4"/>
      <c r="KLL502" s="4"/>
      <c r="KLM502" s="4"/>
      <c r="KLN502" s="4"/>
      <c r="KLO502" s="4"/>
      <c r="KLP502" s="4"/>
      <c r="KLQ502" s="4"/>
      <c r="KLR502" s="4"/>
      <c r="KLS502" s="4"/>
      <c r="KLT502" s="4"/>
      <c r="KLU502" s="4"/>
      <c r="KLV502" s="4"/>
      <c r="KLW502" s="4"/>
      <c r="KLX502" s="4"/>
      <c r="KLY502" s="4"/>
      <c r="KLZ502" s="4"/>
      <c r="KMA502" s="4"/>
      <c r="KMB502" s="4"/>
      <c r="KMC502" s="4"/>
      <c r="KMD502" s="4"/>
      <c r="KME502" s="4"/>
      <c r="KMF502" s="4"/>
      <c r="KMG502" s="4"/>
      <c r="KMH502" s="4"/>
      <c r="KMI502" s="4"/>
      <c r="KMJ502" s="4"/>
      <c r="KMK502" s="4"/>
      <c r="KML502" s="4"/>
      <c r="KMM502" s="4"/>
      <c r="KMN502" s="4"/>
      <c r="KMO502" s="4"/>
      <c r="KMP502" s="4"/>
      <c r="KMQ502" s="4"/>
      <c r="KMR502" s="4"/>
      <c r="KMS502" s="4"/>
      <c r="KMT502" s="4"/>
      <c r="KMU502" s="4"/>
      <c r="KMV502" s="4"/>
      <c r="KMW502" s="4"/>
      <c r="KMX502" s="4"/>
      <c r="KMY502" s="4"/>
      <c r="KMZ502" s="4"/>
      <c r="KNA502" s="4"/>
      <c r="KNB502" s="4"/>
      <c r="KNC502" s="4"/>
      <c r="KND502" s="4"/>
      <c r="KNE502" s="4"/>
      <c r="KNF502" s="4"/>
      <c r="KNG502" s="4"/>
      <c r="KNH502" s="4"/>
      <c r="KNI502" s="4"/>
      <c r="KNJ502" s="4"/>
      <c r="KNK502" s="4"/>
      <c r="KNL502" s="4"/>
      <c r="KNM502" s="4"/>
      <c r="KNN502" s="4"/>
      <c r="KNO502" s="4"/>
      <c r="KNP502" s="4"/>
      <c r="KNQ502" s="4"/>
      <c r="KNR502" s="4"/>
      <c r="KNS502" s="4"/>
      <c r="KNT502" s="4"/>
      <c r="KNU502" s="4"/>
      <c r="KNV502" s="4"/>
      <c r="KNW502" s="4"/>
      <c r="KNX502" s="4"/>
      <c r="KNY502" s="4"/>
      <c r="KNZ502" s="4"/>
      <c r="KOA502" s="4"/>
      <c r="KOB502" s="4"/>
      <c r="KOC502" s="4"/>
      <c r="KOD502" s="4"/>
      <c r="KOE502" s="4"/>
      <c r="KOF502" s="4"/>
      <c r="KOG502" s="4"/>
      <c r="KOH502" s="4"/>
      <c r="KOI502" s="4"/>
      <c r="KOJ502" s="4"/>
      <c r="KOK502" s="4"/>
      <c r="KOL502" s="4"/>
      <c r="KOM502" s="4"/>
      <c r="KON502" s="4"/>
      <c r="KOO502" s="4"/>
      <c r="KOP502" s="4"/>
      <c r="KOQ502" s="4"/>
      <c r="KOR502" s="4"/>
      <c r="KOS502" s="4"/>
      <c r="KOT502" s="4"/>
      <c r="KOU502" s="4"/>
      <c r="KOV502" s="4"/>
      <c r="KOW502" s="4"/>
      <c r="KOX502" s="4"/>
      <c r="KOY502" s="4"/>
      <c r="KOZ502" s="4"/>
      <c r="KPA502" s="4"/>
      <c r="KPB502" s="4"/>
      <c r="KPC502" s="4"/>
      <c r="KPD502" s="4"/>
      <c r="KPE502" s="4"/>
      <c r="KPF502" s="4"/>
      <c r="KPG502" s="4"/>
      <c r="KPH502" s="4"/>
      <c r="KPI502" s="4"/>
      <c r="KPJ502" s="4"/>
      <c r="KPK502" s="4"/>
      <c r="KPL502" s="4"/>
      <c r="KPM502" s="4"/>
      <c r="KPN502" s="4"/>
      <c r="KPO502" s="4"/>
      <c r="KPP502" s="4"/>
      <c r="KPQ502" s="4"/>
      <c r="KPR502" s="4"/>
      <c r="KPS502" s="4"/>
      <c r="KPT502" s="4"/>
      <c r="KPU502" s="4"/>
      <c r="KPV502" s="4"/>
      <c r="KPW502" s="4"/>
      <c r="KPX502" s="4"/>
      <c r="KPY502" s="4"/>
      <c r="KPZ502" s="4"/>
      <c r="KQA502" s="4"/>
      <c r="KQB502" s="4"/>
      <c r="KQC502" s="4"/>
      <c r="KQD502" s="4"/>
      <c r="KQE502" s="4"/>
      <c r="KQF502" s="4"/>
      <c r="KQG502" s="4"/>
      <c r="KQH502" s="4"/>
      <c r="KQI502" s="4"/>
      <c r="KQJ502" s="4"/>
      <c r="KQK502" s="4"/>
      <c r="KQL502" s="4"/>
      <c r="KQM502" s="4"/>
      <c r="KQN502" s="4"/>
      <c r="KQO502" s="4"/>
      <c r="KQP502" s="4"/>
      <c r="KQQ502" s="4"/>
      <c r="KQR502" s="4"/>
      <c r="KQS502" s="4"/>
      <c r="KQT502" s="4"/>
      <c r="KQU502" s="4"/>
      <c r="KQV502" s="4"/>
      <c r="KQW502" s="4"/>
      <c r="KQX502" s="4"/>
      <c r="KQY502" s="4"/>
      <c r="KQZ502" s="4"/>
      <c r="KRA502" s="4"/>
      <c r="KRB502" s="4"/>
      <c r="KRC502" s="4"/>
      <c r="KRD502" s="4"/>
      <c r="KRE502" s="4"/>
      <c r="KRF502" s="4"/>
      <c r="KRG502" s="4"/>
      <c r="KRH502" s="4"/>
      <c r="KRI502" s="4"/>
      <c r="KRJ502" s="4"/>
      <c r="KRK502" s="4"/>
      <c r="KRL502" s="4"/>
      <c r="KRM502" s="4"/>
      <c r="KRN502" s="4"/>
      <c r="KRO502" s="4"/>
      <c r="KRP502" s="4"/>
      <c r="KRQ502" s="4"/>
      <c r="KRR502" s="4"/>
      <c r="KRS502" s="4"/>
      <c r="KRT502" s="4"/>
      <c r="KRU502" s="4"/>
      <c r="KRV502" s="4"/>
      <c r="KRW502" s="4"/>
      <c r="KRX502" s="4"/>
      <c r="KRY502" s="4"/>
      <c r="KRZ502" s="4"/>
      <c r="KSA502" s="4"/>
      <c r="KSB502" s="4"/>
      <c r="KSC502" s="4"/>
      <c r="KSD502" s="4"/>
      <c r="KSE502" s="4"/>
      <c r="KSF502" s="4"/>
      <c r="KSG502" s="4"/>
      <c r="KSH502" s="4"/>
      <c r="KSI502" s="4"/>
      <c r="KSJ502" s="4"/>
      <c r="KSK502" s="4"/>
      <c r="KSL502" s="4"/>
      <c r="KSM502" s="4"/>
      <c r="KSN502" s="4"/>
      <c r="KSO502" s="4"/>
      <c r="KSP502" s="4"/>
      <c r="KSQ502" s="4"/>
      <c r="KSR502" s="4"/>
      <c r="KSS502" s="4"/>
      <c r="KST502" s="4"/>
      <c r="KSU502" s="4"/>
      <c r="KSV502" s="4"/>
      <c r="KSW502" s="4"/>
      <c r="KSX502" s="4"/>
      <c r="KSY502" s="4"/>
      <c r="KSZ502" s="4"/>
      <c r="KTA502" s="4"/>
      <c r="KTB502" s="4"/>
      <c r="KTC502" s="4"/>
      <c r="KTD502" s="4"/>
      <c r="KTE502" s="4"/>
      <c r="KTF502" s="4"/>
      <c r="KTG502" s="4"/>
      <c r="KTH502" s="4"/>
      <c r="KTI502" s="4"/>
      <c r="KTJ502" s="4"/>
      <c r="KTK502" s="4"/>
      <c r="KTL502" s="4"/>
      <c r="KTM502" s="4"/>
      <c r="KTN502" s="4"/>
      <c r="KTO502" s="4"/>
      <c r="KTP502" s="4"/>
      <c r="KTQ502" s="4"/>
      <c r="KTR502" s="4"/>
      <c r="KTS502" s="4"/>
      <c r="KTT502" s="4"/>
      <c r="KTU502" s="4"/>
      <c r="KTV502" s="4"/>
      <c r="KTW502" s="4"/>
      <c r="KTX502" s="4"/>
      <c r="KTY502" s="4"/>
      <c r="KTZ502" s="4"/>
      <c r="KUA502" s="4"/>
      <c r="KUB502" s="4"/>
      <c r="KUC502" s="4"/>
      <c r="KUD502" s="4"/>
      <c r="KUE502" s="4"/>
      <c r="KUF502" s="4"/>
      <c r="KUG502" s="4"/>
      <c r="KUH502" s="4"/>
      <c r="KUI502" s="4"/>
      <c r="KUJ502" s="4"/>
      <c r="KUK502" s="4"/>
      <c r="KUL502" s="4"/>
      <c r="KUM502" s="4"/>
      <c r="KUN502" s="4"/>
      <c r="KUO502" s="4"/>
      <c r="KUP502" s="4"/>
      <c r="KUQ502" s="4"/>
      <c r="KUR502" s="4"/>
      <c r="KUS502" s="4"/>
      <c r="KUT502" s="4"/>
      <c r="KUU502" s="4"/>
      <c r="KUV502" s="4"/>
      <c r="KUW502" s="4"/>
      <c r="KUX502" s="4"/>
      <c r="KUY502" s="4"/>
      <c r="KUZ502" s="4"/>
      <c r="KVA502" s="4"/>
      <c r="KVB502" s="4"/>
      <c r="KVC502" s="4"/>
      <c r="KVD502" s="4"/>
      <c r="KVE502" s="4"/>
      <c r="KVF502" s="4"/>
      <c r="KVG502" s="4"/>
      <c r="KVH502" s="4"/>
      <c r="KVI502" s="4"/>
      <c r="KVJ502" s="4"/>
      <c r="KVK502" s="4"/>
      <c r="KVL502" s="4"/>
      <c r="KVM502" s="4"/>
      <c r="KVN502" s="4"/>
      <c r="KVO502" s="4"/>
      <c r="KVP502" s="4"/>
      <c r="KVQ502" s="4"/>
      <c r="KVR502" s="4"/>
      <c r="KVS502" s="4"/>
      <c r="KVT502" s="4"/>
      <c r="KVU502" s="4"/>
      <c r="KVV502" s="4"/>
      <c r="KVW502" s="4"/>
      <c r="KVX502" s="4"/>
      <c r="KVY502" s="4"/>
      <c r="KVZ502" s="4"/>
      <c r="KWA502" s="4"/>
      <c r="KWB502" s="4"/>
      <c r="KWC502" s="4"/>
      <c r="KWD502" s="4"/>
      <c r="KWE502" s="4"/>
      <c r="KWF502" s="4"/>
      <c r="KWG502" s="4"/>
      <c r="KWH502" s="4"/>
      <c r="KWI502" s="4"/>
      <c r="KWJ502" s="4"/>
      <c r="KWK502" s="4"/>
      <c r="KWL502" s="4"/>
      <c r="KWM502" s="4"/>
      <c r="KWN502" s="4"/>
      <c r="KWO502" s="4"/>
      <c r="KWP502" s="4"/>
      <c r="KWQ502" s="4"/>
      <c r="KWR502" s="4"/>
      <c r="KWS502" s="4"/>
      <c r="KWT502" s="4"/>
      <c r="KWU502" s="4"/>
      <c r="KWV502" s="4"/>
      <c r="KWW502" s="4"/>
      <c r="KWX502" s="4"/>
      <c r="KWY502" s="4"/>
      <c r="KWZ502" s="4"/>
      <c r="KXA502" s="4"/>
      <c r="KXB502" s="4"/>
      <c r="KXC502" s="4"/>
      <c r="KXD502" s="4"/>
      <c r="KXE502" s="4"/>
      <c r="KXF502" s="4"/>
      <c r="KXG502" s="4"/>
      <c r="KXH502" s="4"/>
      <c r="KXI502" s="4"/>
      <c r="KXJ502" s="4"/>
      <c r="KXK502" s="4"/>
      <c r="KXL502" s="4"/>
      <c r="KXM502" s="4"/>
      <c r="KXN502" s="4"/>
      <c r="KXO502" s="4"/>
      <c r="KXP502" s="4"/>
      <c r="KXQ502" s="4"/>
      <c r="KXR502" s="4"/>
      <c r="KXS502" s="4"/>
      <c r="KXT502" s="4"/>
      <c r="KXU502" s="4"/>
      <c r="KXV502" s="4"/>
      <c r="KXW502" s="4"/>
      <c r="KXX502" s="4"/>
      <c r="KXY502" s="4"/>
      <c r="KXZ502" s="4"/>
      <c r="KYA502" s="4"/>
      <c r="KYB502" s="4"/>
      <c r="KYC502" s="4"/>
      <c r="KYD502" s="4"/>
      <c r="KYE502" s="4"/>
      <c r="KYF502" s="4"/>
      <c r="KYG502" s="4"/>
      <c r="KYH502" s="4"/>
      <c r="KYI502" s="4"/>
      <c r="KYJ502" s="4"/>
      <c r="KYK502" s="4"/>
      <c r="KYL502" s="4"/>
      <c r="KYM502" s="4"/>
      <c r="KYN502" s="4"/>
      <c r="KYO502" s="4"/>
      <c r="KYP502" s="4"/>
      <c r="KYQ502" s="4"/>
      <c r="KYR502" s="4"/>
      <c r="KYS502" s="4"/>
      <c r="KYT502" s="4"/>
      <c r="KYU502" s="4"/>
      <c r="KYV502" s="4"/>
      <c r="KYW502" s="4"/>
      <c r="KYX502" s="4"/>
      <c r="KYY502" s="4"/>
      <c r="KYZ502" s="4"/>
      <c r="KZA502" s="4"/>
      <c r="KZB502" s="4"/>
      <c r="KZC502" s="4"/>
      <c r="KZD502" s="4"/>
      <c r="KZE502" s="4"/>
      <c r="KZF502" s="4"/>
      <c r="KZG502" s="4"/>
      <c r="KZH502" s="4"/>
      <c r="KZI502" s="4"/>
      <c r="KZJ502" s="4"/>
      <c r="KZK502" s="4"/>
      <c r="KZL502" s="4"/>
      <c r="KZM502" s="4"/>
      <c r="KZN502" s="4"/>
      <c r="KZO502" s="4"/>
      <c r="KZP502" s="4"/>
      <c r="KZQ502" s="4"/>
      <c r="KZR502" s="4"/>
      <c r="KZS502" s="4"/>
      <c r="KZT502" s="4"/>
      <c r="KZU502" s="4"/>
      <c r="KZV502" s="4"/>
      <c r="KZW502" s="4"/>
      <c r="KZX502" s="4"/>
      <c r="KZY502" s="4"/>
      <c r="KZZ502" s="4"/>
      <c r="LAA502" s="4"/>
      <c r="LAB502" s="4"/>
      <c r="LAC502" s="4"/>
      <c r="LAD502" s="4"/>
      <c r="LAE502" s="4"/>
      <c r="LAF502" s="4"/>
      <c r="LAG502" s="4"/>
      <c r="LAH502" s="4"/>
      <c r="LAI502" s="4"/>
      <c r="LAJ502" s="4"/>
      <c r="LAK502" s="4"/>
      <c r="LAL502" s="4"/>
      <c r="LAM502" s="4"/>
      <c r="LAN502" s="4"/>
      <c r="LAO502" s="4"/>
      <c r="LAP502" s="4"/>
      <c r="LAQ502" s="4"/>
      <c r="LAR502" s="4"/>
      <c r="LAS502" s="4"/>
      <c r="LAT502" s="4"/>
      <c r="LAU502" s="4"/>
      <c r="LAV502" s="4"/>
      <c r="LAW502" s="4"/>
      <c r="LAX502" s="4"/>
      <c r="LAY502" s="4"/>
      <c r="LAZ502" s="4"/>
      <c r="LBA502" s="4"/>
      <c r="LBB502" s="4"/>
      <c r="LBC502" s="4"/>
      <c r="LBD502" s="4"/>
      <c r="LBE502" s="4"/>
      <c r="LBF502" s="4"/>
      <c r="LBG502" s="4"/>
      <c r="LBH502" s="4"/>
      <c r="LBI502" s="4"/>
      <c r="LBJ502" s="4"/>
      <c r="LBK502" s="4"/>
      <c r="LBL502" s="4"/>
      <c r="LBM502" s="4"/>
      <c r="LBN502" s="4"/>
      <c r="LBO502" s="4"/>
      <c r="LBP502" s="4"/>
      <c r="LBQ502" s="4"/>
      <c r="LBR502" s="4"/>
      <c r="LBS502" s="4"/>
      <c r="LBT502" s="4"/>
      <c r="LBU502" s="4"/>
      <c r="LBV502" s="4"/>
      <c r="LBW502" s="4"/>
      <c r="LBX502" s="4"/>
      <c r="LBY502" s="4"/>
      <c r="LBZ502" s="4"/>
      <c r="LCA502" s="4"/>
      <c r="LCB502" s="4"/>
      <c r="LCC502" s="4"/>
      <c r="LCD502" s="4"/>
      <c r="LCE502" s="4"/>
      <c r="LCF502" s="4"/>
      <c r="LCG502" s="4"/>
      <c r="LCH502" s="4"/>
      <c r="LCI502" s="4"/>
      <c r="LCJ502" s="4"/>
      <c r="LCK502" s="4"/>
      <c r="LCL502" s="4"/>
      <c r="LCM502" s="4"/>
      <c r="LCN502" s="4"/>
      <c r="LCO502" s="4"/>
      <c r="LCP502" s="4"/>
      <c r="LCQ502" s="4"/>
      <c r="LCR502" s="4"/>
      <c r="LCS502" s="4"/>
      <c r="LCT502" s="4"/>
      <c r="LCU502" s="4"/>
      <c r="LCV502" s="4"/>
      <c r="LCW502" s="4"/>
      <c r="LCX502" s="4"/>
      <c r="LCY502" s="4"/>
      <c r="LCZ502" s="4"/>
      <c r="LDA502" s="4"/>
      <c r="LDB502" s="4"/>
      <c r="LDC502" s="4"/>
      <c r="LDD502" s="4"/>
      <c r="LDE502" s="4"/>
      <c r="LDF502" s="4"/>
      <c r="LDG502" s="4"/>
      <c r="LDH502" s="4"/>
      <c r="LDI502" s="4"/>
      <c r="LDJ502" s="4"/>
      <c r="LDK502" s="4"/>
      <c r="LDL502" s="4"/>
      <c r="LDM502" s="4"/>
      <c r="LDN502" s="4"/>
      <c r="LDO502" s="4"/>
      <c r="LDP502" s="4"/>
      <c r="LDQ502" s="4"/>
      <c r="LDR502" s="4"/>
      <c r="LDS502" s="4"/>
      <c r="LDT502" s="4"/>
      <c r="LDU502" s="4"/>
      <c r="LDV502" s="4"/>
      <c r="LDW502" s="4"/>
      <c r="LDX502" s="4"/>
      <c r="LDY502" s="4"/>
      <c r="LDZ502" s="4"/>
      <c r="LEA502" s="4"/>
      <c r="LEB502" s="4"/>
      <c r="LEC502" s="4"/>
      <c r="LED502" s="4"/>
      <c r="LEE502" s="4"/>
      <c r="LEF502" s="4"/>
      <c r="LEG502" s="4"/>
      <c r="LEH502" s="4"/>
      <c r="LEI502" s="4"/>
      <c r="LEJ502" s="4"/>
      <c r="LEK502" s="4"/>
      <c r="LEL502" s="4"/>
      <c r="LEM502" s="4"/>
      <c r="LEN502" s="4"/>
      <c r="LEO502" s="4"/>
      <c r="LEP502" s="4"/>
      <c r="LEQ502" s="4"/>
      <c r="LER502" s="4"/>
      <c r="LES502" s="4"/>
      <c r="LET502" s="4"/>
      <c r="LEU502" s="4"/>
      <c r="LEV502" s="4"/>
      <c r="LEW502" s="4"/>
      <c r="LEX502" s="4"/>
      <c r="LEY502" s="4"/>
      <c r="LEZ502" s="4"/>
      <c r="LFA502" s="4"/>
      <c r="LFB502" s="4"/>
      <c r="LFC502" s="4"/>
      <c r="LFD502" s="4"/>
      <c r="LFE502" s="4"/>
      <c r="LFF502" s="4"/>
      <c r="LFG502" s="4"/>
      <c r="LFH502" s="4"/>
      <c r="LFI502" s="4"/>
      <c r="LFJ502" s="4"/>
      <c r="LFK502" s="4"/>
      <c r="LFL502" s="4"/>
      <c r="LFM502" s="4"/>
      <c r="LFN502" s="4"/>
      <c r="LFO502" s="4"/>
      <c r="LFP502" s="4"/>
      <c r="LFQ502" s="4"/>
      <c r="LFR502" s="4"/>
      <c r="LFS502" s="4"/>
      <c r="LFT502" s="4"/>
      <c r="LFU502" s="4"/>
      <c r="LFV502" s="4"/>
      <c r="LFW502" s="4"/>
      <c r="LFX502" s="4"/>
      <c r="LFY502" s="4"/>
      <c r="LFZ502" s="4"/>
      <c r="LGA502" s="4"/>
      <c r="LGB502" s="4"/>
      <c r="LGC502" s="4"/>
      <c r="LGD502" s="4"/>
      <c r="LGE502" s="4"/>
      <c r="LGF502" s="4"/>
      <c r="LGG502" s="4"/>
      <c r="LGH502" s="4"/>
      <c r="LGI502" s="4"/>
      <c r="LGJ502" s="4"/>
      <c r="LGK502" s="4"/>
      <c r="LGL502" s="4"/>
      <c r="LGM502" s="4"/>
      <c r="LGN502" s="4"/>
      <c r="LGO502" s="4"/>
      <c r="LGP502" s="4"/>
      <c r="LGQ502" s="4"/>
      <c r="LGR502" s="4"/>
      <c r="LGS502" s="4"/>
      <c r="LGT502" s="4"/>
      <c r="LGU502" s="4"/>
      <c r="LGV502" s="4"/>
      <c r="LGW502" s="4"/>
      <c r="LGX502" s="4"/>
      <c r="LGY502" s="4"/>
      <c r="LGZ502" s="4"/>
      <c r="LHA502" s="4"/>
      <c r="LHB502" s="4"/>
      <c r="LHC502" s="4"/>
      <c r="LHD502" s="4"/>
      <c r="LHE502" s="4"/>
      <c r="LHF502" s="4"/>
      <c r="LHG502" s="4"/>
      <c r="LHH502" s="4"/>
      <c r="LHI502" s="4"/>
      <c r="LHJ502" s="4"/>
      <c r="LHK502" s="4"/>
      <c r="LHL502" s="4"/>
      <c r="LHM502" s="4"/>
      <c r="LHN502" s="4"/>
      <c r="LHO502" s="4"/>
      <c r="LHP502" s="4"/>
      <c r="LHQ502" s="4"/>
      <c r="LHR502" s="4"/>
      <c r="LHS502" s="4"/>
      <c r="LHT502" s="4"/>
      <c r="LHU502" s="4"/>
      <c r="LHV502" s="4"/>
      <c r="LHW502" s="4"/>
      <c r="LHX502" s="4"/>
      <c r="LHY502" s="4"/>
      <c r="LHZ502" s="4"/>
      <c r="LIA502" s="4"/>
      <c r="LIB502" s="4"/>
      <c r="LIC502" s="4"/>
      <c r="LID502" s="4"/>
      <c r="LIE502" s="4"/>
      <c r="LIF502" s="4"/>
      <c r="LIG502" s="4"/>
      <c r="LIH502" s="4"/>
      <c r="LII502" s="4"/>
      <c r="LIJ502" s="4"/>
      <c r="LIK502" s="4"/>
      <c r="LIL502" s="4"/>
      <c r="LIM502" s="4"/>
      <c r="LIN502" s="4"/>
      <c r="LIO502" s="4"/>
      <c r="LIP502" s="4"/>
      <c r="LIQ502" s="4"/>
      <c r="LIR502" s="4"/>
      <c r="LIS502" s="4"/>
      <c r="LIT502" s="4"/>
      <c r="LIU502" s="4"/>
      <c r="LIV502" s="4"/>
      <c r="LIW502" s="4"/>
      <c r="LIX502" s="4"/>
      <c r="LIY502" s="4"/>
      <c r="LIZ502" s="4"/>
      <c r="LJA502" s="4"/>
      <c r="LJB502" s="4"/>
      <c r="LJC502" s="4"/>
      <c r="LJD502" s="4"/>
      <c r="LJE502" s="4"/>
      <c r="LJF502" s="4"/>
      <c r="LJG502" s="4"/>
      <c r="LJH502" s="4"/>
      <c r="LJI502" s="4"/>
      <c r="LJJ502" s="4"/>
      <c r="LJK502" s="4"/>
      <c r="LJL502" s="4"/>
      <c r="LJM502" s="4"/>
      <c r="LJN502" s="4"/>
      <c r="LJO502" s="4"/>
      <c r="LJP502" s="4"/>
      <c r="LJQ502" s="4"/>
      <c r="LJR502" s="4"/>
      <c r="LJS502" s="4"/>
      <c r="LJT502" s="4"/>
      <c r="LJU502" s="4"/>
      <c r="LJV502" s="4"/>
      <c r="LJW502" s="4"/>
      <c r="LJX502" s="4"/>
      <c r="LJY502" s="4"/>
      <c r="LJZ502" s="4"/>
      <c r="LKA502" s="4"/>
      <c r="LKB502" s="4"/>
      <c r="LKC502" s="4"/>
      <c r="LKD502" s="4"/>
      <c r="LKE502" s="4"/>
      <c r="LKF502" s="4"/>
      <c r="LKG502" s="4"/>
      <c r="LKH502" s="4"/>
      <c r="LKI502" s="4"/>
      <c r="LKJ502" s="4"/>
      <c r="LKK502" s="4"/>
      <c r="LKL502" s="4"/>
      <c r="LKM502" s="4"/>
      <c r="LKN502" s="4"/>
      <c r="LKO502" s="4"/>
      <c r="LKP502" s="4"/>
      <c r="LKQ502" s="4"/>
      <c r="LKR502" s="4"/>
      <c r="LKS502" s="4"/>
      <c r="LKT502" s="4"/>
      <c r="LKU502" s="4"/>
      <c r="LKV502" s="4"/>
      <c r="LKW502" s="4"/>
      <c r="LKX502" s="4"/>
      <c r="LKY502" s="4"/>
      <c r="LKZ502" s="4"/>
      <c r="LLA502" s="4"/>
      <c r="LLB502" s="4"/>
      <c r="LLC502" s="4"/>
      <c r="LLD502" s="4"/>
      <c r="LLE502" s="4"/>
      <c r="LLF502" s="4"/>
      <c r="LLG502" s="4"/>
      <c r="LLH502" s="4"/>
      <c r="LLI502" s="4"/>
      <c r="LLJ502" s="4"/>
      <c r="LLK502" s="4"/>
      <c r="LLL502" s="4"/>
      <c r="LLM502" s="4"/>
      <c r="LLN502" s="4"/>
      <c r="LLO502" s="4"/>
      <c r="LLP502" s="4"/>
      <c r="LLQ502" s="4"/>
      <c r="LLR502" s="4"/>
      <c r="LLS502" s="4"/>
      <c r="LLT502" s="4"/>
      <c r="LLU502" s="4"/>
      <c r="LLV502" s="4"/>
      <c r="LLW502" s="4"/>
      <c r="LLX502" s="4"/>
      <c r="LLY502" s="4"/>
      <c r="LLZ502" s="4"/>
      <c r="LMA502" s="4"/>
      <c r="LMB502" s="4"/>
      <c r="LMC502" s="4"/>
      <c r="LMD502" s="4"/>
      <c r="LME502" s="4"/>
      <c r="LMF502" s="4"/>
      <c r="LMG502" s="4"/>
      <c r="LMH502" s="4"/>
      <c r="LMI502" s="4"/>
      <c r="LMJ502" s="4"/>
      <c r="LMK502" s="4"/>
      <c r="LML502" s="4"/>
      <c r="LMM502" s="4"/>
      <c r="LMN502" s="4"/>
      <c r="LMO502" s="4"/>
      <c r="LMP502" s="4"/>
      <c r="LMQ502" s="4"/>
      <c r="LMR502" s="4"/>
      <c r="LMS502" s="4"/>
      <c r="LMT502" s="4"/>
      <c r="LMU502" s="4"/>
      <c r="LMV502" s="4"/>
      <c r="LMW502" s="4"/>
      <c r="LMX502" s="4"/>
      <c r="LMY502" s="4"/>
      <c r="LMZ502" s="4"/>
      <c r="LNA502" s="4"/>
      <c r="LNB502" s="4"/>
      <c r="LNC502" s="4"/>
      <c r="LND502" s="4"/>
      <c r="LNE502" s="4"/>
      <c r="LNF502" s="4"/>
      <c r="LNG502" s="4"/>
      <c r="LNH502" s="4"/>
      <c r="LNI502" s="4"/>
      <c r="LNJ502" s="4"/>
      <c r="LNK502" s="4"/>
      <c r="LNL502" s="4"/>
      <c r="LNM502" s="4"/>
      <c r="LNN502" s="4"/>
      <c r="LNO502" s="4"/>
      <c r="LNP502" s="4"/>
      <c r="LNQ502" s="4"/>
      <c r="LNR502" s="4"/>
      <c r="LNS502" s="4"/>
      <c r="LNT502" s="4"/>
      <c r="LNU502" s="4"/>
      <c r="LNV502" s="4"/>
      <c r="LNW502" s="4"/>
      <c r="LNX502" s="4"/>
      <c r="LNY502" s="4"/>
      <c r="LNZ502" s="4"/>
      <c r="LOA502" s="4"/>
      <c r="LOB502" s="4"/>
      <c r="LOC502" s="4"/>
      <c r="LOD502" s="4"/>
      <c r="LOE502" s="4"/>
      <c r="LOF502" s="4"/>
      <c r="LOG502" s="4"/>
      <c r="LOH502" s="4"/>
      <c r="LOI502" s="4"/>
      <c r="LOJ502" s="4"/>
      <c r="LOK502" s="4"/>
      <c r="LOL502" s="4"/>
      <c r="LOM502" s="4"/>
      <c r="LON502" s="4"/>
      <c r="LOO502" s="4"/>
      <c r="LOP502" s="4"/>
      <c r="LOQ502" s="4"/>
      <c r="LOR502" s="4"/>
      <c r="LOS502" s="4"/>
      <c r="LOT502" s="4"/>
      <c r="LOU502" s="4"/>
      <c r="LOV502" s="4"/>
      <c r="LOW502" s="4"/>
      <c r="LOX502" s="4"/>
      <c r="LOY502" s="4"/>
      <c r="LOZ502" s="4"/>
      <c r="LPA502" s="4"/>
      <c r="LPB502" s="4"/>
      <c r="LPC502" s="4"/>
      <c r="LPD502" s="4"/>
      <c r="LPE502" s="4"/>
      <c r="LPF502" s="4"/>
      <c r="LPG502" s="4"/>
      <c r="LPH502" s="4"/>
      <c r="LPI502" s="4"/>
      <c r="LPJ502" s="4"/>
      <c r="LPK502" s="4"/>
      <c r="LPL502" s="4"/>
      <c r="LPM502" s="4"/>
      <c r="LPN502" s="4"/>
      <c r="LPO502" s="4"/>
      <c r="LPP502" s="4"/>
      <c r="LPQ502" s="4"/>
      <c r="LPR502" s="4"/>
      <c r="LPS502" s="4"/>
      <c r="LPT502" s="4"/>
      <c r="LPU502" s="4"/>
      <c r="LPV502" s="4"/>
      <c r="LPW502" s="4"/>
      <c r="LPX502" s="4"/>
      <c r="LPY502" s="4"/>
      <c r="LPZ502" s="4"/>
      <c r="LQA502" s="4"/>
      <c r="LQB502" s="4"/>
      <c r="LQC502" s="4"/>
      <c r="LQD502" s="4"/>
      <c r="LQE502" s="4"/>
      <c r="LQF502" s="4"/>
      <c r="LQG502" s="4"/>
      <c r="LQH502" s="4"/>
      <c r="LQI502" s="4"/>
      <c r="LQJ502" s="4"/>
      <c r="LQK502" s="4"/>
      <c r="LQL502" s="4"/>
      <c r="LQM502" s="4"/>
      <c r="LQN502" s="4"/>
      <c r="LQO502" s="4"/>
      <c r="LQP502" s="4"/>
      <c r="LQQ502" s="4"/>
      <c r="LQR502" s="4"/>
      <c r="LQS502" s="4"/>
      <c r="LQT502" s="4"/>
      <c r="LQU502" s="4"/>
      <c r="LQV502" s="4"/>
      <c r="LQW502" s="4"/>
      <c r="LQX502" s="4"/>
      <c r="LQY502" s="4"/>
      <c r="LQZ502" s="4"/>
      <c r="LRA502" s="4"/>
      <c r="LRB502" s="4"/>
      <c r="LRC502" s="4"/>
      <c r="LRD502" s="4"/>
      <c r="LRE502" s="4"/>
      <c r="LRF502" s="4"/>
      <c r="LRG502" s="4"/>
      <c r="LRH502" s="4"/>
      <c r="LRI502" s="4"/>
      <c r="LRJ502" s="4"/>
      <c r="LRK502" s="4"/>
      <c r="LRL502" s="4"/>
      <c r="LRM502" s="4"/>
      <c r="LRN502" s="4"/>
      <c r="LRO502" s="4"/>
      <c r="LRP502" s="4"/>
      <c r="LRQ502" s="4"/>
      <c r="LRR502" s="4"/>
      <c r="LRS502" s="4"/>
      <c r="LRT502" s="4"/>
      <c r="LRU502" s="4"/>
      <c r="LRV502" s="4"/>
      <c r="LRW502" s="4"/>
      <c r="LRX502" s="4"/>
      <c r="LRY502" s="4"/>
      <c r="LRZ502" s="4"/>
      <c r="LSA502" s="4"/>
      <c r="LSB502" s="4"/>
      <c r="LSC502" s="4"/>
      <c r="LSD502" s="4"/>
      <c r="LSE502" s="4"/>
      <c r="LSF502" s="4"/>
      <c r="LSG502" s="4"/>
      <c r="LSH502" s="4"/>
      <c r="LSI502" s="4"/>
      <c r="LSJ502" s="4"/>
      <c r="LSK502" s="4"/>
      <c r="LSL502" s="4"/>
      <c r="LSM502" s="4"/>
      <c r="LSN502" s="4"/>
      <c r="LSO502" s="4"/>
      <c r="LSP502" s="4"/>
      <c r="LSQ502" s="4"/>
      <c r="LSR502" s="4"/>
      <c r="LSS502" s="4"/>
      <c r="LST502" s="4"/>
      <c r="LSU502" s="4"/>
      <c r="LSV502" s="4"/>
      <c r="LSW502" s="4"/>
      <c r="LSX502" s="4"/>
      <c r="LSY502" s="4"/>
      <c r="LSZ502" s="4"/>
      <c r="LTA502" s="4"/>
      <c r="LTB502" s="4"/>
      <c r="LTC502" s="4"/>
      <c r="LTD502" s="4"/>
      <c r="LTE502" s="4"/>
      <c r="LTF502" s="4"/>
      <c r="LTG502" s="4"/>
      <c r="LTH502" s="4"/>
      <c r="LTI502" s="4"/>
      <c r="LTJ502" s="4"/>
      <c r="LTK502" s="4"/>
      <c r="LTL502" s="4"/>
      <c r="LTM502" s="4"/>
      <c r="LTN502" s="4"/>
      <c r="LTO502" s="4"/>
      <c r="LTP502" s="4"/>
      <c r="LTQ502" s="4"/>
      <c r="LTR502" s="4"/>
      <c r="LTS502" s="4"/>
      <c r="LTT502" s="4"/>
      <c r="LTU502" s="4"/>
      <c r="LTV502" s="4"/>
      <c r="LTW502" s="4"/>
      <c r="LTX502" s="4"/>
      <c r="LTY502" s="4"/>
      <c r="LTZ502" s="4"/>
      <c r="LUA502" s="4"/>
      <c r="LUB502" s="4"/>
      <c r="LUC502" s="4"/>
      <c r="LUD502" s="4"/>
      <c r="LUE502" s="4"/>
      <c r="LUF502" s="4"/>
      <c r="LUG502" s="4"/>
      <c r="LUH502" s="4"/>
      <c r="LUI502" s="4"/>
      <c r="LUJ502" s="4"/>
      <c r="LUK502" s="4"/>
      <c r="LUL502" s="4"/>
      <c r="LUM502" s="4"/>
      <c r="LUN502" s="4"/>
      <c r="LUO502" s="4"/>
      <c r="LUP502" s="4"/>
      <c r="LUQ502" s="4"/>
      <c r="LUR502" s="4"/>
      <c r="LUS502" s="4"/>
      <c r="LUT502" s="4"/>
      <c r="LUU502" s="4"/>
      <c r="LUV502" s="4"/>
      <c r="LUW502" s="4"/>
      <c r="LUX502" s="4"/>
      <c r="LUY502" s="4"/>
      <c r="LUZ502" s="4"/>
      <c r="LVA502" s="4"/>
      <c r="LVB502" s="4"/>
      <c r="LVC502" s="4"/>
      <c r="LVD502" s="4"/>
      <c r="LVE502" s="4"/>
      <c r="LVF502" s="4"/>
      <c r="LVG502" s="4"/>
      <c r="LVH502" s="4"/>
      <c r="LVI502" s="4"/>
      <c r="LVJ502" s="4"/>
      <c r="LVK502" s="4"/>
      <c r="LVL502" s="4"/>
      <c r="LVM502" s="4"/>
      <c r="LVN502" s="4"/>
      <c r="LVO502" s="4"/>
      <c r="LVP502" s="4"/>
      <c r="LVQ502" s="4"/>
      <c r="LVR502" s="4"/>
      <c r="LVS502" s="4"/>
      <c r="LVT502" s="4"/>
      <c r="LVU502" s="4"/>
      <c r="LVV502" s="4"/>
      <c r="LVW502" s="4"/>
      <c r="LVX502" s="4"/>
      <c r="LVY502" s="4"/>
      <c r="LVZ502" s="4"/>
      <c r="LWA502" s="4"/>
      <c r="LWB502" s="4"/>
      <c r="LWC502" s="4"/>
      <c r="LWD502" s="4"/>
      <c r="LWE502" s="4"/>
      <c r="LWF502" s="4"/>
      <c r="LWG502" s="4"/>
      <c r="LWH502" s="4"/>
      <c r="LWI502" s="4"/>
      <c r="LWJ502" s="4"/>
      <c r="LWK502" s="4"/>
      <c r="LWL502" s="4"/>
      <c r="LWM502" s="4"/>
      <c r="LWN502" s="4"/>
      <c r="LWO502" s="4"/>
      <c r="LWP502" s="4"/>
      <c r="LWQ502" s="4"/>
      <c r="LWR502" s="4"/>
      <c r="LWS502" s="4"/>
      <c r="LWT502" s="4"/>
      <c r="LWU502" s="4"/>
      <c r="LWV502" s="4"/>
      <c r="LWW502" s="4"/>
      <c r="LWX502" s="4"/>
      <c r="LWY502" s="4"/>
      <c r="LWZ502" s="4"/>
      <c r="LXA502" s="4"/>
      <c r="LXB502" s="4"/>
      <c r="LXC502" s="4"/>
      <c r="LXD502" s="4"/>
      <c r="LXE502" s="4"/>
      <c r="LXF502" s="4"/>
      <c r="LXG502" s="4"/>
      <c r="LXH502" s="4"/>
      <c r="LXI502" s="4"/>
      <c r="LXJ502" s="4"/>
      <c r="LXK502" s="4"/>
      <c r="LXL502" s="4"/>
      <c r="LXM502" s="4"/>
      <c r="LXN502" s="4"/>
      <c r="LXO502" s="4"/>
      <c r="LXP502" s="4"/>
      <c r="LXQ502" s="4"/>
      <c r="LXR502" s="4"/>
      <c r="LXS502" s="4"/>
      <c r="LXT502" s="4"/>
      <c r="LXU502" s="4"/>
      <c r="LXV502" s="4"/>
      <c r="LXW502" s="4"/>
      <c r="LXX502" s="4"/>
      <c r="LXY502" s="4"/>
      <c r="LXZ502" s="4"/>
      <c r="LYA502" s="4"/>
      <c r="LYB502" s="4"/>
      <c r="LYC502" s="4"/>
      <c r="LYD502" s="4"/>
      <c r="LYE502" s="4"/>
      <c r="LYF502" s="4"/>
      <c r="LYG502" s="4"/>
      <c r="LYH502" s="4"/>
      <c r="LYI502" s="4"/>
      <c r="LYJ502" s="4"/>
      <c r="LYK502" s="4"/>
      <c r="LYL502" s="4"/>
      <c r="LYM502" s="4"/>
      <c r="LYN502" s="4"/>
      <c r="LYO502" s="4"/>
      <c r="LYP502" s="4"/>
      <c r="LYQ502" s="4"/>
      <c r="LYR502" s="4"/>
      <c r="LYS502" s="4"/>
      <c r="LYT502" s="4"/>
      <c r="LYU502" s="4"/>
      <c r="LYV502" s="4"/>
      <c r="LYW502" s="4"/>
      <c r="LYX502" s="4"/>
      <c r="LYY502" s="4"/>
      <c r="LYZ502" s="4"/>
      <c r="LZA502" s="4"/>
      <c r="LZB502" s="4"/>
      <c r="LZC502" s="4"/>
      <c r="LZD502" s="4"/>
      <c r="LZE502" s="4"/>
      <c r="LZF502" s="4"/>
      <c r="LZG502" s="4"/>
      <c r="LZH502" s="4"/>
      <c r="LZI502" s="4"/>
      <c r="LZJ502" s="4"/>
      <c r="LZK502" s="4"/>
      <c r="LZL502" s="4"/>
      <c r="LZM502" s="4"/>
      <c r="LZN502" s="4"/>
      <c r="LZO502" s="4"/>
      <c r="LZP502" s="4"/>
      <c r="LZQ502" s="4"/>
      <c r="LZR502" s="4"/>
      <c r="LZS502" s="4"/>
      <c r="LZT502" s="4"/>
      <c r="LZU502" s="4"/>
      <c r="LZV502" s="4"/>
      <c r="LZW502" s="4"/>
      <c r="LZX502" s="4"/>
      <c r="LZY502" s="4"/>
      <c r="LZZ502" s="4"/>
      <c r="MAA502" s="4"/>
      <c r="MAB502" s="4"/>
      <c r="MAC502" s="4"/>
      <c r="MAD502" s="4"/>
      <c r="MAE502" s="4"/>
      <c r="MAF502" s="4"/>
      <c r="MAG502" s="4"/>
      <c r="MAH502" s="4"/>
      <c r="MAI502" s="4"/>
      <c r="MAJ502" s="4"/>
      <c r="MAK502" s="4"/>
      <c r="MAL502" s="4"/>
      <c r="MAM502" s="4"/>
      <c r="MAN502" s="4"/>
      <c r="MAO502" s="4"/>
      <c r="MAP502" s="4"/>
      <c r="MAQ502" s="4"/>
      <c r="MAR502" s="4"/>
      <c r="MAS502" s="4"/>
      <c r="MAT502" s="4"/>
      <c r="MAU502" s="4"/>
      <c r="MAV502" s="4"/>
      <c r="MAW502" s="4"/>
      <c r="MAX502" s="4"/>
      <c r="MAY502" s="4"/>
      <c r="MAZ502" s="4"/>
      <c r="MBA502" s="4"/>
      <c r="MBB502" s="4"/>
      <c r="MBC502" s="4"/>
      <c r="MBD502" s="4"/>
      <c r="MBE502" s="4"/>
      <c r="MBF502" s="4"/>
      <c r="MBG502" s="4"/>
      <c r="MBH502" s="4"/>
      <c r="MBI502" s="4"/>
      <c r="MBJ502" s="4"/>
      <c r="MBK502" s="4"/>
      <c r="MBL502" s="4"/>
      <c r="MBM502" s="4"/>
      <c r="MBN502" s="4"/>
      <c r="MBO502" s="4"/>
      <c r="MBP502" s="4"/>
      <c r="MBQ502" s="4"/>
      <c r="MBR502" s="4"/>
      <c r="MBS502" s="4"/>
      <c r="MBT502" s="4"/>
      <c r="MBU502" s="4"/>
      <c r="MBV502" s="4"/>
      <c r="MBW502" s="4"/>
      <c r="MBX502" s="4"/>
      <c r="MBY502" s="4"/>
      <c r="MBZ502" s="4"/>
      <c r="MCA502" s="4"/>
      <c r="MCB502" s="4"/>
      <c r="MCC502" s="4"/>
      <c r="MCD502" s="4"/>
      <c r="MCE502" s="4"/>
      <c r="MCF502" s="4"/>
      <c r="MCG502" s="4"/>
      <c r="MCH502" s="4"/>
      <c r="MCI502" s="4"/>
      <c r="MCJ502" s="4"/>
      <c r="MCK502" s="4"/>
      <c r="MCL502" s="4"/>
      <c r="MCM502" s="4"/>
      <c r="MCN502" s="4"/>
      <c r="MCO502" s="4"/>
      <c r="MCP502" s="4"/>
      <c r="MCQ502" s="4"/>
      <c r="MCR502" s="4"/>
      <c r="MCS502" s="4"/>
      <c r="MCT502" s="4"/>
      <c r="MCU502" s="4"/>
      <c r="MCV502" s="4"/>
      <c r="MCW502" s="4"/>
      <c r="MCX502" s="4"/>
      <c r="MCY502" s="4"/>
      <c r="MCZ502" s="4"/>
      <c r="MDA502" s="4"/>
      <c r="MDB502" s="4"/>
      <c r="MDC502" s="4"/>
      <c r="MDD502" s="4"/>
      <c r="MDE502" s="4"/>
      <c r="MDF502" s="4"/>
      <c r="MDG502" s="4"/>
      <c r="MDH502" s="4"/>
      <c r="MDI502" s="4"/>
      <c r="MDJ502" s="4"/>
      <c r="MDK502" s="4"/>
      <c r="MDL502" s="4"/>
      <c r="MDM502" s="4"/>
      <c r="MDN502" s="4"/>
      <c r="MDO502" s="4"/>
      <c r="MDP502" s="4"/>
      <c r="MDQ502" s="4"/>
      <c r="MDR502" s="4"/>
      <c r="MDS502" s="4"/>
      <c r="MDT502" s="4"/>
      <c r="MDU502" s="4"/>
      <c r="MDV502" s="4"/>
      <c r="MDW502" s="4"/>
      <c r="MDX502" s="4"/>
      <c r="MDY502" s="4"/>
      <c r="MDZ502" s="4"/>
      <c r="MEA502" s="4"/>
      <c r="MEB502" s="4"/>
      <c r="MEC502" s="4"/>
      <c r="MED502" s="4"/>
      <c r="MEE502" s="4"/>
      <c r="MEF502" s="4"/>
      <c r="MEG502" s="4"/>
      <c r="MEH502" s="4"/>
      <c r="MEI502" s="4"/>
      <c r="MEJ502" s="4"/>
      <c r="MEK502" s="4"/>
      <c r="MEL502" s="4"/>
      <c r="MEM502" s="4"/>
      <c r="MEN502" s="4"/>
      <c r="MEO502" s="4"/>
      <c r="MEP502" s="4"/>
      <c r="MEQ502" s="4"/>
      <c r="MER502" s="4"/>
      <c r="MES502" s="4"/>
      <c r="MET502" s="4"/>
      <c r="MEU502" s="4"/>
      <c r="MEV502" s="4"/>
      <c r="MEW502" s="4"/>
      <c r="MEX502" s="4"/>
      <c r="MEY502" s="4"/>
      <c r="MEZ502" s="4"/>
      <c r="MFA502" s="4"/>
      <c r="MFB502" s="4"/>
      <c r="MFC502" s="4"/>
      <c r="MFD502" s="4"/>
      <c r="MFE502" s="4"/>
      <c r="MFF502" s="4"/>
      <c r="MFG502" s="4"/>
      <c r="MFH502" s="4"/>
      <c r="MFI502" s="4"/>
      <c r="MFJ502" s="4"/>
      <c r="MFK502" s="4"/>
      <c r="MFL502" s="4"/>
      <c r="MFM502" s="4"/>
      <c r="MFN502" s="4"/>
      <c r="MFO502" s="4"/>
      <c r="MFP502" s="4"/>
      <c r="MFQ502" s="4"/>
      <c r="MFR502" s="4"/>
      <c r="MFS502" s="4"/>
      <c r="MFT502" s="4"/>
      <c r="MFU502" s="4"/>
      <c r="MFV502" s="4"/>
      <c r="MFW502" s="4"/>
      <c r="MFX502" s="4"/>
      <c r="MFY502" s="4"/>
      <c r="MFZ502" s="4"/>
      <c r="MGA502" s="4"/>
      <c r="MGB502" s="4"/>
      <c r="MGC502" s="4"/>
      <c r="MGD502" s="4"/>
      <c r="MGE502" s="4"/>
      <c r="MGF502" s="4"/>
      <c r="MGG502" s="4"/>
      <c r="MGH502" s="4"/>
      <c r="MGI502" s="4"/>
      <c r="MGJ502" s="4"/>
      <c r="MGK502" s="4"/>
      <c r="MGL502" s="4"/>
      <c r="MGM502" s="4"/>
      <c r="MGN502" s="4"/>
      <c r="MGO502" s="4"/>
      <c r="MGP502" s="4"/>
      <c r="MGQ502" s="4"/>
      <c r="MGR502" s="4"/>
      <c r="MGS502" s="4"/>
      <c r="MGT502" s="4"/>
      <c r="MGU502" s="4"/>
      <c r="MGV502" s="4"/>
      <c r="MGW502" s="4"/>
      <c r="MGX502" s="4"/>
      <c r="MGY502" s="4"/>
      <c r="MGZ502" s="4"/>
      <c r="MHA502" s="4"/>
      <c r="MHB502" s="4"/>
      <c r="MHC502" s="4"/>
      <c r="MHD502" s="4"/>
      <c r="MHE502" s="4"/>
      <c r="MHF502" s="4"/>
      <c r="MHG502" s="4"/>
      <c r="MHH502" s="4"/>
      <c r="MHI502" s="4"/>
      <c r="MHJ502" s="4"/>
      <c r="MHK502" s="4"/>
      <c r="MHL502" s="4"/>
      <c r="MHM502" s="4"/>
      <c r="MHN502" s="4"/>
      <c r="MHO502" s="4"/>
      <c r="MHP502" s="4"/>
      <c r="MHQ502" s="4"/>
      <c r="MHR502" s="4"/>
      <c r="MHS502" s="4"/>
      <c r="MHT502" s="4"/>
      <c r="MHU502" s="4"/>
      <c r="MHV502" s="4"/>
      <c r="MHW502" s="4"/>
      <c r="MHX502" s="4"/>
      <c r="MHY502" s="4"/>
      <c r="MHZ502" s="4"/>
      <c r="MIA502" s="4"/>
      <c r="MIB502" s="4"/>
      <c r="MIC502" s="4"/>
      <c r="MID502" s="4"/>
      <c r="MIE502" s="4"/>
      <c r="MIF502" s="4"/>
      <c r="MIG502" s="4"/>
      <c r="MIH502" s="4"/>
      <c r="MII502" s="4"/>
      <c r="MIJ502" s="4"/>
      <c r="MIK502" s="4"/>
      <c r="MIL502" s="4"/>
      <c r="MIM502" s="4"/>
      <c r="MIN502" s="4"/>
      <c r="MIO502" s="4"/>
      <c r="MIP502" s="4"/>
      <c r="MIQ502" s="4"/>
      <c r="MIR502" s="4"/>
      <c r="MIS502" s="4"/>
      <c r="MIT502" s="4"/>
      <c r="MIU502" s="4"/>
      <c r="MIV502" s="4"/>
      <c r="MIW502" s="4"/>
      <c r="MIX502" s="4"/>
      <c r="MIY502" s="4"/>
      <c r="MIZ502" s="4"/>
      <c r="MJA502" s="4"/>
      <c r="MJB502" s="4"/>
      <c r="MJC502" s="4"/>
      <c r="MJD502" s="4"/>
      <c r="MJE502" s="4"/>
      <c r="MJF502" s="4"/>
      <c r="MJG502" s="4"/>
      <c r="MJH502" s="4"/>
      <c r="MJI502" s="4"/>
      <c r="MJJ502" s="4"/>
      <c r="MJK502" s="4"/>
      <c r="MJL502" s="4"/>
      <c r="MJM502" s="4"/>
      <c r="MJN502" s="4"/>
      <c r="MJO502" s="4"/>
      <c r="MJP502" s="4"/>
      <c r="MJQ502" s="4"/>
      <c r="MJR502" s="4"/>
      <c r="MJS502" s="4"/>
      <c r="MJT502" s="4"/>
      <c r="MJU502" s="4"/>
      <c r="MJV502" s="4"/>
      <c r="MJW502" s="4"/>
      <c r="MJX502" s="4"/>
      <c r="MJY502" s="4"/>
      <c r="MJZ502" s="4"/>
      <c r="MKA502" s="4"/>
      <c r="MKB502" s="4"/>
      <c r="MKC502" s="4"/>
      <c r="MKD502" s="4"/>
      <c r="MKE502" s="4"/>
      <c r="MKF502" s="4"/>
      <c r="MKG502" s="4"/>
      <c r="MKH502" s="4"/>
      <c r="MKI502" s="4"/>
      <c r="MKJ502" s="4"/>
      <c r="MKK502" s="4"/>
      <c r="MKL502" s="4"/>
      <c r="MKM502" s="4"/>
      <c r="MKN502" s="4"/>
      <c r="MKO502" s="4"/>
      <c r="MKP502" s="4"/>
      <c r="MKQ502" s="4"/>
      <c r="MKR502" s="4"/>
      <c r="MKS502" s="4"/>
      <c r="MKT502" s="4"/>
      <c r="MKU502" s="4"/>
      <c r="MKV502" s="4"/>
      <c r="MKW502" s="4"/>
      <c r="MKX502" s="4"/>
      <c r="MKY502" s="4"/>
      <c r="MKZ502" s="4"/>
      <c r="MLA502" s="4"/>
      <c r="MLB502" s="4"/>
      <c r="MLC502" s="4"/>
      <c r="MLD502" s="4"/>
      <c r="MLE502" s="4"/>
      <c r="MLF502" s="4"/>
      <c r="MLG502" s="4"/>
      <c r="MLH502" s="4"/>
      <c r="MLI502" s="4"/>
      <c r="MLJ502" s="4"/>
      <c r="MLK502" s="4"/>
      <c r="MLL502" s="4"/>
      <c r="MLM502" s="4"/>
      <c r="MLN502" s="4"/>
      <c r="MLO502" s="4"/>
      <c r="MLP502" s="4"/>
      <c r="MLQ502" s="4"/>
      <c r="MLR502" s="4"/>
      <c r="MLS502" s="4"/>
      <c r="MLT502" s="4"/>
      <c r="MLU502" s="4"/>
      <c r="MLV502" s="4"/>
      <c r="MLW502" s="4"/>
      <c r="MLX502" s="4"/>
      <c r="MLY502" s="4"/>
      <c r="MLZ502" s="4"/>
      <c r="MMA502" s="4"/>
      <c r="MMB502" s="4"/>
      <c r="MMC502" s="4"/>
      <c r="MMD502" s="4"/>
      <c r="MME502" s="4"/>
      <c r="MMF502" s="4"/>
      <c r="MMG502" s="4"/>
      <c r="MMH502" s="4"/>
      <c r="MMI502" s="4"/>
      <c r="MMJ502" s="4"/>
      <c r="MMK502" s="4"/>
      <c r="MML502" s="4"/>
      <c r="MMM502" s="4"/>
      <c r="MMN502" s="4"/>
      <c r="MMO502" s="4"/>
      <c r="MMP502" s="4"/>
      <c r="MMQ502" s="4"/>
      <c r="MMR502" s="4"/>
      <c r="MMS502" s="4"/>
      <c r="MMT502" s="4"/>
      <c r="MMU502" s="4"/>
      <c r="MMV502" s="4"/>
      <c r="MMW502" s="4"/>
      <c r="MMX502" s="4"/>
      <c r="MMY502" s="4"/>
      <c r="MMZ502" s="4"/>
      <c r="MNA502" s="4"/>
      <c r="MNB502" s="4"/>
      <c r="MNC502" s="4"/>
      <c r="MND502" s="4"/>
      <c r="MNE502" s="4"/>
      <c r="MNF502" s="4"/>
      <c r="MNG502" s="4"/>
      <c r="MNH502" s="4"/>
      <c r="MNI502" s="4"/>
      <c r="MNJ502" s="4"/>
      <c r="MNK502" s="4"/>
      <c r="MNL502" s="4"/>
      <c r="MNM502" s="4"/>
      <c r="MNN502" s="4"/>
      <c r="MNO502" s="4"/>
      <c r="MNP502" s="4"/>
      <c r="MNQ502" s="4"/>
      <c r="MNR502" s="4"/>
      <c r="MNS502" s="4"/>
      <c r="MNT502" s="4"/>
      <c r="MNU502" s="4"/>
      <c r="MNV502" s="4"/>
      <c r="MNW502" s="4"/>
      <c r="MNX502" s="4"/>
      <c r="MNY502" s="4"/>
      <c r="MNZ502" s="4"/>
      <c r="MOA502" s="4"/>
      <c r="MOB502" s="4"/>
      <c r="MOC502" s="4"/>
      <c r="MOD502" s="4"/>
      <c r="MOE502" s="4"/>
      <c r="MOF502" s="4"/>
      <c r="MOG502" s="4"/>
      <c r="MOH502" s="4"/>
      <c r="MOI502" s="4"/>
      <c r="MOJ502" s="4"/>
      <c r="MOK502" s="4"/>
      <c r="MOL502" s="4"/>
      <c r="MOM502" s="4"/>
      <c r="MON502" s="4"/>
      <c r="MOO502" s="4"/>
      <c r="MOP502" s="4"/>
      <c r="MOQ502" s="4"/>
      <c r="MOR502" s="4"/>
      <c r="MOS502" s="4"/>
      <c r="MOT502" s="4"/>
      <c r="MOU502" s="4"/>
      <c r="MOV502" s="4"/>
      <c r="MOW502" s="4"/>
      <c r="MOX502" s="4"/>
      <c r="MOY502" s="4"/>
      <c r="MOZ502" s="4"/>
      <c r="MPA502" s="4"/>
      <c r="MPB502" s="4"/>
      <c r="MPC502" s="4"/>
      <c r="MPD502" s="4"/>
      <c r="MPE502" s="4"/>
      <c r="MPF502" s="4"/>
      <c r="MPG502" s="4"/>
      <c r="MPH502" s="4"/>
      <c r="MPI502" s="4"/>
      <c r="MPJ502" s="4"/>
      <c r="MPK502" s="4"/>
      <c r="MPL502" s="4"/>
      <c r="MPM502" s="4"/>
      <c r="MPN502" s="4"/>
      <c r="MPO502" s="4"/>
      <c r="MPP502" s="4"/>
      <c r="MPQ502" s="4"/>
      <c r="MPR502" s="4"/>
      <c r="MPS502" s="4"/>
      <c r="MPT502" s="4"/>
      <c r="MPU502" s="4"/>
      <c r="MPV502" s="4"/>
      <c r="MPW502" s="4"/>
      <c r="MPX502" s="4"/>
      <c r="MPY502" s="4"/>
      <c r="MPZ502" s="4"/>
      <c r="MQA502" s="4"/>
      <c r="MQB502" s="4"/>
      <c r="MQC502" s="4"/>
      <c r="MQD502" s="4"/>
      <c r="MQE502" s="4"/>
      <c r="MQF502" s="4"/>
      <c r="MQG502" s="4"/>
      <c r="MQH502" s="4"/>
      <c r="MQI502" s="4"/>
      <c r="MQJ502" s="4"/>
      <c r="MQK502" s="4"/>
      <c r="MQL502" s="4"/>
      <c r="MQM502" s="4"/>
      <c r="MQN502" s="4"/>
      <c r="MQO502" s="4"/>
      <c r="MQP502" s="4"/>
      <c r="MQQ502" s="4"/>
      <c r="MQR502" s="4"/>
      <c r="MQS502" s="4"/>
      <c r="MQT502" s="4"/>
      <c r="MQU502" s="4"/>
      <c r="MQV502" s="4"/>
      <c r="MQW502" s="4"/>
      <c r="MQX502" s="4"/>
      <c r="MQY502" s="4"/>
      <c r="MQZ502" s="4"/>
      <c r="MRA502" s="4"/>
      <c r="MRB502" s="4"/>
      <c r="MRC502" s="4"/>
      <c r="MRD502" s="4"/>
      <c r="MRE502" s="4"/>
      <c r="MRF502" s="4"/>
      <c r="MRG502" s="4"/>
      <c r="MRH502" s="4"/>
      <c r="MRI502" s="4"/>
      <c r="MRJ502" s="4"/>
      <c r="MRK502" s="4"/>
      <c r="MRL502" s="4"/>
      <c r="MRM502" s="4"/>
      <c r="MRN502" s="4"/>
      <c r="MRO502" s="4"/>
      <c r="MRP502" s="4"/>
      <c r="MRQ502" s="4"/>
      <c r="MRR502" s="4"/>
      <c r="MRS502" s="4"/>
      <c r="MRT502" s="4"/>
      <c r="MRU502" s="4"/>
      <c r="MRV502" s="4"/>
      <c r="MRW502" s="4"/>
      <c r="MRX502" s="4"/>
      <c r="MRY502" s="4"/>
      <c r="MRZ502" s="4"/>
      <c r="MSA502" s="4"/>
      <c r="MSB502" s="4"/>
      <c r="MSC502" s="4"/>
      <c r="MSD502" s="4"/>
      <c r="MSE502" s="4"/>
      <c r="MSF502" s="4"/>
      <c r="MSG502" s="4"/>
      <c r="MSH502" s="4"/>
      <c r="MSI502" s="4"/>
      <c r="MSJ502" s="4"/>
      <c r="MSK502" s="4"/>
      <c r="MSL502" s="4"/>
      <c r="MSM502" s="4"/>
      <c r="MSN502" s="4"/>
      <c r="MSO502" s="4"/>
      <c r="MSP502" s="4"/>
      <c r="MSQ502" s="4"/>
      <c r="MSR502" s="4"/>
      <c r="MSS502" s="4"/>
      <c r="MST502" s="4"/>
      <c r="MSU502" s="4"/>
      <c r="MSV502" s="4"/>
      <c r="MSW502" s="4"/>
      <c r="MSX502" s="4"/>
      <c r="MSY502" s="4"/>
      <c r="MSZ502" s="4"/>
      <c r="MTA502" s="4"/>
      <c r="MTB502" s="4"/>
      <c r="MTC502" s="4"/>
      <c r="MTD502" s="4"/>
      <c r="MTE502" s="4"/>
      <c r="MTF502" s="4"/>
      <c r="MTG502" s="4"/>
      <c r="MTH502" s="4"/>
      <c r="MTI502" s="4"/>
      <c r="MTJ502" s="4"/>
      <c r="MTK502" s="4"/>
      <c r="MTL502" s="4"/>
      <c r="MTM502" s="4"/>
      <c r="MTN502" s="4"/>
      <c r="MTO502" s="4"/>
      <c r="MTP502" s="4"/>
      <c r="MTQ502" s="4"/>
      <c r="MTR502" s="4"/>
      <c r="MTS502" s="4"/>
      <c r="MTT502" s="4"/>
      <c r="MTU502" s="4"/>
      <c r="MTV502" s="4"/>
      <c r="MTW502" s="4"/>
      <c r="MTX502" s="4"/>
      <c r="MTY502" s="4"/>
      <c r="MTZ502" s="4"/>
      <c r="MUA502" s="4"/>
      <c r="MUB502" s="4"/>
      <c r="MUC502" s="4"/>
      <c r="MUD502" s="4"/>
      <c r="MUE502" s="4"/>
      <c r="MUF502" s="4"/>
      <c r="MUG502" s="4"/>
      <c r="MUH502" s="4"/>
      <c r="MUI502" s="4"/>
      <c r="MUJ502" s="4"/>
      <c r="MUK502" s="4"/>
      <c r="MUL502" s="4"/>
      <c r="MUM502" s="4"/>
      <c r="MUN502" s="4"/>
      <c r="MUO502" s="4"/>
      <c r="MUP502" s="4"/>
      <c r="MUQ502" s="4"/>
      <c r="MUR502" s="4"/>
      <c r="MUS502" s="4"/>
      <c r="MUT502" s="4"/>
      <c r="MUU502" s="4"/>
      <c r="MUV502" s="4"/>
      <c r="MUW502" s="4"/>
      <c r="MUX502" s="4"/>
      <c r="MUY502" s="4"/>
      <c r="MUZ502" s="4"/>
      <c r="MVA502" s="4"/>
      <c r="MVB502" s="4"/>
      <c r="MVC502" s="4"/>
      <c r="MVD502" s="4"/>
      <c r="MVE502" s="4"/>
      <c r="MVF502" s="4"/>
      <c r="MVG502" s="4"/>
      <c r="MVH502" s="4"/>
      <c r="MVI502" s="4"/>
      <c r="MVJ502" s="4"/>
      <c r="MVK502" s="4"/>
      <c r="MVL502" s="4"/>
      <c r="MVM502" s="4"/>
      <c r="MVN502" s="4"/>
      <c r="MVO502" s="4"/>
      <c r="MVP502" s="4"/>
      <c r="MVQ502" s="4"/>
      <c r="MVR502" s="4"/>
      <c r="MVS502" s="4"/>
      <c r="MVT502" s="4"/>
      <c r="MVU502" s="4"/>
      <c r="MVV502" s="4"/>
      <c r="MVW502" s="4"/>
      <c r="MVX502" s="4"/>
      <c r="MVY502" s="4"/>
      <c r="MVZ502" s="4"/>
      <c r="MWA502" s="4"/>
      <c r="MWB502" s="4"/>
      <c r="MWC502" s="4"/>
      <c r="MWD502" s="4"/>
      <c r="MWE502" s="4"/>
      <c r="MWF502" s="4"/>
      <c r="MWG502" s="4"/>
      <c r="MWH502" s="4"/>
      <c r="MWI502" s="4"/>
      <c r="MWJ502" s="4"/>
      <c r="MWK502" s="4"/>
      <c r="MWL502" s="4"/>
      <c r="MWM502" s="4"/>
      <c r="MWN502" s="4"/>
      <c r="MWO502" s="4"/>
      <c r="MWP502" s="4"/>
      <c r="MWQ502" s="4"/>
      <c r="MWR502" s="4"/>
      <c r="MWS502" s="4"/>
      <c r="MWT502" s="4"/>
      <c r="MWU502" s="4"/>
      <c r="MWV502" s="4"/>
      <c r="MWW502" s="4"/>
      <c r="MWX502" s="4"/>
      <c r="MWY502" s="4"/>
      <c r="MWZ502" s="4"/>
      <c r="MXA502" s="4"/>
      <c r="MXB502" s="4"/>
      <c r="MXC502" s="4"/>
      <c r="MXD502" s="4"/>
      <c r="MXE502" s="4"/>
      <c r="MXF502" s="4"/>
      <c r="MXG502" s="4"/>
      <c r="MXH502" s="4"/>
      <c r="MXI502" s="4"/>
      <c r="MXJ502" s="4"/>
      <c r="MXK502" s="4"/>
      <c r="MXL502" s="4"/>
      <c r="MXM502" s="4"/>
      <c r="MXN502" s="4"/>
      <c r="MXO502" s="4"/>
      <c r="MXP502" s="4"/>
      <c r="MXQ502" s="4"/>
      <c r="MXR502" s="4"/>
      <c r="MXS502" s="4"/>
      <c r="MXT502" s="4"/>
      <c r="MXU502" s="4"/>
      <c r="MXV502" s="4"/>
      <c r="MXW502" s="4"/>
      <c r="MXX502" s="4"/>
      <c r="MXY502" s="4"/>
      <c r="MXZ502" s="4"/>
      <c r="MYA502" s="4"/>
      <c r="MYB502" s="4"/>
      <c r="MYC502" s="4"/>
      <c r="MYD502" s="4"/>
      <c r="MYE502" s="4"/>
      <c r="MYF502" s="4"/>
      <c r="MYG502" s="4"/>
      <c r="MYH502" s="4"/>
      <c r="MYI502" s="4"/>
      <c r="MYJ502" s="4"/>
      <c r="MYK502" s="4"/>
      <c r="MYL502" s="4"/>
      <c r="MYM502" s="4"/>
      <c r="MYN502" s="4"/>
      <c r="MYO502" s="4"/>
      <c r="MYP502" s="4"/>
      <c r="MYQ502" s="4"/>
      <c r="MYR502" s="4"/>
      <c r="MYS502" s="4"/>
      <c r="MYT502" s="4"/>
      <c r="MYU502" s="4"/>
      <c r="MYV502" s="4"/>
      <c r="MYW502" s="4"/>
      <c r="MYX502" s="4"/>
      <c r="MYY502" s="4"/>
      <c r="MYZ502" s="4"/>
      <c r="MZA502" s="4"/>
      <c r="MZB502" s="4"/>
      <c r="MZC502" s="4"/>
      <c r="MZD502" s="4"/>
      <c r="MZE502" s="4"/>
      <c r="MZF502" s="4"/>
      <c r="MZG502" s="4"/>
      <c r="MZH502" s="4"/>
      <c r="MZI502" s="4"/>
      <c r="MZJ502" s="4"/>
      <c r="MZK502" s="4"/>
      <c r="MZL502" s="4"/>
      <c r="MZM502" s="4"/>
      <c r="MZN502" s="4"/>
      <c r="MZO502" s="4"/>
      <c r="MZP502" s="4"/>
      <c r="MZQ502" s="4"/>
      <c r="MZR502" s="4"/>
      <c r="MZS502" s="4"/>
      <c r="MZT502" s="4"/>
      <c r="MZU502" s="4"/>
      <c r="MZV502" s="4"/>
      <c r="MZW502" s="4"/>
      <c r="MZX502" s="4"/>
      <c r="MZY502" s="4"/>
      <c r="MZZ502" s="4"/>
      <c r="NAA502" s="4"/>
      <c r="NAB502" s="4"/>
      <c r="NAC502" s="4"/>
      <c r="NAD502" s="4"/>
      <c r="NAE502" s="4"/>
      <c r="NAF502" s="4"/>
      <c r="NAG502" s="4"/>
      <c r="NAH502" s="4"/>
      <c r="NAI502" s="4"/>
      <c r="NAJ502" s="4"/>
      <c r="NAK502" s="4"/>
      <c r="NAL502" s="4"/>
      <c r="NAM502" s="4"/>
      <c r="NAN502" s="4"/>
      <c r="NAO502" s="4"/>
      <c r="NAP502" s="4"/>
      <c r="NAQ502" s="4"/>
      <c r="NAR502" s="4"/>
      <c r="NAS502" s="4"/>
      <c r="NAT502" s="4"/>
      <c r="NAU502" s="4"/>
      <c r="NAV502" s="4"/>
      <c r="NAW502" s="4"/>
      <c r="NAX502" s="4"/>
      <c r="NAY502" s="4"/>
      <c r="NAZ502" s="4"/>
      <c r="NBA502" s="4"/>
      <c r="NBB502" s="4"/>
      <c r="NBC502" s="4"/>
      <c r="NBD502" s="4"/>
      <c r="NBE502" s="4"/>
      <c r="NBF502" s="4"/>
      <c r="NBG502" s="4"/>
      <c r="NBH502" s="4"/>
      <c r="NBI502" s="4"/>
      <c r="NBJ502" s="4"/>
      <c r="NBK502" s="4"/>
      <c r="NBL502" s="4"/>
      <c r="NBM502" s="4"/>
      <c r="NBN502" s="4"/>
      <c r="NBO502" s="4"/>
      <c r="NBP502" s="4"/>
      <c r="NBQ502" s="4"/>
      <c r="NBR502" s="4"/>
      <c r="NBS502" s="4"/>
      <c r="NBT502" s="4"/>
      <c r="NBU502" s="4"/>
      <c r="NBV502" s="4"/>
      <c r="NBW502" s="4"/>
      <c r="NBX502" s="4"/>
      <c r="NBY502" s="4"/>
      <c r="NBZ502" s="4"/>
      <c r="NCA502" s="4"/>
      <c r="NCB502" s="4"/>
      <c r="NCC502" s="4"/>
      <c r="NCD502" s="4"/>
      <c r="NCE502" s="4"/>
      <c r="NCF502" s="4"/>
      <c r="NCG502" s="4"/>
      <c r="NCH502" s="4"/>
      <c r="NCI502" s="4"/>
      <c r="NCJ502" s="4"/>
      <c r="NCK502" s="4"/>
      <c r="NCL502" s="4"/>
      <c r="NCM502" s="4"/>
      <c r="NCN502" s="4"/>
      <c r="NCO502" s="4"/>
      <c r="NCP502" s="4"/>
      <c r="NCQ502" s="4"/>
      <c r="NCR502" s="4"/>
      <c r="NCS502" s="4"/>
      <c r="NCT502" s="4"/>
      <c r="NCU502" s="4"/>
      <c r="NCV502" s="4"/>
      <c r="NCW502" s="4"/>
      <c r="NCX502" s="4"/>
      <c r="NCY502" s="4"/>
      <c r="NCZ502" s="4"/>
      <c r="NDA502" s="4"/>
      <c r="NDB502" s="4"/>
      <c r="NDC502" s="4"/>
      <c r="NDD502" s="4"/>
      <c r="NDE502" s="4"/>
      <c r="NDF502" s="4"/>
      <c r="NDG502" s="4"/>
      <c r="NDH502" s="4"/>
      <c r="NDI502" s="4"/>
      <c r="NDJ502" s="4"/>
      <c r="NDK502" s="4"/>
      <c r="NDL502" s="4"/>
      <c r="NDM502" s="4"/>
      <c r="NDN502" s="4"/>
      <c r="NDO502" s="4"/>
      <c r="NDP502" s="4"/>
      <c r="NDQ502" s="4"/>
      <c r="NDR502" s="4"/>
      <c r="NDS502" s="4"/>
      <c r="NDT502" s="4"/>
      <c r="NDU502" s="4"/>
      <c r="NDV502" s="4"/>
      <c r="NDW502" s="4"/>
      <c r="NDX502" s="4"/>
      <c r="NDY502" s="4"/>
      <c r="NDZ502" s="4"/>
      <c r="NEA502" s="4"/>
      <c r="NEB502" s="4"/>
      <c r="NEC502" s="4"/>
      <c r="NED502" s="4"/>
      <c r="NEE502" s="4"/>
      <c r="NEF502" s="4"/>
      <c r="NEG502" s="4"/>
      <c r="NEH502" s="4"/>
      <c r="NEI502" s="4"/>
      <c r="NEJ502" s="4"/>
      <c r="NEK502" s="4"/>
      <c r="NEL502" s="4"/>
      <c r="NEM502" s="4"/>
      <c r="NEN502" s="4"/>
      <c r="NEO502" s="4"/>
      <c r="NEP502" s="4"/>
      <c r="NEQ502" s="4"/>
      <c r="NER502" s="4"/>
      <c r="NES502" s="4"/>
      <c r="NET502" s="4"/>
      <c r="NEU502" s="4"/>
      <c r="NEV502" s="4"/>
      <c r="NEW502" s="4"/>
      <c r="NEX502" s="4"/>
      <c r="NEY502" s="4"/>
      <c r="NEZ502" s="4"/>
      <c r="NFA502" s="4"/>
      <c r="NFB502" s="4"/>
      <c r="NFC502" s="4"/>
      <c r="NFD502" s="4"/>
      <c r="NFE502" s="4"/>
      <c r="NFF502" s="4"/>
      <c r="NFG502" s="4"/>
      <c r="NFH502" s="4"/>
      <c r="NFI502" s="4"/>
      <c r="NFJ502" s="4"/>
      <c r="NFK502" s="4"/>
      <c r="NFL502" s="4"/>
      <c r="NFM502" s="4"/>
      <c r="NFN502" s="4"/>
      <c r="NFO502" s="4"/>
      <c r="NFP502" s="4"/>
      <c r="NFQ502" s="4"/>
      <c r="NFR502" s="4"/>
      <c r="NFS502" s="4"/>
      <c r="NFT502" s="4"/>
      <c r="NFU502" s="4"/>
      <c r="NFV502" s="4"/>
      <c r="NFW502" s="4"/>
      <c r="NFX502" s="4"/>
      <c r="NFY502" s="4"/>
      <c r="NFZ502" s="4"/>
      <c r="NGA502" s="4"/>
      <c r="NGB502" s="4"/>
      <c r="NGC502" s="4"/>
      <c r="NGD502" s="4"/>
      <c r="NGE502" s="4"/>
      <c r="NGF502" s="4"/>
      <c r="NGG502" s="4"/>
      <c r="NGH502" s="4"/>
      <c r="NGI502" s="4"/>
      <c r="NGJ502" s="4"/>
      <c r="NGK502" s="4"/>
      <c r="NGL502" s="4"/>
      <c r="NGM502" s="4"/>
      <c r="NGN502" s="4"/>
      <c r="NGO502" s="4"/>
      <c r="NGP502" s="4"/>
      <c r="NGQ502" s="4"/>
      <c r="NGR502" s="4"/>
      <c r="NGS502" s="4"/>
      <c r="NGT502" s="4"/>
      <c r="NGU502" s="4"/>
      <c r="NGV502" s="4"/>
      <c r="NGW502" s="4"/>
      <c r="NGX502" s="4"/>
      <c r="NGY502" s="4"/>
      <c r="NGZ502" s="4"/>
      <c r="NHA502" s="4"/>
      <c r="NHB502" s="4"/>
      <c r="NHC502" s="4"/>
      <c r="NHD502" s="4"/>
      <c r="NHE502" s="4"/>
      <c r="NHF502" s="4"/>
      <c r="NHG502" s="4"/>
      <c r="NHH502" s="4"/>
      <c r="NHI502" s="4"/>
      <c r="NHJ502" s="4"/>
      <c r="NHK502" s="4"/>
      <c r="NHL502" s="4"/>
      <c r="NHM502" s="4"/>
      <c r="NHN502" s="4"/>
      <c r="NHO502" s="4"/>
      <c r="NHP502" s="4"/>
      <c r="NHQ502" s="4"/>
      <c r="NHR502" s="4"/>
      <c r="NHS502" s="4"/>
      <c r="NHT502" s="4"/>
      <c r="NHU502" s="4"/>
      <c r="NHV502" s="4"/>
      <c r="NHW502" s="4"/>
      <c r="NHX502" s="4"/>
      <c r="NHY502" s="4"/>
      <c r="NHZ502" s="4"/>
      <c r="NIA502" s="4"/>
      <c r="NIB502" s="4"/>
      <c r="NIC502" s="4"/>
      <c r="NID502" s="4"/>
      <c r="NIE502" s="4"/>
      <c r="NIF502" s="4"/>
      <c r="NIG502" s="4"/>
      <c r="NIH502" s="4"/>
      <c r="NII502" s="4"/>
      <c r="NIJ502" s="4"/>
      <c r="NIK502" s="4"/>
      <c r="NIL502" s="4"/>
      <c r="NIM502" s="4"/>
      <c r="NIN502" s="4"/>
      <c r="NIO502" s="4"/>
      <c r="NIP502" s="4"/>
      <c r="NIQ502" s="4"/>
      <c r="NIR502" s="4"/>
      <c r="NIS502" s="4"/>
      <c r="NIT502" s="4"/>
      <c r="NIU502" s="4"/>
      <c r="NIV502" s="4"/>
      <c r="NIW502" s="4"/>
      <c r="NIX502" s="4"/>
      <c r="NIY502" s="4"/>
      <c r="NIZ502" s="4"/>
      <c r="NJA502" s="4"/>
      <c r="NJB502" s="4"/>
      <c r="NJC502" s="4"/>
      <c r="NJD502" s="4"/>
      <c r="NJE502" s="4"/>
      <c r="NJF502" s="4"/>
      <c r="NJG502" s="4"/>
      <c r="NJH502" s="4"/>
      <c r="NJI502" s="4"/>
      <c r="NJJ502" s="4"/>
      <c r="NJK502" s="4"/>
      <c r="NJL502" s="4"/>
      <c r="NJM502" s="4"/>
      <c r="NJN502" s="4"/>
      <c r="NJO502" s="4"/>
      <c r="NJP502" s="4"/>
      <c r="NJQ502" s="4"/>
      <c r="NJR502" s="4"/>
      <c r="NJS502" s="4"/>
      <c r="NJT502" s="4"/>
      <c r="NJU502" s="4"/>
      <c r="NJV502" s="4"/>
      <c r="NJW502" s="4"/>
      <c r="NJX502" s="4"/>
      <c r="NJY502" s="4"/>
      <c r="NJZ502" s="4"/>
      <c r="NKA502" s="4"/>
      <c r="NKB502" s="4"/>
      <c r="NKC502" s="4"/>
      <c r="NKD502" s="4"/>
      <c r="NKE502" s="4"/>
      <c r="NKF502" s="4"/>
      <c r="NKG502" s="4"/>
      <c r="NKH502" s="4"/>
      <c r="NKI502" s="4"/>
      <c r="NKJ502" s="4"/>
      <c r="NKK502" s="4"/>
      <c r="NKL502" s="4"/>
      <c r="NKM502" s="4"/>
      <c r="NKN502" s="4"/>
      <c r="NKO502" s="4"/>
      <c r="NKP502" s="4"/>
      <c r="NKQ502" s="4"/>
      <c r="NKR502" s="4"/>
      <c r="NKS502" s="4"/>
      <c r="NKT502" s="4"/>
      <c r="NKU502" s="4"/>
      <c r="NKV502" s="4"/>
      <c r="NKW502" s="4"/>
      <c r="NKX502" s="4"/>
      <c r="NKY502" s="4"/>
      <c r="NKZ502" s="4"/>
      <c r="NLA502" s="4"/>
      <c r="NLB502" s="4"/>
      <c r="NLC502" s="4"/>
      <c r="NLD502" s="4"/>
      <c r="NLE502" s="4"/>
      <c r="NLF502" s="4"/>
      <c r="NLG502" s="4"/>
      <c r="NLH502" s="4"/>
      <c r="NLI502" s="4"/>
      <c r="NLJ502" s="4"/>
      <c r="NLK502" s="4"/>
      <c r="NLL502" s="4"/>
      <c r="NLM502" s="4"/>
      <c r="NLN502" s="4"/>
      <c r="NLO502" s="4"/>
      <c r="NLP502" s="4"/>
      <c r="NLQ502" s="4"/>
      <c r="NLR502" s="4"/>
      <c r="NLS502" s="4"/>
      <c r="NLT502" s="4"/>
      <c r="NLU502" s="4"/>
      <c r="NLV502" s="4"/>
      <c r="NLW502" s="4"/>
      <c r="NLX502" s="4"/>
      <c r="NLY502" s="4"/>
      <c r="NLZ502" s="4"/>
      <c r="NMA502" s="4"/>
      <c r="NMB502" s="4"/>
      <c r="NMC502" s="4"/>
      <c r="NMD502" s="4"/>
      <c r="NME502" s="4"/>
      <c r="NMF502" s="4"/>
      <c r="NMG502" s="4"/>
      <c r="NMH502" s="4"/>
      <c r="NMI502" s="4"/>
      <c r="NMJ502" s="4"/>
      <c r="NMK502" s="4"/>
      <c r="NML502" s="4"/>
      <c r="NMM502" s="4"/>
      <c r="NMN502" s="4"/>
      <c r="NMO502" s="4"/>
      <c r="NMP502" s="4"/>
      <c r="NMQ502" s="4"/>
      <c r="NMR502" s="4"/>
      <c r="NMS502" s="4"/>
      <c r="NMT502" s="4"/>
      <c r="NMU502" s="4"/>
      <c r="NMV502" s="4"/>
      <c r="NMW502" s="4"/>
      <c r="NMX502" s="4"/>
      <c r="NMY502" s="4"/>
      <c r="NMZ502" s="4"/>
      <c r="NNA502" s="4"/>
      <c r="NNB502" s="4"/>
      <c r="NNC502" s="4"/>
      <c r="NND502" s="4"/>
      <c r="NNE502" s="4"/>
      <c r="NNF502" s="4"/>
      <c r="NNG502" s="4"/>
      <c r="NNH502" s="4"/>
      <c r="NNI502" s="4"/>
      <c r="NNJ502" s="4"/>
      <c r="NNK502" s="4"/>
      <c r="NNL502" s="4"/>
      <c r="NNM502" s="4"/>
      <c r="NNN502" s="4"/>
      <c r="NNO502" s="4"/>
      <c r="NNP502" s="4"/>
      <c r="NNQ502" s="4"/>
      <c r="NNR502" s="4"/>
      <c r="NNS502" s="4"/>
      <c r="NNT502" s="4"/>
      <c r="NNU502" s="4"/>
      <c r="NNV502" s="4"/>
      <c r="NNW502" s="4"/>
      <c r="NNX502" s="4"/>
      <c r="NNY502" s="4"/>
      <c r="NNZ502" s="4"/>
      <c r="NOA502" s="4"/>
      <c r="NOB502" s="4"/>
      <c r="NOC502" s="4"/>
      <c r="NOD502" s="4"/>
      <c r="NOE502" s="4"/>
      <c r="NOF502" s="4"/>
      <c r="NOG502" s="4"/>
      <c r="NOH502" s="4"/>
      <c r="NOI502" s="4"/>
      <c r="NOJ502" s="4"/>
      <c r="NOK502" s="4"/>
      <c r="NOL502" s="4"/>
      <c r="NOM502" s="4"/>
      <c r="NON502" s="4"/>
      <c r="NOO502" s="4"/>
      <c r="NOP502" s="4"/>
      <c r="NOQ502" s="4"/>
      <c r="NOR502" s="4"/>
      <c r="NOS502" s="4"/>
      <c r="NOT502" s="4"/>
      <c r="NOU502" s="4"/>
      <c r="NOV502" s="4"/>
      <c r="NOW502" s="4"/>
      <c r="NOX502" s="4"/>
      <c r="NOY502" s="4"/>
      <c r="NOZ502" s="4"/>
      <c r="NPA502" s="4"/>
      <c r="NPB502" s="4"/>
      <c r="NPC502" s="4"/>
      <c r="NPD502" s="4"/>
      <c r="NPE502" s="4"/>
      <c r="NPF502" s="4"/>
      <c r="NPG502" s="4"/>
      <c r="NPH502" s="4"/>
      <c r="NPI502" s="4"/>
      <c r="NPJ502" s="4"/>
      <c r="NPK502" s="4"/>
      <c r="NPL502" s="4"/>
      <c r="NPM502" s="4"/>
      <c r="NPN502" s="4"/>
      <c r="NPO502" s="4"/>
      <c r="NPP502" s="4"/>
      <c r="NPQ502" s="4"/>
      <c r="NPR502" s="4"/>
      <c r="NPS502" s="4"/>
      <c r="NPT502" s="4"/>
      <c r="NPU502" s="4"/>
      <c r="NPV502" s="4"/>
      <c r="NPW502" s="4"/>
      <c r="NPX502" s="4"/>
      <c r="NPY502" s="4"/>
      <c r="NPZ502" s="4"/>
      <c r="NQA502" s="4"/>
      <c r="NQB502" s="4"/>
      <c r="NQC502" s="4"/>
      <c r="NQD502" s="4"/>
      <c r="NQE502" s="4"/>
      <c r="NQF502" s="4"/>
      <c r="NQG502" s="4"/>
      <c r="NQH502" s="4"/>
      <c r="NQI502" s="4"/>
      <c r="NQJ502" s="4"/>
      <c r="NQK502" s="4"/>
      <c r="NQL502" s="4"/>
      <c r="NQM502" s="4"/>
      <c r="NQN502" s="4"/>
      <c r="NQO502" s="4"/>
      <c r="NQP502" s="4"/>
      <c r="NQQ502" s="4"/>
      <c r="NQR502" s="4"/>
      <c r="NQS502" s="4"/>
      <c r="NQT502" s="4"/>
      <c r="NQU502" s="4"/>
      <c r="NQV502" s="4"/>
      <c r="NQW502" s="4"/>
      <c r="NQX502" s="4"/>
      <c r="NQY502" s="4"/>
      <c r="NQZ502" s="4"/>
      <c r="NRA502" s="4"/>
      <c r="NRB502" s="4"/>
      <c r="NRC502" s="4"/>
      <c r="NRD502" s="4"/>
      <c r="NRE502" s="4"/>
      <c r="NRF502" s="4"/>
      <c r="NRG502" s="4"/>
      <c r="NRH502" s="4"/>
      <c r="NRI502" s="4"/>
      <c r="NRJ502" s="4"/>
      <c r="NRK502" s="4"/>
      <c r="NRL502" s="4"/>
      <c r="NRM502" s="4"/>
      <c r="NRN502" s="4"/>
      <c r="NRO502" s="4"/>
      <c r="NRP502" s="4"/>
      <c r="NRQ502" s="4"/>
      <c r="NRR502" s="4"/>
      <c r="NRS502" s="4"/>
      <c r="NRT502" s="4"/>
      <c r="NRU502" s="4"/>
      <c r="NRV502" s="4"/>
      <c r="NRW502" s="4"/>
      <c r="NRX502" s="4"/>
      <c r="NRY502" s="4"/>
      <c r="NRZ502" s="4"/>
      <c r="NSA502" s="4"/>
      <c r="NSB502" s="4"/>
      <c r="NSC502" s="4"/>
      <c r="NSD502" s="4"/>
      <c r="NSE502" s="4"/>
      <c r="NSF502" s="4"/>
      <c r="NSG502" s="4"/>
      <c r="NSH502" s="4"/>
      <c r="NSI502" s="4"/>
      <c r="NSJ502" s="4"/>
      <c r="NSK502" s="4"/>
      <c r="NSL502" s="4"/>
      <c r="NSM502" s="4"/>
      <c r="NSN502" s="4"/>
      <c r="NSO502" s="4"/>
      <c r="NSP502" s="4"/>
      <c r="NSQ502" s="4"/>
      <c r="NSR502" s="4"/>
      <c r="NSS502" s="4"/>
      <c r="NST502" s="4"/>
      <c r="NSU502" s="4"/>
      <c r="NSV502" s="4"/>
      <c r="NSW502" s="4"/>
      <c r="NSX502" s="4"/>
      <c r="NSY502" s="4"/>
      <c r="NSZ502" s="4"/>
      <c r="NTA502" s="4"/>
      <c r="NTB502" s="4"/>
      <c r="NTC502" s="4"/>
      <c r="NTD502" s="4"/>
      <c r="NTE502" s="4"/>
      <c r="NTF502" s="4"/>
      <c r="NTG502" s="4"/>
      <c r="NTH502" s="4"/>
      <c r="NTI502" s="4"/>
      <c r="NTJ502" s="4"/>
      <c r="NTK502" s="4"/>
      <c r="NTL502" s="4"/>
      <c r="NTM502" s="4"/>
      <c r="NTN502" s="4"/>
      <c r="NTO502" s="4"/>
      <c r="NTP502" s="4"/>
      <c r="NTQ502" s="4"/>
      <c r="NTR502" s="4"/>
      <c r="NTS502" s="4"/>
      <c r="NTT502" s="4"/>
      <c r="NTU502" s="4"/>
      <c r="NTV502" s="4"/>
      <c r="NTW502" s="4"/>
      <c r="NTX502" s="4"/>
      <c r="NTY502" s="4"/>
      <c r="NTZ502" s="4"/>
      <c r="NUA502" s="4"/>
      <c r="NUB502" s="4"/>
      <c r="NUC502" s="4"/>
      <c r="NUD502" s="4"/>
      <c r="NUE502" s="4"/>
      <c r="NUF502" s="4"/>
      <c r="NUG502" s="4"/>
      <c r="NUH502" s="4"/>
      <c r="NUI502" s="4"/>
      <c r="NUJ502" s="4"/>
      <c r="NUK502" s="4"/>
      <c r="NUL502" s="4"/>
      <c r="NUM502" s="4"/>
      <c r="NUN502" s="4"/>
      <c r="NUO502" s="4"/>
      <c r="NUP502" s="4"/>
      <c r="NUQ502" s="4"/>
      <c r="NUR502" s="4"/>
      <c r="NUS502" s="4"/>
      <c r="NUT502" s="4"/>
      <c r="NUU502" s="4"/>
      <c r="NUV502" s="4"/>
      <c r="NUW502" s="4"/>
      <c r="NUX502" s="4"/>
      <c r="NUY502" s="4"/>
      <c r="NUZ502" s="4"/>
      <c r="NVA502" s="4"/>
      <c r="NVB502" s="4"/>
      <c r="NVC502" s="4"/>
      <c r="NVD502" s="4"/>
      <c r="NVE502" s="4"/>
      <c r="NVF502" s="4"/>
      <c r="NVG502" s="4"/>
      <c r="NVH502" s="4"/>
      <c r="NVI502" s="4"/>
      <c r="NVJ502" s="4"/>
      <c r="NVK502" s="4"/>
      <c r="NVL502" s="4"/>
      <c r="NVM502" s="4"/>
      <c r="NVN502" s="4"/>
      <c r="NVO502" s="4"/>
      <c r="NVP502" s="4"/>
      <c r="NVQ502" s="4"/>
      <c r="NVR502" s="4"/>
      <c r="NVS502" s="4"/>
      <c r="NVT502" s="4"/>
      <c r="NVU502" s="4"/>
      <c r="NVV502" s="4"/>
      <c r="NVW502" s="4"/>
      <c r="NVX502" s="4"/>
      <c r="NVY502" s="4"/>
      <c r="NVZ502" s="4"/>
      <c r="NWA502" s="4"/>
      <c r="NWB502" s="4"/>
      <c r="NWC502" s="4"/>
      <c r="NWD502" s="4"/>
      <c r="NWE502" s="4"/>
      <c r="NWF502" s="4"/>
      <c r="NWG502" s="4"/>
      <c r="NWH502" s="4"/>
      <c r="NWI502" s="4"/>
      <c r="NWJ502" s="4"/>
      <c r="NWK502" s="4"/>
      <c r="NWL502" s="4"/>
      <c r="NWM502" s="4"/>
      <c r="NWN502" s="4"/>
      <c r="NWO502" s="4"/>
      <c r="NWP502" s="4"/>
      <c r="NWQ502" s="4"/>
      <c r="NWR502" s="4"/>
      <c r="NWS502" s="4"/>
      <c r="NWT502" s="4"/>
      <c r="NWU502" s="4"/>
      <c r="NWV502" s="4"/>
      <c r="NWW502" s="4"/>
      <c r="NWX502" s="4"/>
      <c r="NWY502" s="4"/>
      <c r="NWZ502" s="4"/>
      <c r="NXA502" s="4"/>
      <c r="NXB502" s="4"/>
      <c r="NXC502" s="4"/>
      <c r="NXD502" s="4"/>
      <c r="NXE502" s="4"/>
      <c r="NXF502" s="4"/>
      <c r="NXG502" s="4"/>
      <c r="NXH502" s="4"/>
      <c r="NXI502" s="4"/>
      <c r="NXJ502" s="4"/>
      <c r="NXK502" s="4"/>
      <c r="NXL502" s="4"/>
      <c r="NXM502" s="4"/>
      <c r="NXN502" s="4"/>
      <c r="NXO502" s="4"/>
      <c r="NXP502" s="4"/>
      <c r="NXQ502" s="4"/>
      <c r="NXR502" s="4"/>
      <c r="NXS502" s="4"/>
      <c r="NXT502" s="4"/>
      <c r="NXU502" s="4"/>
      <c r="NXV502" s="4"/>
      <c r="NXW502" s="4"/>
      <c r="NXX502" s="4"/>
      <c r="NXY502" s="4"/>
      <c r="NXZ502" s="4"/>
      <c r="NYA502" s="4"/>
      <c r="NYB502" s="4"/>
      <c r="NYC502" s="4"/>
      <c r="NYD502" s="4"/>
      <c r="NYE502" s="4"/>
      <c r="NYF502" s="4"/>
      <c r="NYG502" s="4"/>
      <c r="NYH502" s="4"/>
      <c r="NYI502" s="4"/>
      <c r="NYJ502" s="4"/>
      <c r="NYK502" s="4"/>
      <c r="NYL502" s="4"/>
      <c r="NYM502" s="4"/>
      <c r="NYN502" s="4"/>
      <c r="NYO502" s="4"/>
      <c r="NYP502" s="4"/>
      <c r="NYQ502" s="4"/>
      <c r="NYR502" s="4"/>
      <c r="NYS502" s="4"/>
      <c r="NYT502" s="4"/>
      <c r="NYU502" s="4"/>
      <c r="NYV502" s="4"/>
      <c r="NYW502" s="4"/>
      <c r="NYX502" s="4"/>
      <c r="NYY502" s="4"/>
      <c r="NYZ502" s="4"/>
      <c r="NZA502" s="4"/>
      <c r="NZB502" s="4"/>
      <c r="NZC502" s="4"/>
      <c r="NZD502" s="4"/>
      <c r="NZE502" s="4"/>
      <c r="NZF502" s="4"/>
      <c r="NZG502" s="4"/>
      <c r="NZH502" s="4"/>
      <c r="NZI502" s="4"/>
      <c r="NZJ502" s="4"/>
      <c r="NZK502" s="4"/>
      <c r="NZL502" s="4"/>
      <c r="NZM502" s="4"/>
      <c r="NZN502" s="4"/>
      <c r="NZO502" s="4"/>
      <c r="NZP502" s="4"/>
      <c r="NZQ502" s="4"/>
      <c r="NZR502" s="4"/>
      <c r="NZS502" s="4"/>
      <c r="NZT502" s="4"/>
      <c r="NZU502" s="4"/>
      <c r="NZV502" s="4"/>
      <c r="NZW502" s="4"/>
      <c r="NZX502" s="4"/>
      <c r="NZY502" s="4"/>
      <c r="NZZ502" s="4"/>
      <c r="OAA502" s="4"/>
      <c r="OAB502" s="4"/>
      <c r="OAC502" s="4"/>
      <c r="OAD502" s="4"/>
      <c r="OAE502" s="4"/>
      <c r="OAF502" s="4"/>
      <c r="OAG502" s="4"/>
      <c r="OAH502" s="4"/>
      <c r="OAI502" s="4"/>
      <c r="OAJ502" s="4"/>
      <c r="OAK502" s="4"/>
      <c r="OAL502" s="4"/>
      <c r="OAM502" s="4"/>
      <c r="OAN502" s="4"/>
      <c r="OAO502" s="4"/>
      <c r="OAP502" s="4"/>
      <c r="OAQ502" s="4"/>
      <c r="OAR502" s="4"/>
      <c r="OAS502" s="4"/>
      <c r="OAT502" s="4"/>
      <c r="OAU502" s="4"/>
      <c r="OAV502" s="4"/>
      <c r="OAW502" s="4"/>
      <c r="OAX502" s="4"/>
      <c r="OAY502" s="4"/>
      <c r="OAZ502" s="4"/>
      <c r="OBA502" s="4"/>
      <c r="OBB502" s="4"/>
      <c r="OBC502" s="4"/>
      <c r="OBD502" s="4"/>
      <c r="OBE502" s="4"/>
      <c r="OBF502" s="4"/>
      <c r="OBG502" s="4"/>
      <c r="OBH502" s="4"/>
      <c r="OBI502" s="4"/>
      <c r="OBJ502" s="4"/>
      <c r="OBK502" s="4"/>
      <c r="OBL502" s="4"/>
      <c r="OBM502" s="4"/>
      <c r="OBN502" s="4"/>
      <c r="OBO502" s="4"/>
      <c r="OBP502" s="4"/>
      <c r="OBQ502" s="4"/>
      <c r="OBR502" s="4"/>
      <c r="OBS502" s="4"/>
      <c r="OBT502" s="4"/>
      <c r="OBU502" s="4"/>
      <c r="OBV502" s="4"/>
      <c r="OBW502" s="4"/>
      <c r="OBX502" s="4"/>
      <c r="OBY502" s="4"/>
      <c r="OBZ502" s="4"/>
      <c r="OCA502" s="4"/>
      <c r="OCB502" s="4"/>
      <c r="OCC502" s="4"/>
      <c r="OCD502" s="4"/>
      <c r="OCE502" s="4"/>
      <c r="OCF502" s="4"/>
      <c r="OCG502" s="4"/>
      <c r="OCH502" s="4"/>
      <c r="OCI502" s="4"/>
      <c r="OCJ502" s="4"/>
      <c r="OCK502" s="4"/>
      <c r="OCL502" s="4"/>
      <c r="OCM502" s="4"/>
      <c r="OCN502" s="4"/>
      <c r="OCO502" s="4"/>
      <c r="OCP502" s="4"/>
      <c r="OCQ502" s="4"/>
      <c r="OCR502" s="4"/>
      <c r="OCS502" s="4"/>
      <c r="OCT502" s="4"/>
      <c r="OCU502" s="4"/>
      <c r="OCV502" s="4"/>
      <c r="OCW502" s="4"/>
      <c r="OCX502" s="4"/>
      <c r="OCY502" s="4"/>
      <c r="OCZ502" s="4"/>
      <c r="ODA502" s="4"/>
      <c r="ODB502" s="4"/>
      <c r="ODC502" s="4"/>
      <c r="ODD502" s="4"/>
      <c r="ODE502" s="4"/>
      <c r="ODF502" s="4"/>
      <c r="ODG502" s="4"/>
      <c r="ODH502" s="4"/>
      <c r="ODI502" s="4"/>
      <c r="ODJ502" s="4"/>
      <c r="ODK502" s="4"/>
      <c r="ODL502" s="4"/>
      <c r="ODM502" s="4"/>
      <c r="ODN502" s="4"/>
      <c r="ODO502" s="4"/>
      <c r="ODP502" s="4"/>
      <c r="ODQ502" s="4"/>
      <c r="ODR502" s="4"/>
      <c r="ODS502" s="4"/>
      <c r="ODT502" s="4"/>
      <c r="ODU502" s="4"/>
      <c r="ODV502" s="4"/>
      <c r="ODW502" s="4"/>
      <c r="ODX502" s="4"/>
      <c r="ODY502" s="4"/>
      <c r="ODZ502" s="4"/>
      <c r="OEA502" s="4"/>
      <c r="OEB502" s="4"/>
      <c r="OEC502" s="4"/>
      <c r="OED502" s="4"/>
      <c r="OEE502" s="4"/>
      <c r="OEF502" s="4"/>
      <c r="OEG502" s="4"/>
      <c r="OEH502" s="4"/>
      <c r="OEI502" s="4"/>
      <c r="OEJ502" s="4"/>
      <c r="OEK502" s="4"/>
      <c r="OEL502" s="4"/>
      <c r="OEM502" s="4"/>
      <c r="OEN502" s="4"/>
      <c r="OEO502" s="4"/>
      <c r="OEP502" s="4"/>
      <c r="OEQ502" s="4"/>
      <c r="OER502" s="4"/>
      <c r="OES502" s="4"/>
      <c r="OET502" s="4"/>
      <c r="OEU502" s="4"/>
      <c r="OEV502" s="4"/>
      <c r="OEW502" s="4"/>
      <c r="OEX502" s="4"/>
      <c r="OEY502" s="4"/>
      <c r="OEZ502" s="4"/>
      <c r="OFA502" s="4"/>
      <c r="OFB502" s="4"/>
      <c r="OFC502" s="4"/>
      <c r="OFD502" s="4"/>
      <c r="OFE502" s="4"/>
      <c r="OFF502" s="4"/>
      <c r="OFG502" s="4"/>
      <c r="OFH502" s="4"/>
      <c r="OFI502" s="4"/>
      <c r="OFJ502" s="4"/>
      <c r="OFK502" s="4"/>
      <c r="OFL502" s="4"/>
      <c r="OFM502" s="4"/>
      <c r="OFN502" s="4"/>
      <c r="OFO502" s="4"/>
      <c r="OFP502" s="4"/>
      <c r="OFQ502" s="4"/>
      <c r="OFR502" s="4"/>
      <c r="OFS502" s="4"/>
      <c r="OFT502" s="4"/>
      <c r="OFU502" s="4"/>
      <c r="OFV502" s="4"/>
      <c r="OFW502" s="4"/>
      <c r="OFX502" s="4"/>
      <c r="OFY502" s="4"/>
      <c r="OFZ502" s="4"/>
      <c r="OGA502" s="4"/>
      <c r="OGB502" s="4"/>
      <c r="OGC502" s="4"/>
      <c r="OGD502" s="4"/>
      <c r="OGE502" s="4"/>
      <c r="OGF502" s="4"/>
      <c r="OGG502" s="4"/>
      <c r="OGH502" s="4"/>
      <c r="OGI502" s="4"/>
      <c r="OGJ502" s="4"/>
      <c r="OGK502" s="4"/>
      <c r="OGL502" s="4"/>
      <c r="OGM502" s="4"/>
      <c r="OGN502" s="4"/>
      <c r="OGO502" s="4"/>
      <c r="OGP502" s="4"/>
      <c r="OGQ502" s="4"/>
      <c r="OGR502" s="4"/>
      <c r="OGS502" s="4"/>
      <c r="OGT502" s="4"/>
      <c r="OGU502" s="4"/>
      <c r="OGV502" s="4"/>
      <c r="OGW502" s="4"/>
      <c r="OGX502" s="4"/>
      <c r="OGY502" s="4"/>
      <c r="OGZ502" s="4"/>
      <c r="OHA502" s="4"/>
      <c r="OHB502" s="4"/>
      <c r="OHC502" s="4"/>
      <c r="OHD502" s="4"/>
      <c r="OHE502" s="4"/>
      <c r="OHF502" s="4"/>
      <c r="OHG502" s="4"/>
      <c r="OHH502" s="4"/>
      <c r="OHI502" s="4"/>
      <c r="OHJ502" s="4"/>
      <c r="OHK502" s="4"/>
      <c r="OHL502" s="4"/>
      <c r="OHM502" s="4"/>
      <c r="OHN502" s="4"/>
      <c r="OHO502" s="4"/>
      <c r="OHP502" s="4"/>
      <c r="OHQ502" s="4"/>
      <c r="OHR502" s="4"/>
      <c r="OHS502" s="4"/>
      <c r="OHT502" s="4"/>
      <c r="OHU502" s="4"/>
      <c r="OHV502" s="4"/>
      <c r="OHW502" s="4"/>
      <c r="OHX502" s="4"/>
      <c r="OHY502" s="4"/>
      <c r="OHZ502" s="4"/>
      <c r="OIA502" s="4"/>
      <c r="OIB502" s="4"/>
      <c r="OIC502" s="4"/>
      <c r="OID502" s="4"/>
      <c r="OIE502" s="4"/>
      <c r="OIF502" s="4"/>
      <c r="OIG502" s="4"/>
      <c r="OIH502" s="4"/>
      <c r="OII502" s="4"/>
      <c r="OIJ502" s="4"/>
      <c r="OIK502" s="4"/>
      <c r="OIL502" s="4"/>
      <c r="OIM502" s="4"/>
      <c r="OIN502" s="4"/>
      <c r="OIO502" s="4"/>
      <c r="OIP502" s="4"/>
      <c r="OIQ502" s="4"/>
      <c r="OIR502" s="4"/>
      <c r="OIS502" s="4"/>
      <c r="OIT502" s="4"/>
      <c r="OIU502" s="4"/>
      <c r="OIV502" s="4"/>
      <c r="OIW502" s="4"/>
      <c r="OIX502" s="4"/>
      <c r="OIY502" s="4"/>
      <c r="OIZ502" s="4"/>
      <c r="OJA502" s="4"/>
      <c r="OJB502" s="4"/>
      <c r="OJC502" s="4"/>
      <c r="OJD502" s="4"/>
      <c r="OJE502" s="4"/>
      <c r="OJF502" s="4"/>
      <c r="OJG502" s="4"/>
      <c r="OJH502" s="4"/>
      <c r="OJI502" s="4"/>
      <c r="OJJ502" s="4"/>
      <c r="OJK502" s="4"/>
      <c r="OJL502" s="4"/>
      <c r="OJM502" s="4"/>
      <c r="OJN502" s="4"/>
      <c r="OJO502" s="4"/>
      <c r="OJP502" s="4"/>
      <c r="OJQ502" s="4"/>
      <c r="OJR502" s="4"/>
      <c r="OJS502" s="4"/>
      <c r="OJT502" s="4"/>
      <c r="OJU502" s="4"/>
      <c r="OJV502" s="4"/>
      <c r="OJW502" s="4"/>
      <c r="OJX502" s="4"/>
      <c r="OJY502" s="4"/>
      <c r="OJZ502" s="4"/>
      <c r="OKA502" s="4"/>
      <c r="OKB502" s="4"/>
      <c r="OKC502" s="4"/>
      <c r="OKD502" s="4"/>
      <c r="OKE502" s="4"/>
      <c r="OKF502" s="4"/>
      <c r="OKG502" s="4"/>
      <c r="OKH502" s="4"/>
      <c r="OKI502" s="4"/>
      <c r="OKJ502" s="4"/>
      <c r="OKK502" s="4"/>
      <c r="OKL502" s="4"/>
      <c r="OKM502" s="4"/>
      <c r="OKN502" s="4"/>
      <c r="OKO502" s="4"/>
      <c r="OKP502" s="4"/>
      <c r="OKQ502" s="4"/>
      <c r="OKR502" s="4"/>
      <c r="OKS502" s="4"/>
      <c r="OKT502" s="4"/>
      <c r="OKU502" s="4"/>
      <c r="OKV502" s="4"/>
      <c r="OKW502" s="4"/>
      <c r="OKX502" s="4"/>
      <c r="OKY502" s="4"/>
      <c r="OKZ502" s="4"/>
      <c r="OLA502" s="4"/>
      <c r="OLB502" s="4"/>
      <c r="OLC502" s="4"/>
      <c r="OLD502" s="4"/>
      <c r="OLE502" s="4"/>
      <c r="OLF502" s="4"/>
      <c r="OLG502" s="4"/>
      <c r="OLH502" s="4"/>
      <c r="OLI502" s="4"/>
      <c r="OLJ502" s="4"/>
      <c r="OLK502" s="4"/>
      <c r="OLL502" s="4"/>
      <c r="OLM502" s="4"/>
      <c r="OLN502" s="4"/>
      <c r="OLO502" s="4"/>
      <c r="OLP502" s="4"/>
      <c r="OLQ502" s="4"/>
      <c r="OLR502" s="4"/>
      <c r="OLS502" s="4"/>
      <c r="OLT502" s="4"/>
      <c r="OLU502" s="4"/>
      <c r="OLV502" s="4"/>
      <c r="OLW502" s="4"/>
      <c r="OLX502" s="4"/>
      <c r="OLY502" s="4"/>
      <c r="OLZ502" s="4"/>
      <c r="OMA502" s="4"/>
      <c r="OMB502" s="4"/>
      <c r="OMC502" s="4"/>
      <c r="OMD502" s="4"/>
      <c r="OME502" s="4"/>
      <c r="OMF502" s="4"/>
      <c r="OMG502" s="4"/>
      <c r="OMH502" s="4"/>
      <c r="OMI502" s="4"/>
      <c r="OMJ502" s="4"/>
      <c r="OMK502" s="4"/>
      <c r="OML502" s="4"/>
      <c r="OMM502" s="4"/>
      <c r="OMN502" s="4"/>
      <c r="OMO502" s="4"/>
      <c r="OMP502" s="4"/>
      <c r="OMQ502" s="4"/>
      <c r="OMR502" s="4"/>
      <c r="OMS502" s="4"/>
      <c r="OMT502" s="4"/>
      <c r="OMU502" s="4"/>
      <c r="OMV502" s="4"/>
      <c r="OMW502" s="4"/>
      <c r="OMX502" s="4"/>
      <c r="OMY502" s="4"/>
      <c r="OMZ502" s="4"/>
      <c r="ONA502" s="4"/>
      <c r="ONB502" s="4"/>
      <c r="ONC502" s="4"/>
      <c r="OND502" s="4"/>
      <c r="ONE502" s="4"/>
      <c r="ONF502" s="4"/>
      <c r="ONG502" s="4"/>
      <c r="ONH502" s="4"/>
      <c r="ONI502" s="4"/>
      <c r="ONJ502" s="4"/>
      <c r="ONK502" s="4"/>
      <c r="ONL502" s="4"/>
      <c r="ONM502" s="4"/>
      <c r="ONN502" s="4"/>
      <c r="ONO502" s="4"/>
      <c r="ONP502" s="4"/>
      <c r="ONQ502" s="4"/>
      <c r="ONR502" s="4"/>
      <c r="ONS502" s="4"/>
      <c r="ONT502" s="4"/>
      <c r="ONU502" s="4"/>
      <c r="ONV502" s="4"/>
      <c r="ONW502" s="4"/>
      <c r="ONX502" s="4"/>
      <c r="ONY502" s="4"/>
      <c r="ONZ502" s="4"/>
      <c r="OOA502" s="4"/>
      <c r="OOB502" s="4"/>
      <c r="OOC502" s="4"/>
      <c r="OOD502" s="4"/>
      <c r="OOE502" s="4"/>
      <c r="OOF502" s="4"/>
      <c r="OOG502" s="4"/>
      <c r="OOH502" s="4"/>
      <c r="OOI502" s="4"/>
      <c r="OOJ502" s="4"/>
      <c r="OOK502" s="4"/>
      <c r="OOL502" s="4"/>
      <c r="OOM502" s="4"/>
      <c r="OON502" s="4"/>
      <c r="OOO502" s="4"/>
      <c r="OOP502" s="4"/>
      <c r="OOQ502" s="4"/>
      <c r="OOR502" s="4"/>
      <c r="OOS502" s="4"/>
      <c r="OOT502" s="4"/>
      <c r="OOU502" s="4"/>
      <c r="OOV502" s="4"/>
      <c r="OOW502" s="4"/>
      <c r="OOX502" s="4"/>
      <c r="OOY502" s="4"/>
      <c r="OOZ502" s="4"/>
      <c r="OPA502" s="4"/>
      <c r="OPB502" s="4"/>
      <c r="OPC502" s="4"/>
      <c r="OPD502" s="4"/>
      <c r="OPE502" s="4"/>
      <c r="OPF502" s="4"/>
      <c r="OPG502" s="4"/>
      <c r="OPH502" s="4"/>
      <c r="OPI502" s="4"/>
      <c r="OPJ502" s="4"/>
      <c r="OPK502" s="4"/>
      <c r="OPL502" s="4"/>
      <c r="OPM502" s="4"/>
      <c r="OPN502" s="4"/>
      <c r="OPO502" s="4"/>
      <c r="OPP502" s="4"/>
      <c r="OPQ502" s="4"/>
      <c r="OPR502" s="4"/>
      <c r="OPS502" s="4"/>
      <c r="OPT502" s="4"/>
      <c r="OPU502" s="4"/>
      <c r="OPV502" s="4"/>
      <c r="OPW502" s="4"/>
      <c r="OPX502" s="4"/>
      <c r="OPY502" s="4"/>
      <c r="OPZ502" s="4"/>
      <c r="OQA502" s="4"/>
      <c r="OQB502" s="4"/>
      <c r="OQC502" s="4"/>
      <c r="OQD502" s="4"/>
      <c r="OQE502" s="4"/>
      <c r="OQF502" s="4"/>
      <c r="OQG502" s="4"/>
      <c r="OQH502" s="4"/>
      <c r="OQI502" s="4"/>
      <c r="OQJ502" s="4"/>
      <c r="OQK502" s="4"/>
      <c r="OQL502" s="4"/>
      <c r="OQM502" s="4"/>
      <c r="OQN502" s="4"/>
      <c r="OQO502" s="4"/>
      <c r="OQP502" s="4"/>
      <c r="OQQ502" s="4"/>
      <c r="OQR502" s="4"/>
      <c r="OQS502" s="4"/>
      <c r="OQT502" s="4"/>
      <c r="OQU502" s="4"/>
      <c r="OQV502" s="4"/>
      <c r="OQW502" s="4"/>
      <c r="OQX502" s="4"/>
      <c r="OQY502" s="4"/>
      <c r="OQZ502" s="4"/>
      <c r="ORA502" s="4"/>
      <c r="ORB502" s="4"/>
      <c r="ORC502" s="4"/>
      <c r="ORD502" s="4"/>
      <c r="ORE502" s="4"/>
      <c r="ORF502" s="4"/>
      <c r="ORG502" s="4"/>
      <c r="ORH502" s="4"/>
      <c r="ORI502" s="4"/>
      <c r="ORJ502" s="4"/>
      <c r="ORK502" s="4"/>
      <c r="ORL502" s="4"/>
      <c r="ORM502" s="4"/>
      <c r="ORN502" s="4"/>
      <c r="ORO502" s="4"/>
      <c r="ORP502" s="4"/>
      <c r="ORQ502" s="4"/>
      <c r="ORR502" s="4"/>
      <c r="ORS502" s="4"/>
      <c r="ORT502" s="4"/>
      <c r="ORU502" s="4"/>
      <c r="ORV502" s="4"/>
      <c r="ORW502" s="4"/>
      <c r="ORX502" s="4"/>
      <c r="ORY502" s="4"/>
      <c r="ORZ502" s="4"/>
      <c r="OSA502" s="4"/>
      <c r="OSB502" s="4"/>
      <c r="OSC502" s="4"/>
      <c r="OSD502" s="4"/>
      <c r="OSE502" s="4"/>
      <c r="OSF502" s="4"/>
      <c r="OSG502" s="4"/>
      <c r="OSH502" s="4"/>
      <c r="OSI502" s="4"/>
      <c r="OSJ502" s="4"/>
      <c r="OSK502" s="4"/>
      <c r="OSL502" s="4"/>
      <c r="OSM502" s="4"/>
      <c r="OSN502" s="4"/>
      <c r="OSO502" s="4"/>
      <c r="OSP502" s="4"/>
      <c r="OSQ502" s="4"/>
      <c r="OSR502" s="4"/>
      <c r="OSS502" s="4"/>
      <c r="OST502" s="4"/>
      <c r="OSU502" s="4"/>
      <c r="OSV502" s="4"/>
      <c r="OSW502" s="4"/>
      <c r="OSX502" s="4"/>
      <c r="OSY502" s="4"/>
      <c r="OSZ502" s="4"/>
      <c r="OTA502" s="4"/>
      <c r="OTB502" s="4"/>
      <c r="OTC502" s="4"/>
      <c r="OTD502" s="4"/>
      <c r="OTE502" s="4"/>
      <c r="OTF502" s="4"/>
      <c r="OTG502" s="4"/>
      <c r="OTH502" s="4"/>
      <c r="OTI502" s="4"/>
      <c r="OTJ502" s="4"/>
      <c r="OTK502" s="4"/>
      <c r="OTL502" s="4"/>
      <c r="OTM502" s="4"/>
      <c r="OTN502" s="4"/>
      <c r="OTO502" s="4"/>
      <c r="OTP502" s="4"/>
      <c r="OTQ502" s="4"/>
      <c r="OTR502" s="4"/>
      <c r="OTS502" s="4"/>
      <c r="OTT502" s="4"/>
      <c r="OTU502" s="4"/>
      <c r="OTV502" s="4"/>
      <c r="OTW502" s="4"/>
      <c r="OTX502" s="4"/>
      <c r="OTY502" s="4"/>
      <c r="OTZ502" s="4"/>
      <c r="OUA502" s="4"/>
      <c r="OUB502" s="4"/>
      <c r="OUC502" s="4"/>
      <c r="OUD502" s="4"/>
      <c r="OUE502" s="4"/>
      <c r="OUF502" s="4"/>
      <c r="OUG502" s="4"/>
      <c r="OUH502" s="4"/>
      <c r="OUI502" s="4"/>
      <c r="OUJ502" s="4"/>
      <c r="OUK502" s="4"/>
      <c r="OUL502" s="4"/>
      <c r="OUM502" s="4"/>
      <c r="OUN502" s="4"/>
      <c r="OUO502" s="4"/>
      <c r="OUP502" s="4"/>
      <c r="OUQ502" s="4"/>
      <c r="OUR502" s="4"/>
      <c r="OUS502" s="4"/>
      <c r="OUT502" s="4"/>
      <c r="OUU502" s="4"/>
      <c r="OUV502" s="4"/>
      <c r="OUW502" s="4"/>
      <c r="OUX502" s="4"/>
      <c r="OUY502" s="4"/>
      <c r="OUZ502" s="4"/>
      <c r="OVA502" s="4"/>
      <c r="OVB502" s="4"/>
      <c r="OVC502" s="4"/>
      <c r="OVD502" s="4"/>
      <c r="OVE502" s="4"/>
      <c r="OVF502" s="4"/>
      <c r="OVG502" s="4"/>
      <c r="OVH502" s="4"/>
      <c r="OVI502" s="4"/>
      <c r="OVJ502" s="4"/>
      <c r="OVK502" s="4"/>
      <c r="OVL502" s="4"/>
      <c r="OVM502" s="4"/>
      <c r="OVN502" s="4"/>
      <c r="OVO502" s="4"/>
      <c r="OVP502" s="4"/>
      <c r="OVQ502" s="4"/>
      <c r="OVR502" s="4"/>
      <c r="OVS502" s="4"/>
      <c r="OVT502" s="4"/>
      <c r="OVU502" s="4"/>
      <c r="OVV502" s="4"/>
      <c r="OVW502" s="4"/>
      <c r="OVX502" s="4"/>
      <c r="OVY502" s="4"/>
      <c r="OVZ502" s="4"/>
      <c r="OWA502" s="4"/>
      <c r="OWB502" s="4"/>
      <c r="OWC502" s="4"/>
      <c r="OWD502" s="4"/>
      <c r="OWE502" s="4"/>
      <c r="OWF502" s="4"/>
      <c r="OWG502" s="4"/>
      <c r="OWH502" s="4"/>
      <c r="OWI502" s="4"/>
      <c r="OWJ502" s="4"/>
      <c r="OWK502" s="4"/>
      <c r="OWL502" s="4"/>
      <c r="OWM502" s="4"/>
      <c r="OWN502" s="4"/>
      <c r="OWO502" s="4"/>
      <c r="OWP502" s="4"/>
      <c r="OWQ502" s="4"/>
      <c r="OWR502" s="4"/>
      <c r="OWS502" s="4"/>
      <c r="OWT502" s="4"/>
      <c r="OWU502" s="4"/>
      <c r="OWV502" s="4"/>
      <c r="OWW502" s="4"/>
      <c r="OWX502" s="4"/>
      <c r="OWY502" s="4"/>
      <c r="OWZ502" s="4"/>
      <c r="OXA502" s="4"/>
      <c r="OXB502" s="4"/>
      <c r="OXC502" s="4"/>
      <c r="OXD502" s="4"/>
      <c r="OXE502" s="4"/>
      <c r="OXF502" s="4"/>
      <c r="OXG502" s="4"/>
      <c r="OXH502" s="4"/>
      <c r="OXI502" s="4"/>
      <c r="OXJ502" s="4"/>
      <c r="OXK502" s="4"/>
      <c r="OXL502" s="4"/>
      <c r="OXM502" s="4"/>
      <c r="OXN502" s="4"/>
      <c r="OXO502" s="4"/>
      <c r="OXP502" s="4"/>
      <c r="OXQ502" s="4"/>
      <c r="OXR502" s="4"/>
      <c r="OXS502" s="4"/>
      <c r="OXT502" s="4"/>
      <c r="OXU502" s="4"/>
      <c r="OXV502" s="4"/>
      <c r="OXW502" s="4"/>
      <c r="OXX502" s="4"/>
      <c r="OXY502" s="4"/>
      <c r="OXZ502" s="4"/>
      <c r="OYA502" s="4"/>
      <c r="OYB502" s="4"/>
      <c r="OYC502" s="4"/>
      <c r="OYD502" s="4"/>
      <c r="OYE502" s="4"/>
      <c r="OYF502" s="4"/>
      <c r="OYG502" s="4"/>
      <c r="OYH502" s="4"/>
      <c r="OYI502" s="4"/>
      <c r="OYJ502" s="4"/>
      <c r="OYK502" s="4"/>
      <c r="OYL502" s="4"/>
      <c r="OYM502" s="4"/>
      <c r="OYN502" s="4"/>
      <c r="OYO502" s="4"/>
      <c r="OYP502" s="4"/>
      <c r="OYQ502" s="4"/>
      <c r="OYR502" s="4"/>
      <c r="OYS502" s="4"/>
      <c r="OYT502" s="4"/>
      <c r="OYU502" s="4"/>
      <c r="OYV502" s="4"/>
      <c r="OYW502" s="4"/>
      <c r="OYX502" s="4"/>
      <c r="OYY502" s="4"/>
      <c r="OYZ502" s="4"/>
      <c r="OZA502" s="4"/>
      <c r="OZB502" s="4"/>
      <c r="OZC502" s="4"/>
      <c r="OZD502" s="4"/>
      <c r="OZE502" s="4"/>
      <c r="OZF502" s="4"/>
      <c r="OZG502" s="4"/>
      <c r="OZH502" s="4"/>
      <c r="OZI502" s="4"/>
      <c r="OZJ502" s="4"/>
      <c r="OZK502" s="4"/>
      <c r="OZL502" s="4"/>
      <c r="OZM502" s="4"/>
      <c r="OZN502" s="4"/>
      <c r="OZO502" s="4"/>
      <c r="OZP502" s="4"/>
      <c r="OZQ502" s="4"/>
      <c r="OZR502" s="4"/>
      <c r="OZS502" s="4"/>
      <c r="OZT502" s="4"/>
      <c r="OZU502" s="4"/>
      <c r="OZV502" s="4"/>
      <c r="OZW502" s="4"/>
      <c r="OZX502" s="4"/>
      <c r="OZY502" s="4"/>
      <c r="OZZ502" s="4"/>
      <c r="PAA502" s="4"/>
      <c r="PAB502" s="4"/>
      <c r="PAC502" s="4"/>
      <c r="PAD502" s="4"/>
      <c r="PAE502" s="4"/>
      <c r="PAF502" s="4"/>
      <c r="PAG502" s="4"/>
      <c r="PAH502" s="4"/>
      <c r="PAI502" s="4"/>
      <c r="PAJ502" s="4"/>
      <c r="PAK502" s="4"/>
      <c r="PAL502" s="4"/>
      <c r="PAM502" s="4"/>
      <c r="PAN502" s="4"/>
      <c r="PAO502" s="4"/>
      <c r="PAP502" s="4"/>
      <c r="PAQ502" s="4"/>
      <c r="PAR502" s="4"/>
      <c r="PAS502" s="4"/>
      <c r="PAT502" s="4"/>
      <c r="PAU502" s="4"/>
      <c r="PAV502" s="4"/>
      <c r="PAW502" s="4"/>
      <c r="PAX502" s="4"/>
      <c r="PAY502" s="4"/>
      <c r="PAZ502" s="4"/>
      <c r="PBA502" s="4"/>
      <c r="PBB502" s="4"/>
      <c r="PBC502" s="4"/>
      <c r="PBD502" s="4"/>
      <c r="PBE502" s="4"/>
      <c r="PBF502" s="4"/>
      <c r="PBG502" s="4"/>
      <c r="PBH502" s="4"/>
      <c r="PBI502" s="4"/>
      <c r="PBJ502" s="4"/>
      <c r="PBK502" s="4"/>
      <c r="PBL502" s="4"/>
      <c r="PBM502" s="4"/>
      <c r="PBN502" s="4"/>
      <c r="PBO502" s="4"/>
      <c r="PBP502" s="4"/>
      <c r="PBQ502" s="4"/>
      <c r="PBR502" s="4"/>
      <c r="PBS502" s="4"/>
      <c r="PBT502" s="4"/>
      <c r="PBU502" s="4"/>
      <c r="PBV502" s="4"/>
      <c r="PBW502" s="4"/>
      <c r="PBX502" s="4"/>
      <c r="PBY502" s="4"/>
      <c r="PBZ502" s="4"/>
      <c r="PCA502" s="4"/>
      <c r="PCB502" s="4"/>
      <c r="PCC502" s="4"/>
      <c r="PCD502" s="4"/>
      <c r="PCE502" s="4"/>
      <c r="PCF502" s="4"/>
      <c r="PCG502" s="4"/>
      <c r="PCH502" s="4"/>
      <c r="PCI502" s="4"/>
      <c r="PCJ502" s="4"/>
      <c r="PCK502" s="4"/>
      <c r="PCL502" s="4"/>
      <c r="PCM502" s="4"/>
      <c r="PCN502" s="4"/>
      <c r="PCO502" s="4"/>
      <c r="PCP502" s="4"/>
      <c r="PCQ502" s="4"/>
      <c r="PCR502" s="4"/>
      <c r="PCS502" s="4"/>
      <c r="PCT502" s="4"/>
      <c r="PCU502" s="4"/>
      <c r="PCV502" s="4"/>
      <c r="PCW502" s="4"/>
      <c r="PCX502" s="4"/>
      <c r="PCY502" s="4"/>
      <c r="PCZ502" s="4"/>
      <c r="PDA502" s="4"/>
      <c r="PDB502" s="4"/>
      <c r="PDC502" s="4"/>
      <c r="PDD502" s="4"/>
      <c r="PDE502" s="4"/>
      <c r="PDF502" s="4"/>
      <c r="PDG502" s="4"/>
      <c r="PDH502" s="4"/>
      <c r="PDI502" s="4"/>
      <c r="PDJ502" s="4"/>
      <c r="PDK502" s="4"/>
      <c r="PDL502" s="4"/>
      <c r="PDM502" s="4"/>
      <c r="PDN502" s="4"/>
      <c r="PDO502" s="4"/>
      <c r="PDP502" s="4"/>
      <c r="PDQ502" s="4"/>
      <c r="PDR502" s="4"/>
      <c r="PDS502" s="4"/>
      <c r="PDT502" s="4"/>
      <c r="PDU502" s="4"/>
      <c r="PDV502" s="4"/>
      <c r="PDW502" s="4"/>
      <c r="PDX502" s="4"/>
      <c r="PDY502" s="4"/>
      <c r="PDZ502" s="4"/>
      <c r="PEA502" s="4"/>
      <c r="PEB502" s="4"/>
      <c r="PEC502" s="4"/>
      <c r="PED502" s="4"/>
      <c r="PEE502" s="4"/>
      <c r="PEF502" s="4"/>
      <c r="PEG502" s="4"/>
      <c r="PEH502" s="4"/>
      <c r="PEI502" s="4"/>
      <c r="PEJ502" s="4"/>
      <c r="PEK502" s="4"/>
      <c r="PEL502" s="4"/>
      <c r="PEM502" s="4"/>
      <c r="PEN502" s="4"/>
      <c r="PEO502" s="4"/>
      <c r="PEP502" s="4"/>
      <c r="PEQ502" s="4"/>
      <c r="PER502" s="4"/>
      <c r="PES502" s="4"/>
      <c r="PET502" s="4"/>
      <c r="PEU502" s="4"/>
      <c r="PEV502" s="4"/>
      <c r="PEW502" s="4"/>
      <c r="PEX502" s="4"/>
      <c r="PEY502" s="4"/>
      <c r="PEZ502" s="4"/>
      <c r="PFA502" s="4"/>
      <c r="PFB502" s="4"/>
      <c r="PFC502" s="4"/>
      <c r="PFD502" s="4"/>
      <c r="PFE502" s="4"/>
      <c r="PFF502" s="4"/>
      <c r="PFG502" s="4"/>
      <c r="PFH502" s="4"/>
      <c r="PFI502" s="4"/>
      <c r="PFJ502" s="4"/>
      <c r="PFK502" s="4"/>
      <c r="PFL502" s="4"/>
      <c r="PFM502" s="4"/>
      <c r="PFN502" s="4"/>
      <c r="PFO502" s="4"/>
      <c r="PFP502" s="4"/>
      <c r="PFQ502" s="4"/>
      <c r="PFR502" s="4"/>
      <c r="PFS502" s="4"/>
      <c r="PFT502" s="4"/>
      <c r="PFU502" s="4"/>
      <c r="PFV502" s="4"/>
      <c r="PFW502" s="4"/>
      <c r="PFX502" s="4"/>
      <c r="PFY502" s="4"/>
      <c r="PFZ502" s="4"/>
      <c r="PGA502" s="4"/>
      <c r="PGB502" s="4"/>
      <c r="PGC502" s="4"/>
      <c r="PGD502" s="4"/>
      <c r="PGE502" s="4"/>
      <c r="PGF502" s="4"/>
      <c r="PGG502" s="4"/>
      <c r="PGH502" s="4"/>
      <c r="PGI502" s="4"/>
      <c r="PGJ502" s="4"/>
      <c r="PGK502" s="4"/>
      <c r="PGL502" s="4"/>
      <c r="PGM502" s="4"/>
      <c r="PGN502" s="4"/>
      <c r="PGO502" s="4"/>
      <c r="PGP502" s="4"/>
      <c r="PGQ502" s="4"/>
      <c r="PGR502" s="4"/>
      <c r="PGS502" s="4"/>
      <c r="PGT502" s="4"/>
      <c r="PGU502" s="4"/>
      <c r="PGV502" s="4"/>
      <c r="PGW502" s="4"/>
      <c r="PGX502" s="4"/>
      <c r="PGY502" s="4"/>
      <c r="PGZ502" s="4"/>
      <c r="PHA502" s="4"/>
      <c r="PHB502" s="4"/>
      <c r="PHC502" s="4"/>
      <c r="PHD502" s="4"/>
      <c r="PHE502" s="4"/>
      <c r="PHF502" s="4"/>
      <c r="PHG502" s="4"/>
      <c r="PHH502" s="4"/>
      <c r="PHI502" s="4"/>
      <c r="PHJ502" s="4"/>
      <c r="PHK502" s="4"/>
      <c r="PHL502" s="4"/>
      <c r="PHM502" s="4"/>
      <c r="PHN502" s="4"/>
      <c r="PHO502" s="4"/>
      <c r="PHP502" s="4"/>
      <c r="PHQ502" s="4"/>
      <c r="PHR502" s="4"/>
      <c r="PHS502" s="4"/>
      <c r="PHT502" s="4"/>
      <c r="PHU502" s="4"/>
      <c r="PHV502" s="4"/>
      <c r="PHW502" s="4"/>
      <c r="PHX502" s="4"/>
      <c r="PHY502" s="4"/>
      <c r="PHZ502" s="4"/>
      <c r="PIA502" s="4"/>
      <c r="PIB502" s="4"/>
      <c r="PIC502" s="4"/>
      <c r="PID502" s="4"/>
      <c r="PIE502" s="4"/>
      <c r="PIF502" s="4"/>
      <c r="PIG502" s="4"/>
      <c r="PIH502" s="4"/>
      <c r="PII502" s="4"/>
      <c r="PIJ502" s="4"/>
      <c r="PIK502" s="4"/>
      <c r="PIL502" s="4"/>
      <c r="PIM502" s="4"/>
      <c r="PIN502" s="4"/>
      <c r="PIO502" s="4"/>
      <c r="PIP502" s="4"/>
      <c r="PIQ502" s="4"/>
      <c r="PIR502" s="4"/>
      <c r="PIS502" s="4"/>
      <c r="PIT502" s="4"/>
      <c r="PIU502" s="4"/>
      <c r="PIV502" s="4"/>
      <c r="PIW502" s="4"/>
      <c r="PIX502" s="4"/>
      <c r="PIY502" s="4"/>
      <c r="PIZ502" s="4"/>
      <c r="PJA502" s="4"/>
      <c r="PJB502" s="4"/>
      <c r="PJC502" s="4"/>
      <c r="PJD502" s="4"/>
      <c r="PJE502" s="4"/>
      <c r="PJF502" s="4"/>
      <c r="PJG502" s="4"/>
      <c r="PJH502" s="4"/>
      <c r="PJI502" s="4"/>
      <c r="PJJ502" s="4"/>
      <c r="PJK502" s="4"/>
      <c r="PJL502" s="4"/>
      <c r="PJM502" s="4"/>
      <c r="PJN502" s="4"/>
      <c r="PJO502" s="4"/>
      <c r="PJP502" s="4"/>
      <c r="PJQ502" s="4"/>
      <c r="PJR502" s="4"/>
      <c r="PJS502" s="4"/>
      <c r="PJT502" s="4"/>
      <c r="PJU502" s="4"/>
      <c r="PJV502" s="4"/>
      <c r="PJW502" s="4"/>
      <c r="PJX502" s="4"/>
      <c r="PJY502" s="4"/>
      <c r="PJZ502" s="4"/>
      <c r="PKA502" s="4"/>
      <c r="PKB502" s="4"/>
      <c r="PKC502" s="4"/>
      <c r="PKD502" s="4"/>
      <c r="PKE502" s="4"/>
      <c r="PKF502" s="4"/>
      <c r="PKG502" s="4"/>
      <c r="PKH502" s="4"/>
      <c r="PKI502" s="4"/>
      <c r="PKJ502" s="4"/>
      <c r="PKK502" s="4"/>
      <c r="PKL502" s="4"/>
      <c r="PKM502" s="4"/>
      <c r="PKN502" s="4"/>
      <c r="PKO502" s="4"/>
      <c r="PKP502" s="4"/>
      <c r="PKQ502" s="4"/>
      <c r="PKR502" s="4"/>
      <c r="PKS502" s="4"/>
      <c r="PKT502" s="4"/>
      <c r="PKU502" s="4"/>
      <c r="PKV502" s="4"/>
      <c r="PKW502" s="4"/>
      <c r="PKX502" s="4"/>
      <c r="PKY502" s="4"/>
      <c r="PKZ502" s="4"/>
      <c r="PLA502" s="4"/>
      <c r="PLB502" s="4"/>
      <c r="PLC502" s="4"/>
      <c r="PLD502" s="4"/>
      <c r="PLE502" s="4"/>
      <c r="PLF502" s="4"/>
      <c r="PLG502" s="4"/>
      <c r="PLH502" s="4"/>
      <c r="PLI502" s="4"/>
      <c r="PLJ502" s="4"/>
      <c r="PLK502" s="4"/>
      <c r="PLL502" s="4"/>
      <c r="PLM502" s="4"/>
      <c r="PLN502" s="4"/>
      <c r="PLO502" s="4"/>
      <c r="PLP502" s="4"/>
      <c r="PLQ502" s="4"/>
      <c r="PLR502" s="4"/>
      <c r="PLS502" s="4"/>
      <c r="PLT502" s="4"/>
      <c r="PLU502" s="4"/>
      <c r="PLV502" s="4"/>
      <c r="PLW502" s="4"/>
      <c r="PLX502" s="4"/>
      <c r="PLY502" s="4"/>
      <c r="PLZ502" s="4"/>
      <c r="PMA502" s="4"/>
      <c r="PMB502" s="4"/>
      <c r="PMC502" s="4"/>
      <c r="PMD502" s="4"/>
      <c r="PME502" s="4"/>
      <c r="PMF502" s="4"/>
      <c r="PMG502" s="4"/>
      <c r="PMH502" s="4"/>
      <c r="PMI502" s="4"/>
      <c r="PMJ502" s="4"/>
      <c r="PMK502" s="4"/>
      <c r="PML502" s="4"/>
      <c r="PMM502" s="4"/>
      <c r="PMN502" s="4"/>
      <c r="PMO502" s="4"/>
      <c r="PMP502" s="4"/>
      <c r="PMQ502" s="4"/>
      <c r="PMR502" s="4"/>
      <c r="PMS502" s="4"/>
      <c r="PMT502" s="4"/>
      <c r="PMU502" s="4"/>
      <c r="PMV502" s="4"/>
      <c r="PMW502" s="4"/>
      <c r="PMX502" s="4"/>
      <c r="PMY502" s="4"/>
      <c r="PMZ502" s="4"/>
      <c r="PNA502" s="4"/>
      <c r="PNB502" s="4"/>
      <c r="PNC502" s="4"/>
      <c r="PND502" s="4"/>
      <c r="PNE502" s="4"/>
      <c r="PNF502" s="4"/>
      <c r="PNG502" s="4"/>
      <c r="PNH502" s="4"/>
      <c r="PNI502" s="4"/>
      <c r="PNJ502" s="4"/>
      <c r="PNK502" s="4"/>
      <c r="PNL502" s="4"/>
      <c r="PNM502" s="4"/>
      <c r="PNN502" s="4"/>
      <c r="PNO502" s="4"/>
      <c r="PNP502" s="4"/>
      <c r="PNQ502" s="4"/>
      <c r="PNR502" s="4"/>
      <c r="PNS502" s="4"/>
      <c r="PNT502" s="4"/>
      <c r="PNU502" s="4"/>
      <c r="PNV502" s="4"/>
      <c r="PNW502" s="4"/>
      <c r="PNX502" s="4"/>
      <c r="PNY502" s="4"/>
      <c r="PNZ502" s="4"/>
      <c r="POA502" s="4"/>
      <c r="POB502" s="4"/>
      <c r="POC502" s="4"/>
      <c r="POD502" s="4"/>
      <c r="POE502" s="4"/>
      <c r="POF502" s="4"/>
      <c r="POG502" s="4"/>
      <c r="POH502" s="4"/>
      <c r="POI502" s="4"/>
      <c r="POJ502" s="4"/>
      <c r="POK502" s="4"/>
      <c r="POL502" s="4"/>
      <c r="POM502" s="4"/>
      <c r="PON502" s="4"/>
      <c r="POO502" s="4"/>
      <c r="POP502" s="4"/>
      <c r="POQ502" s="4"/>
      <c r="POR502" s="4"/>
      <c r="POS502" s="4"/>
      <c r="POT502" s="4"/>
      <c r="POU502" s="4"/>
      <c r="POV502" s="4"/>
      <c r="POW502" s="4"/>
      <c r="POX502" s="4"/>
      <c r="POY502" s="4"/>
      <c r="POZ502" s="4"/>
      <c r="PPA502" s="4"/>
      <c r="PPB502" s="4"/>
      <c r="PPC502" s="4"/>
      <c r="PPD502" s="4"/>
      <c r="PPE502" s="4"/>
      <c r="PPF502" s="4"/>
      <c r="PPG502" s="4"/>
      <c r="PPH502" s="4"/>
      <c r="PPI502" s="4"/>
      <c r="PPJ502" s="4"/>
      <c r="PPK502" s="4"/>
      <c r="PPL502" s="4"/>
      <c r="PPM502" s="4"/>
      <c r="PPN502" s="4"/>
      <c r="PPO502" s="4"/>
      <c r="PPP502" s="4"/>
      <c r="PPQ502" s="4"/>
      <c r="PPR502" s="4"/>
      <c r="PPS502" s="4"/>
      <c r="PPT502" s="4"/>
      <c r="PPU502" s="4"/>
      <c r="PPV502" s="4"/>
      <c r="PPW502" s="4"/>
      <c r="PPX502" s="4"/>
      <c r="PPY502" s="4"/>
      <c r="PPZ502" s="4"/>
      <c r="PQA502" s="4"/>
      <c r="PQB502" s="4"/>
      <c r="PQC502" s="4"/>
      <c r="PQD502" s="4"/>
      <c r="PQE502" s="4"/>
      <c r="PQF502" s="4"/>
      <c r="PQG502" s="4"/>
      <c r="PQH502" s="4"/>
      <c r="PQI502" s="4"/>
      <c r="PQJ502" s="4"/>
      <c r="PQK502" s="4"/>
      <c r="PQL502" s="4"/>
      <c r="PQM502" s="4"/>
      <c r="PQN502" s="4"/>
      <c r="PQO502" s="4"/>
      <c r="PQP502" s="4"/>
      <c r="PQQ502" s="4"/>
      <c r="PQR502" s="4"/>
      <c r="PQS502" s="4"/>
      <c r="PQT502" s="4"/>
      <c r="PQU502" s="4"/>
      <c r="PQV502" s="4"/>
      <c r="PQW502" s="4"/>
      <c r="PQX502" s="4"/>
      <c r="PQY502" s="4"/>
      <c r="PQZ502" s="4"/>
      <c r="PRA502" s="4"/>
      <c r="PRB502" s="4"/>
      <c r="PRC502" s="4"/>
      <c r="PRD502" s="4"/>
      <c r="PRE502" s="4"/>
      <c r="PRF502" s="4"/>
      <c r="PRG502" s="4"/>
      <c r="PRH502" s="4"/>
      <c r="PRI502" s="4"/>
      <c r="PRJ502" s="4"/>
      <c r="PRK502" s="4"/>
      <c r="PRL502" s="4"/>
      <c r="PRM502" s="4"/>
      <c r="PRN502" s="4"/>
      <c r="PRO502" s="4"/>
      <c r="PRP502" s="4"/>
      <c r="PRQ502" s="4"/>
      <c r="PRR502" s="4"/>
      <c r="PRS502" s="4"/>
      <c r="PRT502" s="4"/>
      <c r="PRU502" s="4"/>
      <c r="PRV502" s="4"/>
      <c r="PRW502" s="4"/>
      <c r="PRX502" s="4"/>
      <c r="PRY502" s="4"/>
      <c r="PRZ502" s="4"/>
      <c r="PSA502" s="4"/>
      <c r="PSB502" s="4"/>
      <c r="PSC502" s="4"/>
      <c r="PSD502" s="4"/>
      <c r="PSE502" s="4"/>
      <c r="PSF502" s="4"/>
      <c r="PSG502" s="4"/>
      <c r="PSH502" s="4"/>
      <c r="PSI502" s="4"/>
      <c r="PSJ502" s="4"/>
      <c r="PSK502" s="4"/>
      <c r="PSL502" s="4"/>
      <c r="PSM502" s="4"/>
      <c r="PSN502" s="4"/>
      <c r="PSO502" s="4"/>
      <c r="PSP502" s="4"/>
      <c r="PSQ502" s="4"/>
      <c r="PSR502" s="4"/>
      <c r="PSS502" s="4"/>
      <c r="PST502" s="4"/>
      <c r="PSU502" s="4"/>
      <c r="PSV502" s="4"/>
      <c r="PSW502" s="4"/>
      <c r="PSX502" s="4"/>
      <c r="PSY502" s="4"/>
      <c r="PSZ502" s="4"/>
      <c r="PTA502" s="4"/>
      <c r="PTB502" s="4"/>
      <c r="PTC502" s="4"/>
      <c r="PTD502" s="4"/>
      <c r="PTE502" s="4"/>
      <c r="PTF502" s="4"/>
      <c r="PTG502" s="4"/>
      <c r="PTH502" s="4"/>
      <c r="PTI502" s="4"/>
      <c r="PTJ502" s="4"/>
      <c r="PTK502" s="4"/>
      <c r="PTL502" s="4"/>
      <c r="PTM502" s="4"/>
      <c r="PTN502" s="4"/>
      <c r="PTO502" s="4"/>
      <c r="PTP502" s="4"/>
      <c r="PTQ502" s="4"/>
      <c r="PTR502" s="4"/>
      <c r="PTS502" s="4"/>
      <c r="PTT502" s="4"/>
      <c r="PTU502" s="4"/>
      <c r="PTV502" s="4"/>
      <c r="PTW502" s="4"/>
      <c r="PTX502" s="4"/>
      <c r="PTY502" s="4"/>
      <c r="PTZ502" s="4"/>
      <c r="PUA502" s="4"/>
      <c r="PUB502" s="4"/>
      <c r="PUC502" s="4"/>
      <c r="PUD502" s="4"/>
      <c r="PUE502" s="4"/>
      <c r="PUF502" s="4"/>
      <c r="PUG502" s="4"/>
      <c r="PUH502" s="4"/>
      <c r="PUI502" s="4"/>
      <c r="PUJ502" s="4"/>
      <c r="PUK502" s="4"/>
      <c r="PUL502" s="4"/>
      <c r="PUM502" s="4"/>
      <c r="PUN502" s="4"/>
      <c r="PUO502" s="4"/>
      <c r="PUP502" s="4"/>
      <c r="PUQ502" s="4"/>
      <c r="PUR502" s="4"/>
      <c r="PUS502" s="4"/>
      <c r="PUT502" s="4"/>
      <c r="PUU502" s="4"/>
      <c r="PUV502" s="4"/>
      <c r="PUW502" s="4"/>
      <c r="PUX502" s="4"/>
      <c r="PUY502" s="4"/>
      <c r="PUZ502" s="4"/>
      <c r="PVA502" s="4"/>
      <c r="PVB502" s="4"/>
      <c r="PVC502" s="4"/>
      <c r="PVD502" s="4"/>
      <c r="PVE502" s="4"/>
      <c r="PVF502" s="4"/>
      <c r="PVG502" s="4"/>
      <c r="PVH502" s="4"/>
      <c r="PVI502" s="4"/>
      <c r="PVJ502" s="4"/>
      <c r="PVK502" s="4"/>
      <c r="PVL502" s="4"/>
      <c r="PVM502" s="4"/>
      <c r="PVN502" s="4"/>
      <c r="PVO502" s="4"/>
      <c r="PVP502" s="4"/>
      <c r="PVQ502" s="4"/>
      <c r="PVR502" s="4"/>
      <c r="PVS502" s="4"/>
      <c r="PVT502" s="4"/>
      <c r="PVU502" s="4"/>
      <c r="PVV502" s="4"/>
      <c r="PVW502" s="4"/>
      <c r="PVX502" s="4"/>
      <c r="PVY502" s="4"/>
      <c r="PVZ502" s="4"/>
      <c r="PWA502" s="4"/>
      <c r="PWB502" s="4"/>
      <c r="PWC502" s="4"/>
      <c r="PWD502" s="4"/>
      <c r="PWE502" s="4"/>
      <c r="PWF502" s="4"/>
      <c r="PWG502" s="4"/>
      <c r="PWH502" s="4"/>
      <c r="PWI502" s="4"/>
      <c r="PWJ502" s="4"/>
      <c r="PWK502" s="4"/>
      <c r="PWL502" s="4"/>
      <c r="PWM502" s="4"/>
      <c r="PWN502" s="4"/>
      <c r="PWO502" s="4"/>
      <c r="PWP502" s="4"/>
      <c r="PWQ502" s="4"/>
      <c r="PWR502" s="4"/>
      <c r="PWS502" s="4"/>
      <c r="PWT502" s="4"/>
      <c r="PWU502" s="4"/>
      <c r="PWV502" s="4"/>
      <c r="PWW502" s="4"/>
      <c r="PWX502" s="4"/>
      <c r="PWY502" s="4"/>
      <c r="PWZ502" s="4"/>
      <c r="PXA502" s="4"/>
      <c r="PXB502" s="4"/>
      <c r="PXC502" s="4"/>
      <c r="PXD502" s="4"/>
      <c r="PXE502" s="4"/>
      <c r="PXF502" s="4"/>
      <c r="PXG502" s="4"/>
      <c r="PXH502" s="4"/>
      <c r="PXI502" s="4"/>
      <c r="PXJ502" s="4"/>
      <c r="PXK502" s="4"/>
      <c r="PXL502" s="4"/>
      <c r="PXM502" s="4"/>
      <c r="PXN502" s="4"/>
      <c r="PXO502" s="4"/>
      <c r="PXP502" s="4"/>
      <c r="PXQ502" s="4"/>
      <c r="PXR502" s="4"/>
      <c r="PXS502" s="4"/>
      <c r="PXT502" s="4"/>
      <c r="PXU502" s="4"/>
      <c r="PXV502" s="4"/>
      <c r="PXW502" s="4"/>
      <c r="PXX502" s="4"/>
      <c r="PXY502" s="4"/>
      <c r="PXZ502" s="4"/>
      <c r="PYA502" s="4"/>
      <c r="PYB502" s="4"/>
      <c r="PYC502" s="4"/>
      <c r="PYD502" s="4"/>
      <c r="PYE502" s="4"/>
      <c r="PYF502" s="4"/>
      <c r="PYG502" s="4"/>
      <c r="PYH502" s="4"/>
      <c r="PYI502" s="4"/>
      <c r="PYJ502" s="4"/>
      <c r="PYK502" s="4"/>
      <c r="PYL502" s="4"/>
      <c r="PYM502" s="4"/>
      <c r="PYN502" s="4"/>
      <c r="PYO502" s="4"/>
      <c r="PYP502" s="4"/>
      <c r="PYQ502" s="4"/>
      <c r="PYR502" s="4"/>
      <c r="PYS502" s="4"/>
      <c r="PYT502" s="4"/>
      <c r="PYU502" s="4"/>
      <c r="PYV502" s="4"/>
      <c r="PYW502" s="4"/>
      <c r="PYX502" s="4"/>
      <c r="PYY502" s="4"/>
      <c r="PYZ502" s="4"/>
      <c r="PZA502" s="4"/>
      <c r="PZB502" s="4"/>
      <c r="PZC502" s="4"/>
      <c r="PZD502" s="4"/>
      <c r="PZE502" s="4"/>
      <c r="PZF502" s="4"/>
      <c r="PZG502" s="4"/>
      <c r="PZH502" s="4"/>
      <c r="PZI502" s="4"/>
      <c r="PZJ502" s="4"/>
      <c r="PZK502" s="4"/>
      <c r="PZL502" s="4"/>
      <c r="PZM502" s="4"/>
      <c r="PZN502" s="4"/>
      <c r="PZO502" s="4"/>
      <c r="PZP502" s="4"/>
      <c r="PZQ502" s="4"/>
      <c r="PZR502" s="4"/>
      <c r="PZS502" s="4"/>
      <c r="PZT502" s="4"/>
      <c r="PZU502" s="4"/>
      <c r="PZV502" s="4"/>
      <c r="PZW502" s="4"/>
      <c r="PZX502" s="4"/>
      <c r="PZY502" s="4"/>
      <c r="PZZ502" s="4"/>
      <c r="QAA502" s="4"/>
      <c r="QAB502" s="4"/>
      <c r="QAC502" s="4"/>
      <c r="QAD502" s="4"/>
      <c r="QAE502" s="4"/>
      <c r="QAF502" s="4"/>
      <c r="QAG502" s="4"/>
      <c r="QAH502" s="4"/>
      <c r="QAI502" s="4"/>
      <c r="QAJ502" s="4"/>
      <c r="QAK502" s="4"/>
      <c r="QAL502" s="4"/>
      <c r="QAM502" s="4"/>
      <c r="QAN502" s="4"/>
      <c r="QAO502" s="4"/>
      <c r="QAP502" s="4"/>
      <c r="QAQ502" s="4"/>
      <c r="QAR502" s="4"/>
      <c r="QAS502" s="4"/>
      <c r="QAT502" s="4"/>
      <c r="QAU502" s="4"/>
      <c r="QAV502" s="4"/>
      <c r="QAW502" s="4"/>
      <c r="QAX502" s="4"/>
      <c r="QAY502" s="4"/>
      <c r="QAZ502" s="4"/>
      <c r="QBA502" s="4"/>
      <c r="QBB502" s="4"/>
      <c r="QBC502" s="4"/>
      <c r="QBD502" s="4"/>
      <c r="QBE502" s="4"/>
      <c r="QBF502" s="4"/>
      <c r="QBG502" s="4"/>
      <c r="QBH502" s="4"/>
      <c r="QBI502" s="4"/>
      <c r="QBJ502" s="4"/>
      <c r="QBK502" s="4"/>
      <c r="QBL502" s="4"/>
      <c r="QBM502" s="4"/>
      <c r="QBN502" s="4"/>
      <c r="QBO502" s="4"/>
      <c r="QBP502" s="4"/>
      <c r="QBQ502" s="4"/>
      <c r="QBR502" s="4"/>
      <c r="QBS502" s="4"/>
      <c r="QBT502" s="4"/>
      <c r="QBU502" s="4"/>
      <c r="QBV502" s="4"/>
      <c r="QBW502" s="4"/>
      <c r="QBX502" s="4"/>
      <c r="QBY502" s="4"/>
      <c r="QBZ502" s="4"/>
      <c r="QCA502" s="4"/>
      <c r="QCB502" s="4"/>
      <c r="QCC502" s="4"/>
      <c r="QCD502" s="4"/>
      <c r="QCE502" s="4"/>
      <c r="QCF502" s="4"/>
      <c r="QCG502" s="4"/>
      <c r="QCH502" s="4"/>
      <c r="QCI502" s="4"/>
      <c r="QCJ502" s="4"/>
      <c r="QCK502" s="4"/>
      <c r="QCL502" s="4"/>
      <c r="QCM502" s="4"/>
      <c r="QCN502" s="4"/>
      <c r="QCO502" s="4"/>
      <c r="QCP502" s="4"/>
      <c r="QCQ502" s="4"/>
      <c r="QCR502" s="4"/>
      <c r="QCS502" s="4"/>
      <c r="QCT502" s="4"/>
      <c r="QCU502" s="4"/>
      <c r="QCV502" s="4"/>
      <c r="QCW502" s="4"/>
      <c r="QCX502" s="4"/>
      <c r="QCY502" s="4"/>
      <c r="QCZ502" s="4"/>
      <c r="QDA502" s="4"/>
      <c r="QDB502" s="4"/>
      <c r="QDC502" s="4"/>
      <c r="QDD502" s="4"/>
      <c r="QDE502" s="4"/>
      <c r="QDF502" s="4"/>
      <c r="QDG502" s="4"/>
      <c r="QDH502" s="4"/>
      <c r="QDI502" s="4"/>
      <c r="QDJ502" s="4"/>
      <c r="QDK502" s="4"/>
      <c r="QDL502" s="4"/>
      <c r="QDM502" s="4"/>
      <c r="QDN502" s="4"/>
      <c r="QDO502" s="4"/>
      <c r="QDP502" s="4"/>
      <c r="QDQ502" s="4"/>
      <c r="QDR502" s="4"/>
      <c r="QDS502" s="4"/>
      <c r="QDT502" s="4"/>
      <c r="QDU502" s="4"/>
      <c r="QDV502" s="4"/>
      <c r="QDW502" s="4"/>
      <c r="QDX502" s="4"/>
      <c r="QDY502" s="4"/>
      <c r="QDZ502" s="4"/>
      <c r="QEA502" s="4"/>
      <c r="QEB502" s="4"/>
      <c r="QEC502" s="4"/>
      <c r="QED502" s="4"/>
      <c r="QEE502" s="4"/>
      <c r="QEF502" s="4"/>
      <c r="QEG502" s="4"/>
      <c r="QEH502" s="4"/>
      <c r="QEI502" s="4"/>
      <c r="QEJ502" s="4"/>
      <c r="QEK502" s="4"/>
      <c r="QEL502" s="4"/>
      <c r="QEM502" s="4"/>
      <c r="QEN502" s="4"/>
      <c r="QEO502" s="4"/>
      <c r="QEP502" s="4"/>
      <c r="QEQ502" s="4"/>
      <c r="QER502" s="4"/>
      <c r="QES502" s="4"/>
      <c r="QET502" s="4"/>
      <c r="QEU502" s="4"/>
      <c r="QEV502" s="4"/>
      <c r="QEW502" s="4"/>
      <c r="QEX502" s="4"/>
      <c r="QEY502" s="4"/>
      <c r="QEZ502" s="4"/>
      <c r="QFA502" s="4"/>
      <c r="QFB502" s="4"/>
      <c r="QFC502" s="4"/>
      <c r="QFD502" s="4"/>
      <c r="QFE502" s="4"/>
      <c r="QFF502" s="4"/>
      <c r="QFG502" s="4"/>
      <c r="QFH502" s="4"/>
      <c r="QFI502" s="4"/>
      <c r="QFJ502" s="4"/>
      <c r="QFK502" s="4"/>
      <c r="QFL502" s="4"/>
      <c r="QFM502" s="4"/>
      <c r="QFN502" s="4"/>
      <c r="QFO502" s="4"/>
      <c r="QFP502" s="4"/>
      <c r="QFQ502" s="4"/>
      <c r="QFR502" s="4"/>
      <c r="QFS502" s="4"/>
      <c r="QFT502" s="4"/>
      <c r="QFU502" s="4"/>
      <c r="QFV502" s="4"/>
      <c r="QFW502" s="4"/>
      <c r="QFX502" s="4"/>
      <c r="QFY502" s="4"/>
      <c r="QFZ502" s="4"/>
      <c r="QGA502" s="4"/>
      <c r="QGB502" s="4"/>
      <c r="QGC502" s="4"/>
      <c r="QGD502" s="4"/>
      <c r="QGE502" s="4"/>
      <c r="QGF502" s="4"/>
      <c r="QGG502" s="4"/>
      <c r="QGH502" s="4"/>
      <c r="QGI502" s="4"/>
      <c r="QGJ502" s="4"/>
      <c r="QGK502" s="4"/>
      <c r="QGL502" s="4"/>
      <c r="QGM502" s="4"/>
      <c r="QGN502" s="4"/>
      <c r="QGO502" s="4"/>
      <c r="QGP502" s="4"/>
      <c r="QGQ502" s="4"/>
      <c r="QGR502" s="4"/>
      <c r="QGS502" s="4"/>
      <c r="QGT502" s="4"/>
      <c r="QGU502" s="4"/>
      <c r="QGV502" s="4"/>
      <c r="QGW502" s="4"/>
      <c r="QGX502" s="4"/>
      <c r="QGY502" s="4"/>
      <c r="QGZ502" s="4"/>
      <c r="QHA502" s="4"/>
      <c r="QHB502" s="4"/>
      <c r="QHC502" s="4"/>
      <c r="QHD502" s="4"/>
      <c r="QHE502" s="4"/>
      <c r="QHF502" s="4"/>
      <c r="QHG502" s="4"/>
      <c r="QHH502" s="4"/>
      <c r="QHI502" s="4"/>
      <c r="QHJ502" s="4"/>
      <c r="QHK502" s="4"/>
      <c r="QHL502" s="4"/>
      <c r="QHM502" s="4"/>
      <c r="QHN502" s="4"/>
      <c r="QHO502" s="4"/>
      <c r="QHP502" s="4"/>
      <c r="QHQ502" s="4"/>
      <c r="QHR502" s="4"/>
      <c r="QHS502" s="4"/>
      <c r="QHT502" s="4"/>
      <c r="QHU502" s="4"/>
      <c r="QHV502" s="4"/>
      <c r="QHW502" s="4"/>
      <c r="QHX502" s="4"/>
      <c r="QHY502" s="4"/>
      <c r="QHZ502" s="4"/>
      <c r="QIA502" s="4"/>
      <c r="QIB502" s="4"/>
      <c r="QIC502" s="4"/>
      <c r="QID502" s="4"/>
      <c r="QIE502" s="4"/>
      <c r="QIF502" s="4"/>
      <c r="QIG502" s="4"/>
      <c r="QIH502" s="4"/>
      <c r="QII502" s="4"/>
      <c r="QIJ502" s="4"/>
      <c r="QIK502" s="4"/>
      <c r="QIL502" s="4"/>
      <c r="QIM502" s="4"/>
      <c r="QIN502" s="4"/>
      <c r="QIO502" s="4"/>
      <c r="QIP502" s="4"/>
      <c r="QIQ502" s="4"/>
      <c r="QIR502" s="4"/>
      <c r="QIS502" s="4"/>
      <c r="QIT502" s="4"/>
      <c r="QIU502" s="4"/>
      <c r="QIV502" s="4"/>
      <c r="QIW502" s="4"/>
      <c r="QIX502" s="4"/>
      <c r="QIY502" s="4"/>
      <c r="QIZ502" s="4"/>
      <c r="QJA502" s="4"/>
      <c r="QJB502" s="4"/>
      <c r="QJC502" s="4"/>
      <c r="QJD502" s="4"/>
      <c r="QJE502" s="4"/>
      <c r="QJF502" s="4"/>
      <c r="QJG502" s="4"/>
      <c r="QJH502" s="4"/>
      <c r="QJI502" s="4"/>
      <c r="QJJ502" s="4"/>
      <c r="QJK502" s="4"/>
      <c r="QJL502" s="4"/>
      <c r="QJM502" s="4"/>
      <c r="QJN502" s="4"/>
      <c r="QJO502" s="4"/>
      <c r="QJP502" s="4"/>
      <c r="QJQ502" s="4"/>
      <c r="QJR502" s="4"/>
      <c r="QJS502" s="4"/>
      <c r="QJT502" s="4"/>
      <c r="QJU502" s="4"/>
      <c r="QJV502" s="4"/>
      <c r="QJW502" s="4"/>
      <c r="QJX502" s="4"/>
      <c r="QJY502" s="4"/>
      <c r="QJZ502" s="4"/>
      <c r="QKA502" s="4"/>
      <c r="QKB502" s="4"/>
      <c r="QKC502" s="4"/>
      <c r="QKD502" s="4"/>
      <c r="QKE502" s="4"/>
      <c r="QKF502" s="4"/>
      <c r="QKG502" s="4"/>
      <c r="QKH502" s="4"/>
      <c r="QKI502" s="4"/>
      <c r="QKJ502" s="4"/>
      <c r="QKK502" s="4"/>
      <c r="QKL502" s="4"/>
      <c r="QKM502" s="4"/>
      <c r="QKN502" s="4"/>
      <c r="QKO502" s="4"/>
      <c r="QKP502" s="4"/>
      <c r="QKQ502" s="4"/>
      <c r="QKR502" s="4"/>
      <c r="QKS502" s="4"/>
      <c r="QKT502" s="4"/>
      <c r="QKU502" s="4"/>
      <c r="QKV502" s="4"/>
      <c r="QKW502" s="4"/>
      <c r="QKX502" s="4"/>
      <c r="QKY502" s="4"/>
      <c r="QKZ502" s="4"/>
      <c r="QLA502" s="4"/>
      <c r="QLB502" s="4"/>
      <c r="QLC502" s="4"/>
      <c r="QLD502" s="4"/>
      <c r="QLE502" s="4"/>
      <c r="QLF502" s="4"/>
      <c r="QLG502" s="4"/>
      <c r="QLH502" s="4"/>
      <c r="QLI502" s="4"/>
      <c r="QLJ502" s="4"/>
      <c r="QLK502" s="4"/>
      <c r="QLL502" s="4"/>
      <c r="QLM502" s="4"/>
      <c r="QLN502" s="4"/>
      <c r="QLO502" s="4"/>
      <c r="QLP502" s="4"/>
      <c r="QLQ502" s="4"/>
      <c r="QLR502" s="4"/>
      <c r="QLS502" s="4"/>
      <c r="QLT502" s="4"/>
      <c r="QLU502" s="4"/>
      <c r="QLV502" s="4"/>
      <c r="QLW502" s="4"/>
      <c r="QLX502" s="4"/>
      <c r="QLY502" s="4"/>
      <c r="QLZ502" s="4"/>
      <c r="QMA502" s="4"/>
      <c r="QMB502" s="4"/>
      <c r="QMC502" s="4"/>
      <c r="QMD502" s="4"/>
      <c r="QME502" s="4"/>
      <c r="QMF502" s="4"/>
      <c r="QMG502" s="4"/>
      <c r="QMH502" s="4"/>
      <c r="QMI502" s="4"/>
      <c r="QMJ502" s="4"/>
      <c r="QMK502" s="4"/>
      <c r="QML502" s="4"/>
      <c r="QMM502" s="4"/>
      <c r="QMN502" s="4"/>
      <c r="QMO502" s="4"/>
      <c r="QMP502" s="4"/>
      <c r="QMQ502" s="4"/>
      <c r="QMR502" s="4"/>
      <c r="QMS502" s="4"/>
      <c r="QMT502" s="4"/>
      <c r="QMU502" s="4"/>
      <c r="QMV502" s="4"/>
      <c r="QMW502" s="4"/>
      <c r="QMX502" s="4"/>
      <c r="QMY502" s="4"/>
      <c r="QMZ502" s="4"/>
      <c r="QNA502" s="4"/>
      <c r="QNB502" s="4"/>
      <c r="QNC502" s="4"/>
      <c r="QND502" s="4"/>
      <c r="QNE502" s="4"/>
      <c r="QNF502" s="4"/>
      <c r="QNG502" s="4"/>
      <c r="QNH502" s="4"/>
      <c r="QNI502" s="4"/>
      <c r="QNJ502" s="4"/>
      <c r="QNK502" s="4"/>
      <c r="QNL502" s="4"/>
      <c r="QNM502" s="4"/>
      <c r="QNN502" s="4"/>
      <c r="QNO502" s="4"/>
      <c r="QNP502" s="4"/>
      <c r="QNQ502" s="4"/>
      <c r="QNR502" s="4"/>
      <c r="QNS502" s="4"/>
      <c r="QNT502" s="4"/>
      <c r="QNU502" s="4"/>
      <c r="QNV502" s="4"/>
      <c r="QNW502" s="4"/>
      <c r="QNX502" s="4"/>
      <c r="QNY502" s="4"/>
      <c r="QNZ502" s="4"/>
      <c r="QOA502" s="4"/>
      <c r="QOB502" s="4"/>
      <c r="QOC502" s="4"/>
      <c r="QOD502" s="4"/>
      <c r="QOE502" s="4"/>
      <c r="QOF502" s="4"/>
      <c r="QOG502" s="4"/>
      <c r="QOH502" s="4"/>
      <c r="QOI502" s="4"/>
      <c r="QOJ502" s="4"/>
      <c r="QOK502" s="4"/>
      <c r="QOL502" s="4"/>
      <c r="QOM502" s="4"/>
      <c r="QON502" s="4"/>
      <c r="QOO502" s="4"/>
      <c r="QOP502" s="4"/>
      <c r="QOQ502" s="4"/>
      <c r="QOR502" s="4"/>
      <c r="QOS502" s="4"/>
      <c r="QOT502" s="4"/>
      <c r="QOU502" s="4"/>
      <c r="QOV502" s="4"/>
      <c r="QOW502" s="4"/>
      <c r="QOX502" s="4"/>
      <c r="QOY502" s="4"/>
      <c r="QOZ502" s="4"/>
      <c r="QPA502" s="4"/>
      <c r="QPB502" s="4"/>
      <c r="QPC502" s="4"/>
      <c r="QPD502" s="4"/>
      <c r="QPE502" s="4"/>
      <c r="QPF502" s="4"/>
      <c r="QPG502" s="4"/>
      <c r="QPH502" s="4"/>
      <c r="QPI502" s="4"/>
      <c r="QPJ502" s="4"/>
      <c r="QPK502" s="4"/>
      <c r="QPL502" s="4"/>
      <c r="QPM502" s="4"/>
      <c r="QPN502" s="4"/>
      <c r="QPO502" s="4"/>
      <c r="QPP502" s="4"/>
      <c r="QPQ502" s="4"/>
      <c r="QPR502" s="4"/>
      <c r="QPS502" s="4"/>
      <c r="QPT502" s="4"/>
      <c r="QPU502" s="4"/>
      <c r="QPV502" s="4"/>
      <c r="QPW502" s="4"/>
      <c r="QPX502" s="4"/>
      <c r="QPY502" s="4"/>
      <c r="QPZ502" s="4"/>
      <c r="QQA502" s="4"/>
      <c r="QQB502" s="4"/>
      <c r="QQC502" s="4"/>
      <c r="QQD502" s="4"/>
      <c r="QQE502" s="4"/>
      <c r="QQF502" s="4"/>
      <c r="QQG502" s="4"/>
      <c r="QQH502" s="4"/>
      <c r="QQI502" s="4"/>
      <c r="QQJ502" s="4"/>
      <c r="QQK502" s="4"/>
      <c r="QQL502" s="4"/>
      <c r="QQM502" s="4"/>
      <c r="QQN502" s="4"/>
      <c r="QQO502" s="4"/>
      <c r="QQP502" s="4"/>
      <c r="QQQ502" s="4"/>
      <c r="QQR502" s="4"/>
      <c r="QQS502" s="4"/>
      <c r="QQT502" s="4"/>
      <c r="QQU502" s="4"/>
      <c r="QQV502" s="4"/>
      <c r="QQW502" s="4"/>
      <c r="QQX502" s="4"/>
      <c r="QQY502" s="4"/>
      <c r="QQZ502" s="4"/>
      <c r="QRA502" s="4"/>
      <c r="QRB502" s="4"/>
      <c r="QRC502" s="4"/>
      <c r="QRD502" s="4"/>
      <c r="QRE502" s="4"/>
      <c r="QRF502" s="4"/>
      <c r="QRG502" s="4"/>
      <c r="QRH502" s="4"/>
      <c r="QRI502" s="4"/>
      <c r="QRJ502" s="4"/>
      <c r="QRK502" s="4"/>
      <c r="QRL502" s="4"/>
      <c r="QRM502" s="4"/>
      <c r="QRN502" s="4"/>
      <c r="QRO502" s="4"/>
      <c r="QRP502" s="4"/>
      <c r="QRQ502" s="4"/>
      <c r="QRR502" s="4"/>
      <c r="QRS502" s="4"/>
      <c r="QRT502" s="4"/>
      <c r="QRU502" s="4"/>
      <c r="QRV502" s="4"/>
      <c r="QRW502" s="4"/>
      <c r="QRX502" s="4"/>
      <c r="QRY502" s="4"/>
      <c r="QRZ502" s="4"/>
      <c r="QSA502" s="4"/>
      <c r="QSB502" s="4"/>
      <c r="QSC502" s="4"/>
      <c r="QSD502" s="4"/>
      <c r="QSE502" s="4"/>
      <c r="QSF502" s="4"/>
      <c r="QSG502" s="4"/>
      <c r="QSH502" s="4"/>
      <c r="QSI502" s="4"/>
      <c r="QSJ502" s="4"/>
      <c r="QSK502" s="4"/>
      <c r="QSL502" s="4"/>
      <c r="QSM502" s="4"/>
      <c r="QSN502" s="4"/>
      <c r="QSO502" s="4"/>
      <c r="QSP502" s="4"/>
      <c r="QSQ502" s="4"/>
      <c r="QSR502" s="4"/>
      <c r="QSS502" s="4"/>
      <c r="QST502" s="4"/>
      <c r="QSU502" s="4"/>
      <c r="QSV502" s="4"/>
      <c r="QSW502" s="4"/>
      <c r="QSX502" s="4"/>
      <c r="QSY502" s="4"/>
      <c r="QSZ502" s="4"/>
      <c r="QTA502" s="4"/>
      <c r="QTB502" s="4"/>
      <c r="QTC502" s="4"/>
      <c r="QTD502" s="4"/>
      <c r="QTE502" s="4"/>
      <c r="QTF502" s="4"/>
      <c r="QTG502" s="4"/>
      <c r="QTH502" s="4"/>
      <c r="QTI502" s="4"/>
      <c r="QTJ502" s="4"/>
      <c r="QTK502" s="4"/>
      <c r="QTL502" s="4"/>
      <c r="QTM502" s="4"/>
      <c r="QTN502" s="4"/>
      <c r="QTO502" s="4"/>
      <c r="QTP502" s="4"/>
      <c r="QTQ502" s="4"/>
      <c r="QTR502" s="4"/>
      <c r="QTS502" s="4"/>
      <c r="QTT502" s="4"/>
      <c r="QTU502" s="4"/>
      <c r="QTV502" s="4"/>
      <c r="QTW502" s="4"/>
      <c r="QTX502" s="4"/>
      <c r="QTY502" s="4"/>
      <c r="QTZ502" s="4"/>
      <c r="QUA502" s="4"/>
      <c r="QUB502" s="4"/>
      <c r="QUC502" s="4"/>
      <c r="QUD502" s="4"/>
      <c r="QUE502" s="4"/>
      <c r="QUF502" s="4"/>
      <c r="QUG502" s="4"/>
      <c r="QUH502" s="4"/>
      <c r="QUI502" s="4"/>
      <c r="QUJ502" s="4"/>
      <c r="QUK502" s="4"/>
      <c r="QUL502" s="4"/>
      <c r="QUM502" s="4"/>
      <c r="QUN502" s="4"/>
      <c r="QUO502" s="4"/>
      <c r="QUP502" s="4"/>
      <c r="QUQ502" s="4"/>
      <c r="QUR502" s="4"/>
      <c r="QUS502" s="4"/>
      <c r="QUT502" s="4"/>
      <c r="QUU502" s="4"/>
      <c r="QUV502" s="4"/>
      <c r="QUW502" s="4"/>
      <c r="QUX502" s="4"/>
      <c r="QUY502" s="4"/>
      <c r="QUZ502" s="4"/>
      <c r="QVA502" s="4"/>
      <c r="QVB502" s="4"/>
      <c r="QVC502" s="4"/>
      <c r="QVD502" s="4"/>
      <c r="QVE502" s="4"/>
      <c r="QVF502" s="4"/>
      <c r="QVG502" s="4"/>
      <c r="QVH502" s="4"/>
      <c r="QVI502" s="4"/>
      <c r="QVJ502" s="4"/>
      <c r="QVK502" s="4"/>
      <c r="QVL502" s="4"/>
      <c r="QVM502" s="4"/>
      <c r="QVN502" s="4"/>
      <c r="QVO502" s="4"/>
      <c r="QVP502" s="4"/>
      <c r="QVQ502" s="4"/>
      <c r="QVR502" s="4"/>
      <c r="QVS502" s="4"/>
      <c r="QVT502" s="4"/>
      <c r="QVU502" s="4"/>
      <c r="QVV502" s="4"/>
      <c r="QVW502" s="4"/>
      <c r="QVX502" s="4"/>
      <c r="QVY502" s="4"/>
      <c r="QVZ502" s="4"/>
      <c r="QWA502" s="4"/>
      <c r="QWB502" s="4"/>
      <c r="QWC502" s="4"/>
      <c r="QWD502" s="4"/>
      <c r="QWE502" s="4"/>
      <c r="QWF502" s="4"/>
      <c r="QWG502" s="4"/>
      <c r="QWH502" s="4"/>
      <c r="QWI502" s="4"/>
      <c r="QWJ502" s="4"/>
      <c r="QWK502" s="4"/>
      <c r="QWL502" s="4"/>
      <c r="QWM502" s="4"/>
      <c r="QWN502" s="4"/>
      <c r="QWO502" s="4"/>
      <c r="QWP502" s="4"/>
      <c r="QWQ502" s="4"/>
      <c r="QWR502" s="4"/>
      <c r="QWS502" s="4"/>
      <c r="QWT502" s="4"/>
      <c r="QWU502" s="4"/>
      <c r="QWV502" s="4"/>
      <c r="QWW502" s="4"/>
      <c r="QWX502" s="4"/>
      <c r="QWY502" s="4"/>
      <c r="QWZ502" s="4"/>
      <c r="QXA502" s="4"/>
      <c r="QXB502" s="4"/>
      <c r="QXC502" s="4"/>
      <c r="QXD502" s="4"/>
      <c r="QXE502" s="4"/>
      <c r="QXF502" s="4"/>
      <c r="QXG502" s="4"/>
      <c r="QXH502" s="4"/>
      <c r="QXI502" s="4"/>
      <c r="QXJ502" s="4"/>
      <c r="QXK502" s="4"/>
      <c r="QXL502" s="4"/>
      <c r="QXM502" s="4"/>
      <c r="QXN502" s="4"/>
      <c r="QXO502" s="4"/>
      <c r="QXP502" s="4"/>
      <c r="QXQ502" s="4"/>
      <c r="QXR502" s="4"/>
      <c r="QXS502" s="4"/>
      <c r="QXT502" s="4"/>
      <c r="QXU502" s="4"/>
      <c r="QXV502" s="4"/>
      <c r="QXW502" s="4"/>
      <c r="QXX502" s="4"/>
      <c r="QXY502" s="4"/>
      <c r="QXZ502" s="4"/>
      <c r="QYA502" s="4"/>
      <c r="QYB502" s="4"/>
      <c r="QYC502" s="4"/>
      <c r="QYD502" s="4"/>
      <c r="QYE502" s="4"/>
      <c r="QYF502" s="4"/>
      <c r="QYG502" s="4"/>
      <c r="QYH502" s="4"/>
      <c r="QYI502" s="4"/>
      <c r="QYJ502" s="4"/>
      <c r="QYK502" s="4"/>
      <c r="QYL502" s="4"/>
      <c r="QYM502" s="4"/>
      <c r="QYN502" s="4"/>
      <c r="QYO502" s="4"/>
      <c r="QYP502" s="4"/>
      <c r="QYQ502" s="4"/>
      <c r="QYR502" s="4"/>
      <c r="QYS502" s="4"/>
      <c r="QYT502" s="4"/>
      <c r="QYU502" s="4"/>
      <c r="QYV502" s="4"/>
      <c r="QYW502" s="4"/>
      <c r="QYX502" s="4"/>
      <c r="QYY502" s="4"/>
      <c r="QYZ502" s="4"/>
      <c r="QZA502" s="4"/>
      <c r="QZB502" s="4"/>
      <c r="QZC502" s="4"/>
      <c r="QZD502" s="4"/>
      <c r="QZE502" s="4"/>
      <c r="QZF502" s="4"/>
      <c r="QZG502" s="4"/>
      <c r="QZH502" s="4"/>
      <c r="QZI502" s="4"/>
      <c r="QZJ502" s="4"/>
      <c r="QZK502" s="4"/>
      <c r="QZL502" s="4"/>
      <c r="QZM502" s="4"/>
      <c r="QZN502" s="4"/>
      <c r="QZO502" s="4"/>
      <c r="QZP502" s="4"/>
      <c r="QZQ502" s="4"/>
      <c r="QZR502" s="4"/>
      <c r="QZS502" s="4"/>
      <c r="QZT502" s="4"/>
      <c r="QZU502" s="4"/>
      <c r="QZV502" s="4"/>
      <c r="QZW502" s="4"/>
      <c r="QZX502" s="4"/>
      <c r="QZY502" s="4"/>
      <c r="QZZ502" s="4"/>
      <c r="RAA502" s="4"/>
      <c r="RAB502" s="4"/>
      <c r="RAC502" s="4"/>
      <c r="RAD502" s="4"/>
      <c r="RAE502" s="4"/>
      <c r="RAF502" s="4"/>
      <c r="RAG502" s="4"/>
      <c r="RAH502" s="4"/>
      <c r="RAI502" s="4"/>
      <c r="RAJ502" s="4"/>
      <c r="RAK502" s="4"/>
      <c r="RAL502" s="4"/>
      <c r="RAM502" s="4"/>
      <c r="RAN502" s="4"/>
      <c r="RAO502" s="4"/>
      <c r="RAP502" s="4"/>
      <c r="RAQ502" s="4"/>
      <c r="RAR502" s="4"/>
      <c r="RAS502" s="4"/>
      <c r="RAT502" s="4"/>
      <c r="RAU502" s="4"/>
      <c r="RAV502" s="4"/>
      <c r="RAW502" s="4"/>
      <c r="RAX502" s="4"/>
      <c r="RAY502" s="4"/>
      <c r="RAZ502" s="4"/>
      <c r="RBA502" s="4"/>
      <c r="RBB502" s="4"/>
      <c r="RBC502" s="4"/>
      <c r="RBD502" s="4"/>
      <c r="RBE502" s="4"/>
      <c r="RBF502" s="4"/>
      <c r="RBG502" s="4"/>
      <c r="RBH502" s="4"/>
      <c r="RBI502" s="4"/>
      <c r="RBJ502" s="4"/>
      <c r="RBK502" s="4"/>
      <c r="RBL502" s="4"/>
      <c r="RBM502" s="4"/>
      <c r="RBN502" s="4"/>
      <c r="RBO502" s="4"/>
      <c r="RBP502" s="4"/>
      <c r="RBQ502" s="4"/>
      <c r="RBR502" s="4"/>
      <c r="RBS502" s="4"/>
      <c r="RBT502" s="4"/>
      <c r="RBU502" s="4"/>
      <c r="RBV502" s="4"/>
      <c r="RBW502" s="4"/>
      <c r="RBX502" s="4"/>
      <c r="RBY502" s="4"/>
      <c r="RBZ502" s="4"/>
      <c r="RCA502" s="4"/>
      <c r="RCB502" s="4"/>
      <c r="RCC502" s="4"/>
      <c r="RCD502" s="4"/>
      <c r="RCE502" s="4"/>
      <c r="RCF502" s="4"/>
      <c r="RCG502" s="4"/>
      <c r="RCH502" s="4"/>
      <c r="RCI502" s="4"/>
      <c r="RCJ502" s="4"/>
      <c r="RCK502" s="4"/>
      <c r="RCL502" s="4"/>
      <c r="RCM502" s="4"/>
      <c r="RCN502" s="4"/>
      <c r="RCO502" s="4"/>
      <c r="RCP502" s="4"/>
      <c r="RCQ502" s="4"/>
      <c r="RCR502" s="4"/>
      <c r="RCS502" s="4"/>
      <c r="RCT502" s="4"/>
      <c r="RCU502" s="4"/>
      <c r="RCV502" s="4"/>
      <c r="RCW502" s="4"/>
      <c r="RCX502" s="4"/>
      <c r="RCY502" s="4"/>
      <c r="RCZ502" s="4"/>
      <c r="RDA502" s="4"/>
      <c r="RDB502" s="4"/>
      <c r="RDC502" s="4"/>
      <c r="RDD502" s="4"/>
      <c r="RDE502" s="4"/>
      <c r="RDF502" s="4"/>
      <c r="RDG502" s="4"/>
      <c r="RDH502" s="4"/>
      <c r="RDI502" s="4"/>
      <c r="RDJ502" s="4"/>
      <c r="RDK502" s="4"/>
      <c r="RDL502" s="4"/>
      <c r="RDM502" s="4"/>
      <c r="RDN502" s="4"/>
      <c r="RDO502" s="4"/>
      <c r="RDP502" s="4"/>
      <c r="RDQ502" s="4"/>
      <c r="RDR502" s="4"/>
      <c r="RDS502" s="4"/>
      <c r="RDT502" s="4"/>
      <c r="RDU502" s="4"/>
      <c r="RDV502" s="4"/>
      <c r="RDW502" s="4"/>
      <c r="RDX502" s="4"/>
      <c r="RDY502" s="4"/>
      <c r="RDZ502" s="4"/>
      <c r="REA502" s="4"/>
      <c r="REB502" s="4"/>
      <c r="REC502" s="4"/>
      <c r="RED502" s="4"/>
      <c r="REE502" s="4"/>
      <c r="REF502" s="4"/>
      <c r="REG502" s="4"/>
      <c r="REH502" s="4"/>
      <c r="REI502" s="4"/>
      <c r="REJ502" s="4"/>
      <c r="REK502" s="4"/>
      <c r="REL502" s="4"/>
      <c r="REM502" s="4"/>
      <c r="REN502" s="4"/>
      <c r="REO502" s="4"/>
      <c r="REP502" s="4"/>
      <c r="REQ502" s="4"/>
      <c r="RER502" s="4"/>
      <c r="RES502" s="4"/>
      <c r="RET502" s="4"/>
      <c r="REU502" s="4"/>
      <c r="REV502" s="4"/>
      <c r="REW502" s="4"/>
      <c r="REX502" s="4"/>
      <c r="REY502" s="4"/>
      <c r="REZ502" s="4"/>
      <c r="RFA502" s="4"/>
      <c r="RFB502" s="4"/>
      <c r="RFC502" s="4"/>
      <c r="RFD502" s="4"/>
      <c r="RFE502" s="4"/>
      <c r="RFF502" s="4"/>
      <c r="RFG502" s="4"/>
      <c r="RFH502" s="4"/>
      <c r="RFI502" s="4"/>
      <c r="RFJ502" s="4"/>
      <c r="RFK502" s="4"/>
      <c r="RFL502" s="4"/>
      <c r="RFM502" s="4"/>
      <c r="RFN502" s="4"/>
      <c r="RFO502" s="4"/>
      <c r="RFP502" s="4"/>
      <c r="RFQ502" s="4"/>
      <c r="RFR502" s="4"/>
      <c r="RFS502" s="4"/>
      <c r="RFT502" s="4"/>
      <c r="RFU502" s="4"/>
      <c r="RFV502" s="4"/>
      <c r="RFW502" s="4"/>
      <c r="RFX502" s="4"/>
      <c r="RFY502" s="4"/>
      <c r="RFZ502" s="4"/>
      <c r="RGA502" s="4"/>
      <c r="RGB502" s="4"/>
      <c r="RGC502" s="4"/>
      <c r="RGD502" s="4"/>
      <c r="RGE502" s="4"/>
      <c r="RGF502" s="4"/>
      <c r="RGG502" s="4"/>
      <c r="RGH502" s="4"/>
      <c r="RGI502" s="4"/>
      <c r="RGJ502" s="4"/>
      <c r="RGK502" s="4"/>
      <c r="RGL502" s="4"/>
      <c r="RGM502" s="4"/>
      <c r="RGN502" s="4"/>
      <c r="RGO502" s="4"/>
      <c r="RGP502" s="4"/>
      <c r="RGQ502" s="4"/>
      <c r="RGR502" s="4"/>
      <c r="RGS502" s="4"/>
      <c r="RGT502" s="4"/>
      <c r="RGU502" s="4"/>
      <c r="RGV502" s="4"/>
      <c r="RGW502" s="4"/>
      <c r="RGX502" s="4"/>
      <c r="RGY502" s="4"/>
      <c r="RGZ502" s="4"/>
      <c r="RHA502" s="4"/>
      <c r="RHB502" s="4"/>
      <c r="RHC502" s="4"/>
      <c r="RHD502" s="4"/>
      <c r="RHE502" s="4"/>
      <c r="RHF502" s="4"/>
      <c r="RHG502" s="4"/>
      <c r="RHH502" s="4"/>
      <c r="RHI502" s="4"/>
      <c r="RHJ502" s="4"/>
      <c r="RHK502" s="4"/>
      <c r="RHL502" s="4"/>
      <c r="RHM502" s="4"/>
      <c r="RHN502" s="4"/>
      <c r="RHO502" s="4"/>
      <c r="RHP502" s="4"/>
      <c r="RHQ502" s="4"/>
      <c r="RHR502" s="4"/>
      <c r="RHS502" s="4"/>
      <c r="RHT502" s="4"/>
      <c r="RHU502" s="4"/>
      <c r="RHV502" s="4"/>
      <c r="RHW502" s="4"/>
      <c r="RHX502" s="4"/>
      <c r="RHY502" s="4"/>
      <c r="RHZ502" s="4"/>
      <c r="RIA502" s="4"/>
      <c r="RIB502" s="4"/>
      <c r="RIC502" s="4"/>
      <c r="RID502" s="4"/>
      <c r="RIE502" s="4"/>
      <c r="RIF502" s="4"/>
      <c r="RIG502" s="4"/>
      <c r="RIH502" s="4"/>
      <c r="RII502" s="4"/>
      <c r="RIJ502" s="4"/>
      <c r="RIK502" s="4"/>
      <c r="RIL502" s="4"/>
      <c r="RIM502" s="4"/>
      <c r="RIN502" s="4"/>
      <c r="RIO502" s="4"/>
      <c r="RIP502" s="4"/>
      <c r="RIQ502" s="4"/>
      <c r="RIR502" s="4"/>
      <c r="RIS502" s="4"/>
      <c r="RIT502" s="4"/>
      <c r="RIU502" s="4"/>
      <c r="RIV502" s="4"/>
      <c r="RIW502" s="4"/>
      <c r="RIX502" s="4"/>
      <c r="RIY502" s="4"/>
      <c r="RIZ502" s="4"/>
      <c r="RJA502" s="4"/>
      <c r="RJB502" s="4"/>
      <c r="RJC502" s="4"/>
      <c r="RJD502" s="4"/>
      <c r="RJE502" s="4"/>
      <c r="RJF502" s="4"/>
      <c r="RJG502" s="4"/>
      <c r="RJH502" s="4"/>
      <c r="RJI502" s="4"/>
      <c r="RJJ502" s="4"/>
      <c r="RJK502" s="4"/>
      <c r="RJL502" s="4"/>
      <c r="RJM502" s="4"/>
      <c r="RJN502" s="4"/>
      <c r="RJO502" s="4"/>
      <c r="RJP502" s="4"/>
      <c r="RJQ502" s="4"/>
      <c r="RJR502" s="4"/>
      <c r="RJS502" s="4"/>
      <c r="RJT502" s="4"/>
      <c r="RJU502" s="4"/>
      <c r="RJV502" s="4"/>
      <c r="RJW502" s="4"/>
      <c r="RJX502" s="4"/>
      <c r="RJY502" s="4"/>
      <c r="RJZ502" s="4"/>
      <c r="RKA502" s="4"/>
      <c r="RKB502" s="4"/>
      <c r="RKC502" s="4"/>
      <c r="RKD502" s="4"/>
      <c r="RKE502" s="4"/>
      <c r="RKF502" s="4"/>
      <c r="RKG502" s="4"/>
      <c r="RKH502" s="4"/>
      <c r="RKI502" s="4"/>
      <c r="RKJ502" s="4"/>
      <c r="RKK502" s="4"/>
      <c r="RKL502" s="4"/>
      <c r="RKM502" s="4"/>
      <c r="RKN502" s="4"/>
      <c r="RKO502" s="4"/>
      <c r="RKP502" s="4"/>
      <c r="RKQ502" s="4"/>
      <c r="RKR502" s="4"/>
      <c r="RKS502" s="4"/>
      <c r="RKT502" s="4"/>
      <c r="RKU502" s="4"/>
      <c r="RKV502" s="4"/>
      <c r="RKW502" s="4"/>
      <c r="RKX502" s="4"/>
      <c r="RKY502" s="4"/>
      <c r="RKZ502" s="4"/>
      <c r="RLA502" s="4"/>
      <c r="RLB502" s="4"/>
      <c r="RLC502" s="4"/>
      <c r="RLD502" s="4"/>
      <c r="RLE502" s="4"/>
      <c r="RLF502" s="4"/>
      <c r="RLG502" s="4"/>
      <c r="RLH502" s="4"/>
      <c r="RLI502" s="4"/>
      <c r="RLJ502" s="4"/>
      <c r="RLK502" s="4"/>
      <c r="RLL502" s="4"/>
      <c r="RLM502" s="4"/>
      <c r="RLN502" s="4"/>
      <c r="RLO502" s="4"/>
      <c r="RLP502" s="4"/>
      <c r="RLQ502" s="4"/>
      <c r="RLR502" s="4"/>
      <c r="RLS502" s="4"/>
      <c r="RLT502" s="4"/>
      <c r="RLU502" s="4"/>
      <c r="RLV502" s="4"/>
      <c r="RLW502" s="4"/>
      <c r="RLX502" s="4"/>
      <c r="RLY502" s="4"/>
      <c r="RLZ502" s="4"/>
      <c r="RMA502" s="4"/>
      <c r="RMB502" s="4"/>
      <c r="RMC502" s="4"/>
      <c r="RMD502" s="4"/>
      <c r="RME502" s="4"/>
      <c r="RMF502" s="4"/>
      <c r="RMG502" s="4"/>
      <c r="RMH502" s="4"/>
      <c r="RMI502" s="4"/>
      <c r="RMJ502" s="4"/>
      <c r="RMK502" s="4"/>
      <c r="RML502" s="4"/>
      <c r="RMM502" s="4"/>
      <c r="RMN502" s="4"/>
      <c r="RMO502" s="4"/>
      <c r="RMP502" s="4"/>
      <c r="RMQ502" s="4"/>
      <c r="RMR502" s="4"/>
      <c r="RMS502" s="4"/>
      <c r="RMT502" s="4"/>
      <c r="RMU502" s="4"/>
      <c r="RMV502" s="4"/>
      <c r="RMW502" s="4"/>
      <c r="RMX502" s="4"/>
      <c r="RMY502" s="4"/>
      <c r="RMZ502" s="4"/>
      <c r="RNA502" s="4"/>
      <c r="RNB502" s="4"/>
      <c r="RNC502" s="4"/>
      <c r="RND502" s="4"/>
      <c r="RNE502" s="4"/>
      <c r="RNF502" s="4"/>
      <c r="RNG502" s="4"/>
      <c r="RNH502" s="4"/>
      <c r="RNI502" s="4"/>
      <c r="RNJ502" s="4"/>
      <c r="RNK502" s="4"/>
      <c r="RNL502" s="4"/>
      <c r="RNM502" s="4"/>
      <c r="RNN502" s="4"/>
      <c r="RNO502" s="4"/>
      <c r="RNP502" s="4"/>
      <c r="RNQ502" s="4"/>
      <c r="RNR502" s="4"/>
      <c r="RNS502" s="4"/>
      <c r="RNT502" s="4"/>
      <c r="RNU502" s="4"/>
      <c r="RNV502" s="4"/>
      <c r="RNW502" s="4"/>
      <c r="RNX502" s="4"/>
      <c r="RNY502" s="4"/>
      <c r="RNZ502" s="4"/>
      <c r="ROA502" s="4"/>
      <c r="ROB502" s="4"/>
      <c r="ROC502" s="4"/>
      <c r="ROD502" s="4"/>
      <c r="ROE502" s="4"/>
      <c r="ROF502" s="4"/>
      <c r="ROG502" s="4"/>
      <c r="ROH502" s="4"/>
      <c r="ROI502" s="4"/>
      <c r="ROJ502" s="4"/>
      <c r="ROK502" s="4"/>
      <c r="ROL502" s="4"/>
      <c r="ROM502" s="4"/>
      <c r="RON502" s="4"/>
      <c r="ROO502" s="4"/>
      <c r="ROP502" s="4"/>
      <c r="ROQ502" s="4"/>
      <c r="ROR502" s="4"/>
      <c r="ROS502" s="4"/>
      <c r="ROT502" s="4"/>
      <c r="ROU502" s="4"/>
      <c r="ROV502" s="4"/>
      <c r="ROW502" s="4"/>
      <c r="ROX502" s="4"/>
      <c r="ROY502" s="4"/>
      <c r="ROZ502" s="4"/>
      <c r="RPA502" s="4"/>
      <c r="RPB502" s="4"/>
      <c r="RPC502" s="4"/>
      <c r="RPD502" s="4"/>
      <c r="RPE502" s="4"/>
      <c r="RPF502" s="4"/>
      <c r="RPG502" s="4"/>
      <c r="RPH502" s="4"/>
      <c r="RPI502" s="4"/>
      <c r="RPJ502" s="4"/>
      <c r="RPK502" s="4"/>
      <c r="RPL502" s="4"/>
      <c r="RPM502" s="4"/>
      <c r="RPN502" s="4"/>
      <c r="RPO502" s="4"/>
      <c r="RPP502" s="4"/>
      <c r="RPQ502" s="4"/>
      <c r="RPR502" s="4"/>
      <c r="RPS502" s="4"/>
      <c r="RPT502" s="4"/>
      <c r="RPU502" s="4"/>
      <c r="RPV502" s="4"/>
      <c r="RPW502" s="4"/>
      <c r="RPX502" s="4"/>
      <c r="RPY502" s="4"/>
      <c r="RPZ502" s="4"/>
      <c r="RQA502" s="4"/>
      <c r="RQB502" s="4"/>
      <c r="RQC502" s="4"/>
      <c r="RQD502" s="4"/>
      <c r="RQE502" s="4"/>
      <c r="RQF502" s="4"/>
      <c r="RQG502" s="4"/>
      <c r="RQH502" s="4"/>
      <c r="RQI502" s="4"/>
      <c r="RQJ502" s="4"/>
      <c r="RQK502" s="4"/>
      <c r="RQL502" s="4"/>
      <c r="RQM502" s="4"/>
      <c r="RQN502" s="4"/>
      <c r="RQO502" s="4"/>
      <c r="RQP502" s="4"/>
      <c r="RQQ502" s="4"/>
      <c r="RQR502" s="4"/>
      <c r="RQS502" s="4"/>
      <c r="RQT502" s="4"/>
      <c r="RQU502" s="4"/>
      <c r="RQV502" s="4"/>
      <c r="RQW502" s="4"/>
      <c r="RQX502" s="4"/>
      <c r="RQY502" s="4"/>
      <c r="RQZ502" s="4"/>
      <c r="RRA502" s="4"/>
      <c r="RRB502" s="4"/>
      <c r="RRC502" s="4"/>
      <c r="RRD502" s="4"/>
      <c r="RRE502" s="4"/>
      <c r="RRF502" s="4"/>
      <c r="RRG502" s="4"/>
      <c r="RRH502" s="4"/>
      <c r="RRI502" s="4"/>
      <c r="RRJ502" s="4"/>
      <c r="RRK502" s="4"/>
      <c r="RRL502" s="4"/>
      <c r="RRM502" s="4"/>
      <c r="RRN502" s="4"/>
      <c r="RRO502" s="4"/>
      <c r="RRP502" s="4"/>
      <c r="RRQ502" s="4"/>
      <c r="RRR502" s="4"/>
      <c r="RRS502" s="4"/>
      <c r="RRT502" s="4"/>
      <c r="RRU502" s="4"/>
      <c r="RRV502" s="4"/>
      <c r="RRW502" s="4"/>
      <c r="RRX502" s="4"/>
      <c r="RRY502" s="4"/>
      <c r="RRZ502" s="4"/>
      <c r="RSA502" s="4"/>
      <c r="RSB502" s="4"/>
      <c r="RSC502" s="4"/>
      <c r="RSD502" s="4"/>
      <c r="RSE502" s="4"/>
      <c r="RSF502" s="4"/>
      <c r="RSG502" s="4"/>
      <c r="RSH502" s="4"/>
      <c r="RSI502" s="4"/>
      <c r="RSJ502" s="4"/>
      <c r="RSK502" s="4"/>
      <c r="RSL502" s="4"/>
      <c r="RSM502" s="4"/>
      <c r="RSN502" s="4"/>
      <c r="RSO502" s="4"/>
      <c r="RSP502" s="4"/>
      <c r="RSQ502" s="4"/>
      <c r="RSR502" s="4"/>
      <c r="RSS502" s="4"/>
      <c r="RST502" s="4"/>
      <c r="RSU502" s="4"/>
      <c r="RSV502" s="4"/>
      <c r="RSW502" s="4"/>
      <c r="RSX502" s="4"/>
      <c r="RSY502" s="4"/>
      <c r="RSZ502" s="4"/>
      <c r="RTA502" s="4"/>
      <c r="RTB502" s="4"/>
      <c r="RTC502" s="4"/>
      <c r="RTD502" s="4"/>
      <c r="RTE502" s="4"/>
      <c r="RTF502" s="4"/>
      <c r="RTG502" s="4"/>
      <c r="RTH502" s="4"/>
      <c r="RTI502" s="4"/>
      <c r="RTJ502" s="4"/>
      <c r="RTK502" s="4"/>
      <c r="RTL502" s="4"/>
      <c r="RTM502" s="4"/>
      <c r="RTN502" s="4"/>
      <c r="RTO502" s="4"/>
      <c r="RTP502" s="4"/>
      <c r="RTQ502" s="4"/>
      <c r="RTR502" s="4"/>
      <c r="RTS502" s="4"/>
      <c r="RTT502" s="4"/>
      <c r="RTU502" s="4"/>
      <c r="RTV502" s="4"/>
      <c r="RTW502" s="4"/>
      <c r="RTX502" s="4"/>
      <c r="RTY502" s="4"/>
      <c r="RTZ502" s="4"/>
      <c r="RUA502" s="4"/>
      <c r="RUB502" s="4"/>
      <c r="RUC502" s="4"/>
      <c r="RUD502" s="4"/>
      <c r="RUE502" s="4"/>
      <c r="RUF502" s="4"/>
      <c r="RUG502" s="4"/>
      <c r="RUH502" s="4"/>
      <c r="RUI502" s="4"/>
      <c r="RUJ502" s="4"/>
      <c r="RUK502" s="4"/>
      <c r="RUL502" s="4"/>
      <c r="RUM502" s="4"/>
      <c r="RUN502" s="4"/>
      <c r="RUO502" s="4"/>
      <c r="RUP502" s="4"/>
      <c r="RUQ502" s="4"/>
      <c r="RUR502" s="4"/>
      <c r="RUS502" s="4"/>
      <c r="RUT502" s="4"/>
      <c r="RUU502" s="4"/>
      <c r="RUV502" s="4"/>
      <c r="RUW502" s="4"/>
      <c r="RUX502" s="4"/>
      <c r="RUY502" s="4"/>
      <c r="RUZ502" s="4"/>
      <c r="RVA502" s="4"/>
      <c r="RVB502" s="4"/>
      <c r="RVC502" s="4"/>
      <c r="RVD502" s="4"/>
      <c r="RVE502" s="4"/>
      <c r="RVF502" s="4"/>
      <c r="RVG502" s="4"/>
      <c r="RVH502" s="4"/>
      <c r="RVI502" s="4"/>
      <c r="RVJ502" s="4"/>
      <c r="RVK502" s="4"/>
      <c r="RVL502" s="4"/>
      <c r="RVM502" s="4"/>
      <c r="RVN502" s="4"/>
      <c r="RVO502" s="4"/>
      <c r="RVP502" s="4"/>
      <c r="RVQ502" s="4"/>
      <c r="RVR502" s="4"/>
      <c r="RVS502" s="4"/>
      <c r="RVT502" s="4"/>
      <c r="RVU502" s="4"/>
      <c r="RVV502" s="4"/>
      <c r="RVW502" s="4"/>
      <c r="RVX502" s="4"/>
      <c r="RVY502" s="4"/>
      <c r="RVZ502" s="4"/>
      <c r="RWA502" s="4"/>
      <c r="RWB502" s="4"/>
      <c r="RWC502" s="4"/>
      <c r="RWD502" s="4"/>
      <c r="RWE502" s="4"/>
      <c r="RWF502" s="4"/>
      <c r="RWG502" s="4"/>
      <c r="RWH502" s="4"/>
      <c r="RWI502" s="4"/>
      <c r="RWJ502" s="4"/>
      <c r="RWK502" s="4"/>
      <c r="RWL502" s="4"/>
      <c r="RWM502" s="4"/>
      <c r="RWN502" s="4"/>
      <c r="RWO502" s="4"/>
      <c r="RWP502" s="4"/>
      <c r="RWQ502" s="4"/>
      <c r="RWR502" s="4"/>
      <c r="RWS502" s="4"/>
      <c r="RWT502" s="4"/>
      <c r="RWU502" s="4"/>
      <c r="RWV502" s="4"/>
      <c r="RWW502" s="4"/>
      <c r="RWX502" s="4"/>
      <c r="RWY502" s="4"/>
      <c r="RWZ502" s="4"/>
      <c r="RXA502" s="4"/>
      <c r="RXB502" s="4"/>
      <c r="RXC502" s="4"/>
      <c r="RXD502" s="4"/>
      <c r="RXE502" s="4"/>
      <c r="RXF502" s="4"/>
      <c r="RXG502" s="4"/>
      <c r="RXH502" s="4"/>
      <c r="RXI502" s="4"/>
      <c r="RXJ502" s="4"/>
      <c r="RXK502" s="4"/>
      <c r="RXL502" s="4"/>
      <c r="RXM502" s="4"/>
      <c r="RXN502" s="4"/>
      <c r="RXO502" s="4"/>
      <c r="RXP502" s="4"/>
      <c r="RXQ502" s="4"/>
      <c r="RXR502" s="4"/>
      <c r="RXS502" s="4"/>
      <c r="RXT502" s="4"/>
      <c r="RXU502" s="4"/>
      <c r="RXV502" s="4"/>
      <c r="RXW502" s="4"/>
      <c r="RXX502" s="4"/>
      <c r="RXY502" s="4"/>
      <c r="RXZ502" s="4"/>
      <c r="RYA502" s="4"/>
      <c r="RYB502" s="4"/>
      <c r="RYC502" s="4"/>
      <c r="RYD502" s="4"/>
      <c r="RYE502" s="4"/>
      <c r="RYF502" s="4"/>
      <c r="RYG502" s="4"/>
      <c r="RYH502" s="4"/>
      <c r="RYI502" s="4"/>
      <c r="RYJ502" s="4"/>
      <c r="RYK502" s="4"/>
      <c r="RYL502" s="4"/>
      <c r="RYM502" s="4"/>
      <c r="RYN502" s="4"/>
      <c r="RYO502" s="4"/>
      <c r="RYP502" s="4"/>
      <c r="RYQ502" s="4"/>
      <c r="RYR502" s="4"/>
      <c r="RYS502" s="4"/>
      <c r="RYT502" s="4"/>
      <c r="RYU502" s="4"/>
      <c r="RYV502" s="4"/>
      <c r="RYW502" s="4"/>
      <c r="RYX502" s="4"/>
      <c r="RYY502" s="4"/>
      <c r="RYZ502" s="4"/>
      <c r="RZA502" s="4"/>
      <c r="RZB502" s="4"/>
      <c r="RZC502" s="4"/>
      <c r="RZD502" s="4"/>
      <c r="RZE502" s="4"/>
      <c r="RZF502" s="4"/>
      <c r="RZG502" s="4"/>
      <c r="RZH502" s="4"/>
      <c r="RZI502" s="4"/>
      <c r="RZJ502" s="4"/>
      <c r="RZK502" s="4"/>
      <c r="RZL502" s="4"/>
      <c r="RZM502" s="4"/>
      <c r="RZN502" s="4"/>
      <c r="RZO502" s="4"/>
      <c r="RZP502" s="4"/>
      <c r="RZQ502" s="4"/>
      <c r="RZR502" s="4"/>
      <c r="RZS502" s="4"/>
      <c r="RZT502" s="4"/>
      <c r="RZU502" s="4"/>
      <c r="RZV502" s="4"/>
      <c r="RZW502" s="4"/>
      <c r="RZX502" s="4"/>
      <c r="RZY502" s="4"/>
      <c r="RZZ502" s="4"/>
      <c r="SAA502" s="4"/>
      <c r="SAB502" s="4"/>
      <c r="SAC502" s="4"/>
      <c r="SAD502" s="4"/>
      <c r="SAE502" s="4"/>
      <c r="SAF502" s="4"/>
      <c r="SAG502" s="4"/>
      <c r="SAH502" s="4"/>
      <c r="SAI502" s="4"/>
      <c r="SAJ502" s="4"/>
      <c r="SAK502" s="4"/>
      <c r="SAL502" s="4"/>
      <c r="SAM502" s="4"/>
      <c r="SAN502" s="4"/>
      <c r="SAO502" s="4"/>
      <c r="SAP502" s="4"/>
      <c r="SAQ502" s="4"/>
      <c r="SAR502" s="4"/>
      <c r="SAS502" s="4"/>
      <c r="SAT502" s="4"/>
      <c r="SAU502" s="4"/>
      <c r="SAV502" s="4"/>
      <c r="SAW502" s="4"/>
      <c r="SAX502" s="4"/>
      <c r="SAY502" s="4"/>
      <c r="SAZ502" s="4"/>
      <c r="SBA502" s="4"/>
      <c r="SBB502" s="4"/>
      <c r="SBC502" s="4"/>
      <c r="SBD502" s="4"/>
      <c r="SBE502" s="4"/>
      <c r="SBF502" s="4"/>
      <c r="SBG502" s="4"/>
      <c r="SBH502" s="4"/>
      <c r="SBI502" s="4"/>
      <c r="SBJ502" s="4"/>
      <c r="SBK502" s="4"/>
      <c r="SBL502" s="4"/>
      <c r="SBM502" s="4"/>
      <c r="SBN502" s="4"/>
      <c r="SBO502" s="4"/>
      <c r="SBP502" s="4"/>
      <c r="SBQ502" s="4"/>
      <c r="SBR502" s="4"/>
      <c r="SBS502" s="4"/>
      <c r="SBT502" s="4"/>
      <c r="SBU502" s="4"/>
      <c r="SBV502" s="4"/>
      <c r="SBW502" s="4"/>
      <c r="SBX502" s="4"/>
      <c r="SBY502" s="4"/>
      <c r="SBZ502" s="4"/>
      <c r="SCA502" s="4"/>
      <c r="SCB502" s="4"/>
      <c r="SCC502" s="4"/>
      <c r="SCD502" s="4"/>
      <c r="SCE502" s="4"/>
      <c r="SCF502" s="4"/>
      <c r="SCG502" s="4"/>
      <c r="SCH502" s="4"/>
      <c r="SCI502" s="4"/>
      <c r="SCJ502" s="4"/>
      <c r="SCK502" s="4"/>
      <c r="SCL502" s="4"/>
      <c r="SCM502" s="4"/>
      <c r="SCN502" s="4"/>
      <c r="SCO502" s="4"/>
      <c r="SCP502" s="4"/>
      <c r="SCQ502" s="4"/>
      <c r="SCR502" s="4"/>
      <c r="SCS502" s="4"/>
      <c r="SCT502" s="4"/>
      <c r="SCU502" s="4"/>
      <c r="SCV502" s="4"/>
      <c r="SCW502" s="4"/>
      <c r="SCX502" s="4"/>
      <c r="SCY502" s="4"/>
      <c r="SCZ502" s="4"/>
      <c r="SDA502" s="4"/>
      <c r="SDB502" s="4"/>
      <c r="SDC502" s="4"/>
      <c r="SDD502" s="4"/>
      <c r="SDE502" s="4"/>
      <c r="SDF502" s="4"/>
      <c r="SDG502" s="4"/>
      <c r="SDH502" s="4"/>
      <c r="SDI502" s="4"/>
      <c r="SDJ502" s="4"/>
      <c r="SDK502" s="4"/>
      <c r="SDL502" s="4"/>
      <c r="SDM502" s="4"/>
      <c r="SDN502" s="4"/>
      <c r="SDO502" s="4"/>
      <c r="SDP502" s="4"/>
      <c r="SDQ502" s="4"/>
      <c r="SDR502" s="4"/>
      <c r="SDS502" s="4"/>
      <c r="SDT502" s="4"/>
      <c r="SDU502" s="4"/>
      <c r="SDV502" s="4"/>
      <c r="SDW502" s="4"/>
      <c r="SDX502" s="4"/>
      <c r="SDY502" s="4"/>
      <c r="SDZ502" s="4"/>
      <c r="SEA502" s="4"/>
      <c r="SEB502" s="4"/>
      <c r="SEC502" s="4"/>
      <c r="SED502" s="4"/>
      <c r="SEE502" s="4"/>
      <c r="SEF502" s="4"/>
      <c r="SEG502" s="4"/>
      <c r="SEH502" s="4"/>
      <c r="SEI502" s="4"/>
      <c r="SEJ502" s="4"/>
      <c r="SEK502" s="4"/>
      <c r="SEL502" s="4"/>
      <c r="SEM502" s="4"/>
      <c r="SEN502" s="4"/>
      <c r="SEO502" s="4"/>
      <c r="SEP502" s="4"/>
      <c r="SEQ502" s="4"/>
      <c r="SER502" s="4"/>
      <c r="SES502" s="4"/>
      <c r="SET502" s="4"/>
      <c r="SEU502" s="4"/>
      <c r="SEV502" s="4"/>
      <c r="SEW502" s="4"/>
      <c r="SEX502" s="4"/>
      <c r="SEY502" s="4"/>
      <c r="SEZ502" s="4"/>
      <c r="SFA502" s="4"/>
      <c r="SFB502" s="4"/>
      <c r="SFC502" s="4"/>
      <c r="SFD502" s="4"/>
      <c r="SFE502" s="4"/>
      <c r="SFF502" s="4"/>
      <c r="SFG502" s="4"/>
      <c r="SFH502" s="4"/>
      <c r="SFI502" s="4"/>
      <c r="SFJ502" s="4"/>
      <c r="SFK502" s="4"/>
      <c r="SFL502" s="4"/>
      <c r="SFM502" s="4"/>
      <c r="SFN502" s="4"/>
      <c r="SFO502" s="4"/>
      <c r="SFP502" s="4"/>
      <c r="SFQ502" s="4"/>
      <c r="SFR502" s="4"/>
      <c r="SFS502" s="4"/>
      <c r="SFT502" s="4"/>
      <c r="SFU502" s="4"/>
      <c r="SFV502" s="4"/>
      <c r="SFW502" s="4"/>
      <c r="SFX502" s="4"/>
      <c r="SFY502" s="4"/>
      <c r="SFZ502" s="4"/>
      <c r="SGA502" s="4"/>
      <c r="SGB502" s="4"/>
      <c r="SGC502" s="4"/>
      <c r="SGD502" s="4"/>
      <c r="SGE502" s="4"/>
      <c r="SGF502" s="4"/>
      <c r="SGG502" s="4"/>
      <c r="SGH502" s="4"/>
      <c r="SGI502" s="4"/>
      <c r="SGJ502" s="4"/>
      <c r="SGK502" s="4"/>
      <c r="SGL502" s="4"/>
      <c r="SGM502" s="4"/>
      <c r="SGN502" s="4"/>
      <c r="SGO502" s="4"/>
      <c r="SGP502" s="4"/>
      <c r="SGQ502" s="4"/>
      <c r="SGR502" s="4"/>
      <c r="SGS502" s="4"/>
      <c r="SGT502" s="4"/>
      <c r="SGU502" s="4"/>
      <c r="SGV502" s="4"/>
      <c r="SGW502" s="4"/>
      <c r="SGX502" s="4"/>
      <c r="SGY502" s="4"/>
      <c r="SGZ502" s="4"/>
      <c r="SHA502" s="4"/>
      <c r="SHB502" s="4"/>
      <c r="SHC502" s="4"/>
      <c r="SHD502" s="4"/>
      <c r="SHE502" s="4"/>
      <c r="SHF502" s="4"/>
      <c r="SHG502" s="4"/>
      <c r="SHH502" s="4"/>
      <c r="SHI502" s="4"/>
      <c r="SHJ502" s="4"/>
      <c r="SHK502" s="4"/>
      <c r="SHL502" s="4"/>
      <c r="SHM502" s="4"/>
      <c r="SHN502" s="4"/>
      <c r="SHO502" s="4"/>
      <c r="SHP502" s="4"/>
      <c r="SHQ502" s="4"/>
      <c r="SHR502" s="4"/>
      <c r="SHS502" s="4"/>
      <c r="SHT502" s="4"/>
      <c r="SHU502" s="4"/>
      <c r="SHV502" s="4"/>
      <c r="SHW502" s="4"/>
      <c r="SHX502" s="4"/>
      <c r="SHY502" s="4"/>
      <c r="SHZ502" s="4"/>
      <c r="SIA502" s="4"/>
      <c r="SIB502" s="4"/>
      <c r="SIC502" s="4"/>
      <c r="SID502" s="4"/>
      <c r="SIE502" s="4"/>
      <c r="SIF502" s="4"/>
      <c r="SIG502" s="4"/>
      <c r="SIH502" s="4"/>
      <c r="SII502" s="4"/>
      <c r="SIJ502" s="4"/>
      <c r="SIK502" s="4"/>
      <c r="SIL502" s="4"/>
      <c r="SIM502" s="4"/>
      <c r="SIN502" s="4"/>
      <c r="SIO502" s="4"/>
      <c r="SIP502" s="4"/>
      <c r="SIQ502" s="4"/>
      <c r="SIR502" s="4"/>
      <c r="SIS502" s="4"/>
      <c r="SIT502" s="4"/>
      <c r="SIU502" s="4"/>
      <c r="SIV502" s="4"/>
      <c r="SIW502" s="4"/>
      <c r="SIX502" s="4"/>
      <c r="SIY502" s="4"/>
      <c r="SIZ502" s="4"/>
      <c r="SJA502" s="4"/>
      <c r="SJB502" s="4"/>
      <c r="SJC502" s="4"/>
      <c r="SJD502" s="4"/>
      <c r="SJE502" s="4"/>
      <c r="SJF502" s="4"/>
      <c r="SJG502" s="4"/>
      <c r="SJH502" s="4"/>
      <c r="SJI502" s="4"/>
      <c r="SJJ502" s="4"/>
      <c r="SJK502" s="4"/>
      <c r="SJL502" s="4"/>
      <c r="SJM502" s="4"/>
      <c r="SJN502" s="4"/>
      <c r="SJO502" s="4"/>
      <c r="SJP502" s="4"/>
      <c r="SJQ502" s="4"/>
      <c r="SJR502" s="4"/>
      <c r="SJS502" s="4"/>
      <c r="SJT502" s="4"/>
      <c r="SJU502" s="4"/>
      <c r="SJV502" s="4"/>
      <c r="SJW502" s="4"/>
      <c r="SJX502" s="4"/>
      <c r="SJY502" s="4"/>
      <c r="SJZ502" s="4"/>
      <c r="SKA502" s="4"/>
      <c r="SKB502" s="4"/>
      <c r="SKC502" s="4"/>
      <c r="SKD502" s="4"/>
      <c r="SKE502" s="4"/>
      <c r="SKF502" s="4"/>
      <c r="SKG502" s="4"/>
      <c r="SKH502" s="4"/>
      <c r="SKI502" s="4"/>
      <c r="SKJ502" s="4"/>
      <c r="SKK502" s="4"/>
      <c r="SKL502" s="4"/>
      <c r="SKM502" s="4"/>
      <c r="SKN502" s="4"/>
      <c r="SKO502" s="4"/>
      <c r="SKP502" s="4"/>
      <c r="SKQ502" s="4"/>
      <c r="SKR502" s="4"/>
      <c r="SKS502" s="4"/>
      <c r="SKT502" s="4"/>
      <c r="SKU502" s="4"/>
      <c r="SKV502" s="4"/>
      <c r="SKW502" s="4"/>
      <c r="SKX502" s="4"/>
      <c r="SKY502" s="4"/>
      <c r="SKZ502" s="4"/>
      <c r="SLA502" s="4"/>
      <c r="SLB502" s="4"/>
      <c r="SLC502" s="4"/>
      <c r="SLD502" s="4"/>
      <c r="SLE502" s="4"/>
      <c r="SLF502" s="4"/>
      <c r="SLG502" s="4"/>
      <c r="SLH502" s="4"/>
      <c r="SLI502" s="4"/>
      <c r="SLJ502" s="4"/>
      <c r="SLK502" s="4"/>
      <c r="SLL502" s="4"/>
      <c r="SLM502" s="4"/>
      <c r="SLN502" s="4"/>
      <c r="SLO502" s="4"/>
      <c r="SLP502" s="4"/>
      <c r="SLQ502" s="4"/>
      <c r="SLR502" s="4"/>
      <c r="SLS502" s="4"/>
      <c r="SLT502" s="4"/>
      <c r="SLU502" s="4"/>
      <c r="SLV502" s="4"/>
      <c r="SLW502" s="4"/>
      <c r="SLX502" s="4"/>
      <c r="SLY502" s="4"/>
      <c r="SLZ502" s="4"/>
      <c r="SMA502" s="4"/>
      <c r="SMB502" s="4"/>
      <c r="SMC502" s="4"/>
      <c r="SMD502" s="4"/>
      <c r="SME502" s="4"/>
      <c r="SMF502" s="4"/>
      <c r="SMG502" s="4"/>
      <c r="SMH502" s="4"/>
      <c r="SMI502" s="4"/>
      <c r="SMJ502" s="4"/>
      <c r="SMK502" s="4"/>
      <c r="SML502" s="4"/>
      <c r="SMM502" s="4"/>
      <c r="SMN502" s="4"/>
      <c r="SMO502" s="4"/>
      <c r="SMP502" s="4"/>
      <c r="SMQ502" s="4"/>
      <c r="SMR502" s="4"/>
      <c r="SMS502" s="4"/>
      <c r="SMT502" s="4"/>
      <c r="SMU502" s="4"/>
      <c r="SMV502" s="4"/>
      <c r="SMW502" s="4"/>
      <c r="SMX502" s="4"/>
      <c r="SMY502" s="4"/>
      <c r="SMZ502" s="4"/>
      <c r="SNA502" s="4"/>
      <c r="SNB502" s="4"/>
      <c r="SNC502" s="4"/>
      <c r="SND502" s="4"/>
      <c r="SNE502" s="4"/>
      <c r="SNF502" s="4"/>
      <c r="SNG502" s="4"/>
      <c r="SNH502" s="4"/>
      <c r="SNI502" s="4"/>
      <c r="SNJ502" s="4"/>
      <c r="SNK502" s="4"/>
      <c r="SNL502" s="4"/>
      <c r="SNM502" s="4"/>
      <c r="SNN502" s="4"/>
      <c r="SNO502" s="4"/>
      <c r="SNP502" s="4"/>
      <c r="SNQ502" s="4"/>
      <c r="SNR502" s="4"/>
      <c r="SNS502" s="4"/>
      <c r="SNT502" s="4"/>
      <c r="SNU502" s="4"/>
      <c r="SNV502" s="4"/>
      <c r="SNW502" s="4"/>
      <c r="SNX502" s="4"/>
      <c r="SNY502" s="4"/>
      <c r="SNZ502" s="4"/>
      <c r="SOA502" s="4"/>
      <c r="SOB502" s="4"/>
      <c r="SOC502" s="4"/>
      <c r="SOD502" s="4"/>
      <c r="SOE502" s="4"/>
      <c r="SOF502" s="4"/>
      <c r="SOG502" s="4"/>
      <c r="SOH502" s="4"/>
      <c r="SOI502" s="4"/>
      <c r="SOJ502" s="4"/>
      <c r="SOK502" s="4"/>
      <c r="SOL502" s="4"/>
      <c r="SOM502" s="4"/>
      <c r="SON502" s="4"/>
      <c r="SOO502" s="4"/>
      <c r="SOP502" s="4"/>
      <c r="SOQ502" s="4"/>
      <c r="SOR502" s="4"/>
      <c r="SOS502" s="4"/>
      <c r="SOT502" s="4"/>
      <c r="SOU502" s="4"/>
      <c r="SOV502" s="4"/>
      <c r="SOW502" s="4"/>
      <c r="SOX502" s="4"/>
      <c r="SOY502" s="4"/>
      <c r="SOZ502" s="4"/>
      <c r="SPA502" s="4"/>
      <c r="SPB502" s="4"/>
      <c r="SPC502" s="4"/>
      <c r="SPD502" s="4"/>
      <c r="SPE502" s="4"/>
      <c r="SPF502" s="4"/>
      <c r="SPG502" s="4"/>
      <c r="SPH502" s="4"/>
      <c r="SPI502" s="4"/>
      <c r="SPJ502" s="4"/>
      <c r="SPK502" s="4"/>
      <c r="SPL502" s="4"/>
      <c r="SPM502" s="4"/>
      <c r="SPN502" s="4"/>
      <c r="SPO502" s="4"/>
      <c r="SPP502" s="4"/>
      <c r="SPQ502" s="4"/>
      <c r="SPR502" s="4"/>
      <c r="SPS502" s="4"/>
      <c r="SPT502" s="4"/>
      <c r="SPU502" s="4"/>
      <c r="SPV502" s="4"/>
      <c r="SPW502" s="4"/>
      <c r="SPX502" s="4"/>
      <c r="SPY502" s="4"/>
      <c r="SPZ502" s="4"/>
      <c r="SQA502" s="4"/>
      <c r="SQB502" s="4"/>
      <c r="SQC502" s="4"/>
      <c r="SQD502" s="4"/>
      <c r="SQE502" s="4"/>
      <c r="SQF502" s="4"/>
      <c r="SQG502" s="4"/>
      <c r="SQH502" s="4"/>
      <c r="SQI502" s="4"/>
      <c r="SQJ502" s="4"/>
      <c r="SQK502" s="4"/>
      <c r="SQL502" s="4"/>
      <c r="SQM502" s="4"/>
      <c r="SQN502" s="4"/>
      <c r="SQO502" s="4"/>
      <c r="SQP502" s="4"/>
      <c r="SQQ502" s="4"/>
      <c r="SQR502" s="4"/>
      <c r="SQS502" s="4"/>
      <c r="SQT502" s="4"/>
      <c r="SQU502" s="4"/>
      <c r="SQV502" s="4"/>
      <c r="SQW502" s="4"/>
      <c r="SQX502" s="4"/>
      <c r="SQY502" s="4"/>
      <c r="SQZ502" s="4"/>
      <c r="SRA502" s="4"/>
      <c r="SRB502" s="4"/>
      <c r="SRC502" s="4"/>
      <c r="SRD502" s="4"/>
      <c r="SRE502" s="4"/>
      <c r="SRF502" s="4"/>
      <c r="SRG502" s="4"/>
      <c r="SRH502" s="4"/>
      <c r="SRI502" s="4"/>
      <c r="SRJ502" s="4"/>
      <c r="SRK502" s="4"/>
      <c r="SRL502" s="4"/>
      <c r="SRM502" s="4"/>
      <c r="SRN502" s="4"/>
      <c r="SRO502" s="4"/>
      <c r="SRP502" s="4"/>
      <c r="SRQ502" s="4"/>
      <c r="SRR502" s="4"/>
      <c r="SRS502" s="4"/>
      <c r="SRT502" s="4"/>
      <c r="SRU502" s="4"/>
      <c r="SRV502" s="4"/>
      <c r="SRW502" s="4"/>
      <c r="SRX502" s="4"/>
      <c r="SRY502" s="4"/>
      <c r="SRZ502" s="4"/>
      <c r="SSA502" s="4"/>
      <c r="SSB502" s="4"/>
      <c r="SSC502" s="4"/>
      <c r="SSD502" s="4"/>
      <c r="SSE502" s="4"/>
      <c r="SSF502" s="4"/>
      <c r="SSG502" s="4"/>
      <c r="SSH502" s="4"/>
      <c r="SSI502" s="4"/>
      <c r="SSJ502" s="4"/>
      <c r="SSK502" s="4"/>
      <c r="SSL502" s="4"/>
      <c r="SSM502" s="4"/>
      <c r="SSN502" s="4"/>
      <c r="SSO502" s="4"/>
      <c r="SSP502" s="4"/>
      <c r="SSQ502" s="4"/>
      <c r="SSR502" s="4"/>
      <c r="SSS502" s="4"/>
      <c r="SST502" s="4"/>
      <c r="SSU502" s="4"/>
      <c r="SSV502" s="4"/>
      <c r="SSW502" s="4"/>
      <c r="SSX502" s="4"/>
      <c r="SSY502" s="4"/>
      <c r="SSZ502" s="4"/>
      <c r="STA502" s="4"/>
      <c r="STB502" s="4"/>
      <c r="STC502" s="4"/>
      <c r="STD502" s="4"/>
      <c r="STE502" s="4"/>
      <c r="STF502" s="4"/>
      <c r="STG502" s="4"/>
      <c r="STH502" s="4"/>
      <c r="STI502" s="4"/>
      <c r="STJ502" s="4"/>
      <c r="STK502" s="4"/>
      <c r="STL502" s="4"/>
      <c r="STM502" s="4"/>
      <c r="STN502" s="4"/>
      <c r="STO502" s="4"/>
      <c r="STP502" s="4"/>
      <c r="STQ502" s="4"/>
      <c r="STR502" s="4"/>
      <c r="STS502" s="4"/>
      <c r="STT502" s="4"/>
      <c r="STU502" s="4"/>
      <c r="STV502" s="4"/>
      <c r="STW502" s="4"/>
      <c r="STX502" s="4"/>
      <c r="STY502" s="4"/>
      <c r="STZ502" s="4"/>
      <c r="SUA502" s="4"/>
      <c r="SUB502" s="4"/>
      <c r="SUC502" s="4"/>
      <c r="SUD502" s="4"/>
      <c r="SUE502" s="4"/>
      <c r="SUF502" s="4"/>
      <c r="SUG502" s="4"/>
      <c r="SUH502" s="4"/>
      <c r="SUI502" s="4"/>
      <c r="SUJ502" s="4"/>
      <c r="SUK502" s="4"/>
      <c r="SUL502" s="4"/>
      <c r="SUM502" s="4"/>
      <c r="SUN502" s="4"/>
      <c r="SUO502" s="4"/>
      <c r="SUP502" s="4"/>
      <c r="SUQ502" s="4"/>
      <c r="SUR502" s="4"/>
      <c r="SUS502" s="4"/>
      <c r="SUT502" s="4"/>
      <c r="SUU502" s="4"/>
      <c r="SUV502" s="4"/>
      <c r="SUW502" s="4"/>
      <c r="SUX502" s="4"/>
      <c r="SUY502" s="4"/>
      <c r="SUZ502" s="4"/>
      <c r="SVA502" s="4"/>
      <c r="SVB502" s="4"/>
      <c r="SVC502" s="4"/>
      <c r="SVD502" s="4"/>
      <c r="SVE502" s="4"/>
      <c r="SVF502" s="4"/>
      <c r="SVG502" s="4"/>
      <c r="SVH502" s="4"/>
      <c r="SVI502" s="4"/>
      <c r="SVJ502" s="4"/>
      <c r="SVK502" s="4"/>
      <c r="SVL502" s="4"/>
      <c r="SVM502" s="4"/>
      <c r="SVN502" s="4"/>
      <c r="SVO502" s="4"/>
      <c r="SVP502" s="4"/>
      <c r="SVQ502" s="4"/>
      <c r="SVR502" s="4"/>
      <c r="SVS502" s="4"/>
      <c r="SVT502" s="4"/>
      <c r="SVU502" s="4"/>
      <c r="SVV502" s="4"/>
      <c r="SVW502" s="4"/>
      <c r="SVX502" s="4"/>
      <c r="SVY502" s="4"/>
      <c r="SVZ502" s="4"/>
      <c r="SWA502" s="4"/>
      <c r="SWB502" s="4"/>
      <c r="SWC502" s="4"/>
      <c r="SWD502" s="4"/>
      <c r="SWE502" s="4"/>
      <c r="SWF502" s="4"/>
      <c r="SWG502" s="4"/>
      <c r="SWH502" s="4"/>
      <c r="SWI502" s="4"/>
      <c r="SWJ502" s="4"/>
      <c r="SWK502" s="4"/>
      <c r="SWL502" s="4"/>
      <c r="SWM502" s="4"/>
      <c r="SWN502" s="4"/>
      <c r="SWO502" s="4"/>
      <c r="SWP502" s="4"/>
      <c r="SWQ502" s="4"/>
      <c r="SWR502" s="4"/>
      <c r="SWS502" s="4"/>
      <c r="SWT502" s="4"/>
      <c r="SWU502" s="4"/>
      <c r="SWV502" s="4"/>
      <c r="SWW502" s="4"/>
      <c r="SWX502" s="4"/>
      <c r="SWY502" s="4"/>
      <c r="SWZ502" s="4"/>
      <c r="SXA502" s="4"/>
      <c r="SXB502" s="4"/>
      <c r="SXC502" s="4"/>
      <c r="SXD502" s="4"/>
      <c r="SXE502" s="4"/>
      <c r="SXF502" s="4"/>
      <c r="SXG502" s="4"/>
      <c r="SXH502" s="4"/>
      <c r="SXI502" s="4"/>
      <c r="SXJ502" s="4"/>
      <c r="SXK502" s="4"/>
      <c r="SXL502" s="4"/>
      <c r="SXM502" s="4"/>
      <c r="SXN502" s="4"/>
      <c r="SXO502" s="4"/>
      <c r="SXP502" s="4"/>
      <c r="SXQ502" s="4"/>
      <c r="SXR502" s="4"/>
      <c r="SXS502" s="4"/>
      <c r="SXT502" s="4"/>
      <c r="SXU502" s="4"/>
      <c r="SXV502" s="4"/>
      <c r="SXW502" s="4"/>
      <c r="SXX502" s="4"/>
      <c r="SXY502" s="4"/>
      <c r="SXZ502" s="4"/>
      <c r="SYA502" s="4"/>
      <c r="SYB502" s="4"/>
      <c r="SYC502" s="4"/>
      <c r="SYD502" s="4"/>
      <c r="SYE502" s="4"/>
      <c r="SYF502" s="4"/>
      <c r="SYG502" s="4"/>
      <c r="SYH502" s="4"/>
      <c r="SYI502" s="4"/>
      <c r="SYJ502" s="4"/>
      <c r="SYK502" s="4"/>
      <c r="SYL502" s="4"/>
      <c r="SYM502" s="4"/>
      <c r="SYN502" s="4"/>
      <c r="SYO502" s="4"/>
      <c r="SYP502" s="4"/>
      <c r="SYQ502" s="4"/>
      <c r="SYR502" s="4"/>
      <c r="SYS502" s="4"/>
      <c r="SYT502" s="4"/>
      <c r="SYU502" s="4"/>
      <c r="SYV502" s="4"/>
      <c r="SYW502" s="4"/>
      <c r="SYX502" s="4"/>
      <c r="SYY502" s="4"/>
      <c r="SYZ502" s="4"/>
      <c r="SZA502" s="4"/>
      <c r="SZB502" s="4"/>
      <c r="SZC502" s="4"/>
      <c r="SZD502" s="4"/>
      <c r="SZE502" s="4"/>
      <c r="SZF502" s="4"/>
      <c r="SZG502" s="4"/>
      <c r="SZH502" s="4"/>
      <c r="SZI502" s="4"/>
      <c r="SZJ502" s="4"/>
      <c r="SZK502" s="4"/>
      <c r="SZL502" s="4"/>
      <c r="SZM502" s="4"/>
      <c r="SZN502" s="4"/>
      <c r="SZO502" s="4"/>
      <c r="SZP502" s="4"/>
      <c r="SZQ502" s="4"/>
      <c r="SZR502" s="4"/>
      <c r="SZS502" s="4"/>
      <c r="SZT502" s="4"/>
      <c r="SZU502" s="4"/>
      <c r="SZV502" s="4"/>
      <c r="SZW502" s="4"/>
      <c r="SZX502" s="4"/>
      <c r="SZY502" s="4"/>
      <c r="SZZ502" s="4"/>
      <c r="TAA502" s="4"/>
      <c r="TAB502" s="4"/>
      <c r="TAC502" s="4"/>
      <c r="TAD502" s="4"/>
      <c r="TAE502" s="4"/>
      <c r="TAF502" s="4"/>
      <c r="TAG502" s="4"/>
      <c r="TAH502" s="4"/>
      <c r="TAI502" s="4"/>
      <c r="TAJ502" s="4"/>
      <c r="TAK502" s="4"/>
      <c r="TAL502" s="4"/>
      <c r="TAM502" s="4"/>
      <c r="TAN502" s="4"/>
      <c r="TAO502" s="4"/>
      <c r="TAP502" s="4"/>
      <c r="TAQ502" s="4"/>
      <c r="TAR502" s="4"/>
      <c r="TAS502" s="4"/>
      <c r="TAT502" s="4"/>
      <c r="TAU502" s="4"/>
      <c r="TAV502" s="4"/>
      <c r="TAW502" s="4"/>
      <c r="TAX502" s="4"/>
      <c r="TAY502" s="4"/>
      <c r="TAZ502" s="4"/>
      <c r="TBA502" s="4"/>
      <c r="TBB502" s="4"/>
      <c r="TBC502" s="4"/>
      <c r="TBD502" s="4"/>
      <c r="TBE502" s="4"/>
      <c r="TBF502" s="4"/>
      <c r="TBG502" s="4"/>
      <c r="TBH502" s="4"/>
      <c r="TBI502" s="4"/>
      <c r="TBJ502" s="4"/>
      <c r="TBK502" s="4"/>
      <c r="TBL502" s="4"/>
      <c r="TBM502" s="4"/>
      <c r="TBN502" s="4"/>
      <c r="TBO502" s="4"/>
      <c r="TBP502" s="4"/>
      <c r="TBQ502" s="4"/>
      <c r="TBR502" s="4"/>
      <c r="TBS502" s="4"/>
      <c r="TBT502" s="4"/>
      <c r="TBU502" s="4"/>
      <c r="TBV502" s="4"/>
      <c r="TBW502" s="4"/>
      <c r="TBX502" s="4"/>
      <c r="TBY502" s="4"/>
      <c r="TBZ502" s="4"/>
      <c r="TCA502" s="4"/>
      <c r="TCB502" s="4"/>
      <c r="TCC502" s="4"/>
      <c r="TCD502" s="4"/>
      <c r="TCE502" s="4"/>
      <c r="TCF502" s="4"/>
      <c r="TCG502" s="4"/>
      <c r="TCH502" s="4"/>
      <c r="TCI502" s="4"/>
      <c r="TCJ502" s="4"/>
      <c r="TCK502" s="4"/>
      <c r="TCL502" s="4"/>
      <c r="TCM502" s="4"/>
      <c r="TCN502" s="4"/>
      <c r="TCO502" s="4"/>
      <c r="TCP502" s="4"/>
      <c r="TCQ502" s="4"/>
      <c r="TCR502" s="4"/>
      <c r="TCS502" s="4"/>
      <c r="TCT502" s="4"/>
      <c r="TCU502" s="4"/>
      <c r="TCV502" s="4"/>
      <c r="TCW502" s="4"/>
      <c r="TCX502" s="4"/>
      <c r="TCY502" s="4"/>
      <c r="TCZ502" s="4"/>
      <c r="TDA502" s="4"/>
      <c r="TDB502" s="4"/>
      <c r="TDC502" s="4"/>
      <c r="TDD502" s="4"/>
      <c r="TDE502" s="4"/>
      <c r="TDF502" s="4"/>
      <c r="TDG502" s="4"/>
      <c r="TDH502" s="4"/>
      <c r="TDI502" s="4"/>
      <c r="TDJ502" s="4"/>
      <c r="TDK502" s="4"/>
      <c r="TDL502" s="4"/>
      <c r="TDM502" s="4"/>
      <c r="TDN502" s="4"/>
      <c r="TDO502" s="4"/>
      <c r="TDP502" s="4"/>
      <c r="TDQ502" s="4"/>
      <c r="TDR502" s="4"/>
      <c r="TDS502" s="4"/>
      <c r="TDT502" s="4"/>
      <c r="TDU502" s="4"/>
      <c r="TDV502" s="4"/>
      <c r="TDW502" s="4"/>
      <c r="TDX502" s="4"/>
      <c r="TDY502" s="4"/>
      <c r="TDZ502" s="4"/>
      <c r="TEA502" s="4"/>
      <c r="TEB502" s="4"/>
      <c r="TEC502" s="4"/>
      <c r="TED502" s="4"/>
      <c r="TEE502" s="4"/>
      <c r="TEF502" s="4"/>
      <c r="TEG502" s="4"/>
      <c r="TEH502" s="4"/>
      <c r="TEI502" s="4"/>
      <c r="TEJ502" s="4"/>
      <c r="TEK502" s="4"/>
      <c r="TEL502" s="4"/>
      <c r="TEM502" s="4"/>
      <c r="TEN502" s="4"/>
      <c r="TEO502" s="4"/>
      <c r="TEP502" s="4"/>
      <c r="TEQ502" s="4"/>
      <c r="TER502" s="4"/>
      <c r="TES502" s="4"/>
      <c r="TET502" s="4"/>
      <c r="TEU502" s="4"/>
      <c r="TEV502" s="4"/>
      <c r="TEW502" s="4"/>
      <c r="TEX502" s="4"/>
      <c r="TEY502" s="4"/>
      <c r="TEZ502" s="4"/>
      <c r="TFA502" s="4"/>
      <c r="TFB502" s="4"/>
      <c r="TFC502" s="4"/>
      <c r="TFD502" s="4"/>
      <c r="TFE502" s="4"/>
      <c r="TFF502" s="4"/>
      <c r="TFG502" s="4"/>
      <c r="TFH502" s="4"/>
      <c r="TFI502" s="4"/>
      <c r="TFJ502" s="4"/>
      <c r="TFK502" s="4"/>
      <c r="TFL502" s="4"/>
      <c r="TFM502" s="4"/>
      <c r="TFN502" s="4"/>
      <c r="TFO502" s="4"/>
      <c r="TFP502" s="4"/>
      <c r="TFQ502" s="4"/>
      <c r="TFR502" s="4"/>
      <c r="TFS502" s="4"/>
      <c r="TFT502" s="4"/>
      <c r="TFU502" s="4"/>
      <c r="TFV502" s="4"/>
      <c r="TFW502" s="4"/>
      <c r="TFX502" s="4"/>
      <c r="TFY502" s="4"/>
      <c r="TFZ502" s="4"/>
      <c r="TGA502" s="4"/>
      <c r="TGB502" s="4"/>
      <c r="TGC502" s="4"/>
      <c r="TGD502" s="4"/>
      <c r="TGE502" s="4"/>
      <c r="TGF502" s="4"/>
      <c r="TGG502" s="4"/>
      <c r="TGH502" s="4"/>
      <c r="TGI502" s="4"/>
      <c r="TGJ502" s="4"/>
      <c r="TGK502" s="4"/>
      <c r="TGL502" s="4"/>
      <c r="TGM502" s="4"/>
      <c r="TGN502" s="4"/>
      <c r="TGO502" s="4"/>
      <c r="TGP502" s="4"/>
      <c r="TGQ502" s="4"/>
      <c r="TGR502" s="4"/>
      <c r="TGS502" s="4"/>
      <c r="TGT502" s="4"/>
      <c r="TGU502" s="4"/>
      <c r="TGV502" s="4"/>
      <c r="TGW502" s="4"/>
      <c r="TGX502" s="4"/>
      <c r="TGY502" s="4"/>
      <c r="TGZ502" s="4"/>
      <c r="THA502" s="4"/>
      <c r="THB502" s="4"/>
      <c r="THC502" s="4"/>
      <c r="THD502" s="4"/>
      <c r="THE502" s="4"/>
      <c r="THF502" s="4"/>
      <c r="THG502" s="4"/>
      <c r="THH502" s="4"/>
      <c r="THI502" s="4"/>
      <c r="THJ502" s="4"/>
      <c r="THK502" s="4"/>
      <c r="THL502" s="4"/>
      <c r="THM502" s="4"/>
      <c r="THN502" s="4"/>
      <c r="THO502" s="4"/>
      <c r="THP502" s="4"/>
      <c r="THQ502" s="4"/>
      <c r="THR502" s="4"/>
      <c r="THS502" s="4"/>
      <c r="THT502" s="4"/>
      <c r="THU502" s="4"/>
      <c r="THV502" s="4"/>
      <c r="THW502" s="4"/>
      <c r="THX502" s="4"/>
      <c r="THY502" s="4"/>
      <c r="THZ502" s="4"/>
      <c r="TIA502" s="4"/>
      <c r="TIB502" s="4"/>
      <c r="TIC502" s="4"/>
      <c r="TID502" s="4"/>
      <c r="TIE502" s="4"/>
      <c r="TIF502" s="4"/>
      <c r="TIG502" s="4"/>
      <c r="TIH502" s="4"/>
      <c r="TII502" s="4"/>
      <c r="TIJ502" s="4"/>
      <c r="TIK502" s="4"/>
      <c r="TIL502" s="4"/>
      <c r="TIM502" s="4"/>
      <c r="TIN502" s="4"/>
      <c r="TIO502" s="4"/>
      <c r="TIP502" s="4"/>
      <c r="TIQ502" s="4"/>
      <c r="TIR502" s="4"/>
      <c r="TIS502" s="4"/>
      <c r="TIT502" s="4"/>
      <c r="TIU502" s="4"/>
      <c r="TIV502" s="4"/>
      <c r="TIW502" s="4"/>
      <c r="TIX502" s="4"/>
      <c r="TIY502" s="4"/>
      <c r="TIZ502" s="4"/>
      <c r="TJA502" s="4"/>
      <c r="TJB502" s="4"/>
      <c r="TJC502" s="4"/>
      <c r="TJD502" s="4"/>
      <c r="TJE502" s="4"/>
      <c r="TJF502" s="4"/>
      <c r="TJG502" s="4"/>
      <c r="TJH502" s="4"/>
      <c r="TJI502" s="4"/>
      <c r="TJJ502" s="4"/>
      <c r="TJK502" s="4"/>
      <c r="TJL502" s="4"/>
      <c r="TJM502" s="4"/>
      <c r="TJN502" s="4"/>
      <c r="TJO502" s="4"/>
      <c r="TJP502" s="4"/>
      <c r="TJQ502" s="4"/>
      <c r="TJR502" s="4"/>
      <c r="TJS502" s="4"/>
      <c r="TJT502" s="4"/>
      <c r="TJU502" s="4"/>
      <c r="TJV502" s="4"/>
      <c r="TJW502" s="4"/>
      <c r="TJX502" s="4"/>
      <c r="TJY502" s="4"/>
      <c r="TJZ502" s="4"/>
      <c r="TKA502" s="4"/>
      <c r="TKB502" s="4"/>
      <c r="TKC502" s="4"/>
      <c r="TKD502" s="4"/>
      <c r="TKE502" s="4"/>
      <c r="TKF502" s="4"/>
      <c r="TKG502" s="4"/>
      <c r="TKH502" s="4"/>
      <c r="TKI502" s="4"/>
      <c r="TKJ502" s="4"/>
      <c r="TKK502" s="4"/>
      <c r="TKL502" s="4"/>
      <c r="TKM502" s="4"/>
      <c r="TKN502" s="4"/>
      <c r="TKO502" s="4"/>
      <c r="TKP502" s="4"/>
      <c r="TKQ502" s="4"/>
      <c r="TKR502" s="4"/>
      <c r="TKS502" s="4"/>
      <c r="TKT502" s="4"/>
      <c r="TKU502" s="4"/>
      <c r="TKV502" s="4"/>
      <c r="TKW502" s="4"/>
      <c r="TKX502" s="4"/>
      <c r="TKY502" s="4"/>
      <c r="TKZ502" s="4"/>
      <c r="TLA502" s="4"/>
      <c r="TLB502" s="4"/>
      <c r="TLC502" s="4"/>
      <c r="TLD502" s="4"/>
      <c r="TLE502" s="4"/>
      <c r="TLF502" s="4"/>
      <c r="TLG502" s="4"/>
      <c r="TLH502" s="4"/>
      <c r="TLI502" s="4"/>
      <c r="TLJ502" s="4"/>
      <c r="TLK502" s="4"/>
      <c r="TLL502" s="4"/>
      <c r="TLM502" s="4"/>
      <c r="TLN502" s="4"/>
      <c r="TLO502" s="4"/>
      <c r="TLP502" s="4"/>
      <c r="TLQ502" s="4"/>
      <c r="TLR502" s="4"/>
      <c r="TLS502" s="4"/>
      <c r="TLT502" s="4"/>
      <c r="TLU502" s="4"/>
      <c r="TLV502" s="4"/>
      <c r="TLW502" s="4"/>
      <c r="TLX502" s="4"/>
      <c r="TLY502" s="4"/>
      <c r="TLZ502" s="4"/>
      <c r="TMA502" s="4"/>
      <c r="TMB502" s="4"/>
      <c r="TMC502" s="4"/>
      <c r="TMD502" s="4"/>
      <c r="TME502" s="4"/>
      <c r="TMF502" s="4"/>
      <c r="TMG502" s="4"/>
      <c r="TMH502" s="4"/>
      <c r="TMI502" s="4"/>
      <c r="TMJ502" s="4"/>
      <c r="TMK502" s="4"/>
      <c r="TML502" s="4"/>
      <c r="TMM502" s="4"/>
      <c r="TMN502" s="4"/>
      <c r="TMO502" s="4"/>
      <c r="TMP502" s="4"/>
      <c r="TMQ502" s="4"/>
      <c r="TMR502" s="4"/>
      <c r="TMS502" s="4"/>
      <c r="TMT502" s="4"/>
      <c r="TMU502" s="4"/>
      <c r="TMV502" s="4"/>
      <c r="TMW502" s="4"/>
      <c r="TMX502" s="4"/>
      <c r="TMY502" s="4"/>
      <c r="TMZ502" s="4"/>
      <c r="TNA502" s="4"/>
      <c r="TNB502" s="4"/>
      <c r="TNC502" s="4"/>
      <c r="TND502" s="4"/>
      <c r="TNE502" s="4"/>
      <c r="TNF502" s="4"/>
      <c r="TNG502" s="4"/>
      <c r="TNH502" s="4"/>
      <c r="TNI502" s="4"/>
      <c r="TNJ502" s="4"/>
      <c r="TNK502" s="4"/>
      <c r="TNL502" s="4"/>
      <c r="TNM502" s="4"/>
      <c r="TNN502" s="4"/>
      <c r="TNO502" s="4"/>
      <c r="TNP502" s="4"/>
      <c r="TNQ502" s="4"/>
      <c r="TNR502" s="4"/>
      <c r="TNS502" s="4"/>
      <c r="TNT502" s="4"/>
      <c r="TNU502" s="4"/>
      <c r="TNV502" s="4"/>
      <c r="TNW502" s="4"/>
      <c r="TNX502" s="4"/>
      <c r="TNY502" s="4"/>
      <c r="TNZ502" s="4"/>
      <c r="TOA502" s="4"/>
      <c r="TOB502" s="4"/>
      <c r="TOC502" s="4"/>
      <c r="TOD502" s="4"/>
      <c r="TOE502" s="4"/>
      <c r="TOF502" s="4"/>
      <c r="TOG502" s="4"/>
      <c r="TOH502" s="4"/>
      <c r="TOI502" s="4"/>
      <c r="TOJ502" s="4"/>
      <c r="TOK502" s="4"/>
      <c r="TOL502" s="4"/>
      <c r="TOM502" s="4"/>
      <c r="TON502" s="4"/>
      <c r="TOO502" s="4"/>
      <c r="TOP502" s="4"/>
      <c r="TOQ502" s="4"/>
      <c r="TOR502" s="4"/>
      <c r="TOS502" s="4"/>
      <c r="TOT502" s="4"/>
      <c r="TOU502" s="4"/>
      <c r="TOV502" s="4"/>
      <c r="TOW502" s="4"/>
      <c r="TOX502" s="4"/>
      <c r="TOY502" s="4"/>
      <c r="TOZ502" s="4"/>
      <c r="TPA502" s="4"/>
      <c r="TPB502" s="4"/>
      <c r="TPC502" s="4"/>
      <c r="TPD502" s="4"/>
      <c r="TPE502" s="4"/>
      <c r="TPF502" s="4"/>
      <c r="TPG502" s="4"/>
      <c r="TPH502" s="4"/>
      <c r="TPI502" s="4"/>
      <c r="TPJ502" s="4"/>
      <c r="TPK502" s="4"/>
      <c r="TPL502" s="4"/>
      <c r="TPM502" s="4"/>
      <c r="TPN502" s="4"/>
      <c r="TPO502" s="4"/>
      <c r="TPP502" s="4"/>
      <c r="TPQ502" s="4"/>
      <c r="TPR502" s="4"/>
      <c r="TPS502" s="4"/>
      <c r="TPT502" s="4"/>
      <c r="TPU502" s="4"/>
      <c r="TPV502" s="4"/>
      <c r="TPW502" s="4"/>
      <c r="TPX502" s="4"/>
      <c r="TPY502" s="4"/>
      <c r="TPZ502" s="4"/>
      <c r="TQA502" s="4"/>
      <c r="TQB502" s="4"/>
      <c r="TQC502" s="4"/>
      <c r="TQD502" s="4"/>
      <c r="TQE502" s="4"/>
      <c r="TQF502" s="4"/>
      <c r="TQG502" s="4"/>
      <c r="TQH502" s="4"/>
      <c r="TQI502" s="4"/>
      <c r="TQJ502" s="4"/>
      <c r="TQK502" s="4"/>
      <c r="TQL502" s="4"/>
      <c r="TQM502" s="4"/>
      <c r="TQN502" s="4"/>
      <c r="TQO502" s="4"/>
      <c r="TQP502" s="4"/>
      <c r="TQQ502" s="4"/>
      <c r="TQR502" s="4"/>
      <c r="TQS502" s="4"/>
      <c r="TQT502" s="4"/>
      <c r="TQU502" s="4"/>
      <c r="TQV502" s="4"/>
      <c r="TQW502" s="4"/>
      <c r="TQX502" s="4"/>
      <c r="TQY502" s="4"/>
      <c r="TQZ502" s="4"/>
      <c r="TRA502" s="4"/>
      <c r="TRB502" s="4"/>
      <c r="TRC502" s="4"/>
      <c r="TRD502" s="4"/>
      <c r="TRE502" s="4"/>
      <c r="TRF502" s="4"/>
      <c r="TRG502" s="4"/>
      <c r="TRH502" s="4"/>
      <c r="TRI502" s="4"/>
      <c r="TRJ502" s="4"/>
      <c r="TRK502" s="4"/>
      <c r="TRL502" s="4"/>
      <c r="TRM502" s="4"/>
      <c r="TRN502" s="4"/>
      <c r="TRO502" s="4"/>
      <c r="TRP502" s="4"/>
      <c r="TRQ502" s="4"/>
      <c r="TRR502" s="4"/>
      <c r="TRS502" s="4"/>
      <c r="TRT502" s="4"/>
      <c r="TRU502" s="4"/>
      <c r="TRV502" s="4"/>
      <c r="TRW502" s="4"/>
      <c r="TRX502" s="4"/>
      <c r="TRY502" s="4"/>
      <c r="TRZ502" s="4"/>
      <c r="TSA502" s="4"/>
      <c r="TSB502" s="4"/>
      <c r="TSC502" s="4"/>
      <c r="TSD502" s="4"/>
      <c r="TSE502" s="4"/>
      <c r="TSF502" s="4"/>
      <c r="TSG502" s="4"/>
      <c r="TSH502" s="4"/>
      <c r="TSI502" s="4"/>
      <c r="TSJ502" s="4"/>
      <c r="TSK502" s="4"/>
      <c r="TSL502" s="4"/>
      <c r="TSM502" s="4"/>
      <c r="TSN502" s="4"/>
      <c r="TSO502" s="4"/>
      <c r="TSP502" s="4"/>
      <c r="TSQ502" s="4"/>
      <c r="TSR502" s="4"/>
      <c r="TSS502" s="4"/>
      <c r="TST502" s="4"/>
      <c r="TSU502" s="4"/>
      <c r="TSV502" s="4"/>
      <c r="TSW502" s="4"/>
      <c r="TSX502" s="4"/>
      <c r="TSY502" s="4"/>
      <c r="TSZ502" s="4"/>
      <c r="TTA502" s="4"/>
      <c r="TTB502" s="4"/>
      <c r="TTC502" s="4"/>
      <c r="TTD502" s="4"/>
      <c r="TTE502" s="4"/>
      <c r="TTF502" s="4"/>
      <c r="TTG502" s="4"/>
      <c r="TTH502" s="4"/>
      <c r="TTI502" s="4"/>
      <c r="TTJ502" s="4"/>
      <c r="TTK502" s="4"/>
      <c r="TTL502" s="4"/>
      <c r="TTM502" s="4"/>
      <c r="TTN502" s="4"/>
      <c r="TTO502" s="4"/>
      <c r="TTP502" s="4"/>
      <c r="TTQ502" s="4"/>
      <c r="TTR502" s="4"/>
      <c r="TTS502" s="4"/>
      <c r="TTT502" s="4"/>
      <c r="TTU502" s="4"/>
      <c r="TTV502" s="4"/>
      <c r="TTW502" s="4"/>
      <c r="TTX502" s="4"/>
      <c r="TTY502" s="4"/>
      <c r="TTZ502" s="4"/>
      <c r="TUA502" s="4"/>
      <c r="TUB502" s="4"/>
      <c r="TUC502" s="4"/>
      <c r="TUD502" s="4"/>
      <c r="TUE502" s="4"/>
      <c r="TUF502" s="4"/>
      <c r="TUG502" s="4"/>
      <c r="TUH502" s="4"/>
      <c r="TUI502" s="4"/>
      <c r="TUJ502" s="4"/>
      <c r="TUK502" s="4"/>
      <c r="TUL502" s="4"/>
      <c r="TUM502" s="4"/>
      <c r="TUN502" s="4"/>
      <c r="TUO502" s="4"/>
      <c r="TUP502" s="4"/>
      <c r="TUQ502" s="4"/>
      <c r="TUR502" s="4"/>
      <c r="TUS502" s="4"/>
      <c r="TUT502" s="4"/>
      <c r="TUU502" s="4"/>
      <c r="TUV502" s="4"/>
      <c r="TUW502" s="4"/>
      <c r="TUX502" s="4"/>
      <c r="TUY502" s="4"/>
      <c r="TUZ502" s="4"/>
      <c r="TVA502" s="4"/>
      <c r="TVB502" s="4"/>
      <c r="TVC502" s="4"/>
      <c r="TVD502" s="4"/>
      <c r="TVE502" s="4"/>
      <c r="TVF502" s="4"/>
      <c r="TVG502" s="4"/>
      <c r="TVH502" s="4"/>
      <c r="TVI502" s="4"/>
      <c r="TVJ502" s="4"/>
      <c r="TVK502" s="4"/>
      <c r="TVL502" s="4"/>
      <c r="TVM502" s="4"/>
      <c r="TVN502" s="4"/>
      <c r="TVO502" s="4"/>
      <c r="TVP502" s="4"/>
      <c r="TVQ502" s="4"/>
      <c r="TVR502" s="4"/>
      <c r="TVS502" s="4"/>
      <c r="TVT502" s="4"/>
      <c r="TVU502" s="4"/>
      <c r="TVV502" s="4"/>
      <c r="TVW502" s="4"/>
      <c r="TVX502" s="4"/>
      <c r="TVY502" s="4"/>
      <c r="TVZ502" s="4"/>
      <c r="TWA502" s="4"/>
      <c r="TWB502" s="4"/>
      <c r="TWC502" s="4"/>
      <c r="TWD502" s="4"/>
      <c r="TWE502" s="4"/>
      <c r="TWF502" s="4"/>
      <c r="TWG502" s="4"/>
      <c r="TWH502" s="4"/>
      <c r="TWI502" s="4"/>
      <c r="TWJ502" s="4"/>
      <c r="TWK502" s="4"/>
      <c r="TWL502" s="4"/>
      <c r="TWM502" s="4"/>
      <c r="TWN502" s="4"/>
      <c r="TWO502" s="4"/>
      <c r="TWP502" s="4"/>
      <c r="TWQ502" s="4"/>
      <c r="TWR502" s="4"/>
      <c r="TWS502" s="4"/>
      <c r="TWT502" s="4"/>
      <c r="TWU502" s="4"/>
      <c r="TWV502" s="4"/>
      <c r="TWW502" s="4"/>
      <c r="TWX502" s="4"/>
      <c r="TWY502" s="4"/>
      <c r="TWZ502" s="4"/>
      <c r="TXA502" s="4"/>
      <c r="TXB502" s="4"/>
      <c r="TXC502" s="4"/>
      <c r="TXD502" s="4"/>
      <c r="TXE502" s="4"/>
      <c r="TXF502" s="4"/>
      <c r="TXG502" s="4"/>
      <c r="TXH502" s="4"/>
      <c r="TXI502" s="4"/>
      <c r="TXJ502" s="4"/>
      <c r="TXK502" s="4"/>
      <c r="TXL502" s="4"/>
      <c r="TXM502" s="4"/>
      <c r="TXN502" s="4"/>
      <c r="TXO502" s="4"/>
      <c r="TXP502" s="4"/>
      <c r="TXQ502" s="4"/>
      <c r="TXR502" s="4"/>
      <c r="TXS502" s="4"/>
      <c r="TXT502" s="4"/>
      <c r="TXU502" s="4"/>
      <c r="TXV502" s="4"/>
      <c r="TXW502" s="4"/>
      <c r="TXX502" s="4"/>
      <c r="TXY502" s="4"/>
      <c r="TXZ502" s="4"/>
      <c r="TYA502" s="4"/>
      <c r="TYB502" s="4"/>
      <c r="TYC502" s="4"/>
      <c r="TYD502" s="4"/>
      <c r="TYE502" s="4"/>
      <c r="TYF502" s="4"/>
      <c r="TYG502" s="4"/>
      <c r="TYH502" s="4"/>
      <c r="TYI502" s="4"/>
      <c r="TYJ502" s="4"/>
      <c r="TYK502" s="4"/>
      <c r="TYL502" s="4"/>
      <c r="TYM502" s="4"/>
      <c r="TYN502" s="4"/>
      <c r="TYO502" s="4"/>
      <c r="TYP502" s="4"/>
      <c r="TYQ502" s="4"/>
      <c r="TYR502" s="4"/>
      <c r="TYS502" s="4"/>
      <c r="TYT502" s="4"/>
      <c r="TYU502" s="4"/>
      <c r="TYV502" s="4"/>
      <c r="TYW502" s="4"/>
      <c r="TYX502" s="4"/>
      <c r="TYY502" s="4"/>
      <c r="TYZ502" s="4"/>
      <c r="TZA502" s="4"/>
      <c r="TZB502" s="4"/>
      <c r="TZC502" s="4"/>
      <c r="TZD502" s="4"/>
      <c r="TZE502" s="4"/>
      <c r="TZF502" s="4"/>
      <c r="TZG502" s="4"/>
      <c r="TZH502" s="4"/>
      <c r="TZI502" s="4"/>
      <c r="TZJ502" s="4"/>
      <c r="TZK502" s="4"/>
      <c r="TZL502" s="4"/>
      <c r="TZM502" s="4"/>
      <c r="TZN502" s="4"/>
      <c r="TZO502" s="4"/>
      <c r="TZP502" s="4"/>
      <c r="TZQ502" s="4"/>
      <c r="TZR502" s="4"/>
      <c r="TZS502" s="4"/>
      <c r="TZT502" s="4"/>
      <c r="TZU502" s="4"/>
      <c r="TZV502" s="4"/>
      <c r="TZW502" s="4"/>
      <c r="TZX502" s="4"/>
      <c r="TZY502" s="4"/>
      <c r="TZZ502" s="4"/>
      <c r="UAA502" s="4"/>
      <c r="UAB502" s="4"/>
      <c r="UAC502" s="4"/>
      <c r="UAD502" s="4"/>
      <c r="UAE502" s="4"/>
      <c r="UAF502" s="4"/>
      <c r="UAG502" s="4"/>
      <c r="UAH502" s="4"/>
      <c r="UAI502" s="4"/>
      <c r="UAJ502" s="4"/>
      <c r="UAK502" s="4"/>
      <c r="UAL502" s="4"/>
      <c r="UAM502" s="4"/>
      <c r="UAN502" s="4"/>
      <c r="UAO502" s="4"/>
      <c r="UAP502" s="4"/>
      <c r="UAQ502" s="4"/>
      <c r="UAR502" s="4"/>
      <c r="UAS502" s="4"/>
      <c r="UAT502" s="4"/>
      <c r="UAU502" s="4"/>
      <c r="UAV502" s="4"/>
      <c r="UAW502" s="4"/>
      <c r="UAX502" s="4"/>
      <c r="UAY502" s="4"/>
      <c r="UAZ502" s="4"/>
      <c r="UBA502" s="4"/>
      <c r="UBB502" s="4"/>
      <c r="UBC502" s="4"/>
      <c r="UBD502" s="4"/>
      <c r="UBE502" s="4"/>
      <c r="UBF502" s="4"/>
      <c r="UBG502" s="4"/>
      <c r="UBH502" s="4"/>
      <c r="UBI502" s="4"/>
      <c r="UBJ502" s="4"/>
      <c r="UBK502" s="4"/>
      <c r="UBL502" s="4"/>
      <c r="UBM502" s="4"/>
      <c r="UBN502" s="4"/>
      <c r="UBO502" s="4"/>
      <c r="UBP502" s="4"/>
      <c r="UBQ502" s="4"/>
      <c r="UBR502" s="4"/>
      <c r="UBS502" s="4"/>
      <c r="UBT502" s="4"/>
      <c r="UBU502" s="4"/>
      <c r="UBV502" s="4"/>
      <c r="UBW502" s="4"/>
      <c r="UBX502" s="4"/>
      <c r="UBY502" s="4"/>
      <c r="UBZ502" s="4"/>
      <c r="UCA502" s="4"/>
      <c r="UCB502" s="4"/>
      <c r="UCC502" s="4"/>
      <c r="UCD502" s="4"/>
      <c r="UCE502" s="4"/>
      <c r="UCF502" s="4"/>
      <c r="UCG502" s="4"/>
      <c r="UCH502" s="4"/>
      <c r="UCI502" s="4"/>
      <c r="UCJ502" s="4"/>
      <c r="UCK502" s="4"/>
      <c r="UCL502" s="4"/>
      <c r="UCM502" s="4"/>
      <c r="UCN502" s="4"/>
      <c r="UCO502" s="4"/>
      <c r="UCP502" s="4"/>
      <c r="UCQ502" s="4"/>
      <c r="UCR502" s="4"/>
      <c r="UCS502" s="4"/>
      <c r="UCT502" s="4"/>
      <c r="UCU502" s="4"/>
      <c r="UCV502" s="4"/>
      <c r="UCW502" s="4"/>
      <c r="UCX502" s="4"/>
      <c r="UCY502" s="4"/>
      <c r="UCZ502" s="4"/>
      <c r="UDA502" s="4"/>
      <c r="UDB502" s="4"/>
      <c r="UDC502" s="4"/>
      <c r="UDD502" s="4"/>
      <c r="UDE502" s="4"/>
      <c r="UDF502" s="4"/>
      <c r="UDG502" s="4"/>
      <c r="UDH502" s="4"/>
      <c r="UDI502" s="4"/>
      <c r="UDJ502" s="4"/>
      <c r="UDK502" s="4"/>
      <c r="UDL502" s="4"/>
      <c r="UDM502" s="4"/>
      <c r="UDN502" s="4"/>
      <c r="UDO502" s="4"/>
      <c r="UDP502" s="4"/>
      <c r="UDQ502" s="4"/>
      <c r="UDR502" s="4"/>
      <c r="UDS502" s="4"/>
      <c r="UDT502" s="4"/>
      <c r="UDU502" s="4"/>
      <c r="UDV502" s="4"/>
      <c r="UDW502" s="4"/>
      <c r="UDX502" s="4"/>
      <c r="UDY502" s="4"/>
      <c r="UDZ502" s="4"/>
      <c r="UEA502" s="4"/>
      <c r="UEB502" s="4"/>
      <c r="UEC502" s="4"/>
      <c r="UED502" s="4"/>
      <c r="UEE502" s="4"/>
      <c r="UEF502" s="4"/>
      <c r="UEG502" s="4"/>
      <c r="UEH502" s="4"/>
      <c r="UEI502" s="4"/>
      <c r="UEJ502" s="4"/>
      <c r="UEK502" s="4"/>
      <c r="UEL502" s="4"/>
      <c r="UEM502" s="4"/>
      <c r="UEN502" s="4"/>
      <c r="UEO502" s="4"/>
      <c r="UEP502" s="4"/>
      <c r="UEQ502" s="4"/>
      <c r="UER502" s="4"/>
      <c r="UES502" s="4"/>
      <c r="UET502" s="4"/>
      <c r="UEU502" s="4"/>
      <c r="UEV502" s="4"/>
      <c r="UEW502" s="4"/>
      <c r="UEX502" s="4"/>
      <c r="UEY502" s="4"/>
      <c r="UEZ502" s="4"/>
      <c r="UFA502" s="4"/>
      <c r="UFB502" s="4"/>
      <c r="UFC502" s="4"/>
      <c r="UFD502" s="4"/>
      <c r="UFE502" s="4"/>
      <c r="UFF502" s="4"/>
      <c r="UFG502" s="4"/>
      <c r="UFH502" s="4"/>
      <c r="UFI502" s="4"/>
      <c r="UFJ502" s="4"/>
      <c r="UFK502" s="4"/>
      <c r="UFL502" s="4"/>
      <c r="UFM502" s="4"/>
      <c r="UFN502" s="4"/>
      <c r="UFO502" s="4"/>
      <c r="UFP502" s="4"/>
      <c r="UFQ502" s="4"/>
      <c r="UFR502" s="4"/>
      <c r="UFS502" s="4"/>
      <c r="UFT502" s="4"/>
      <c r="UFU502" s="4"/>
      <c r="UFV502" s="4"/>
      <c r="UFW502" s="4"/>
      <c r="UFX502" s="4"/>
      <c r="UFY502" s="4"/>
      <c r="UFZ502" s="4"/>
      <c r="UGA502" s="4"/>
      <c r="UGB502" s="4"/>
      <c r="UGC502" s="4"/>
      <c r="UGD502" s="4"/>
      <c r="UGE502" s="4"/>
      <c r="UGF502" s="4"/>
      <c r="UGG502" s="4"/>
      <c r="UGH502" s="4"/>
      <c r="UGI502" s="4"/>
      <c r="UGJ502" s="4"/>
      <c r="UGK502" s="4"/>
      <c r="UGL502" s="4"/>
      <c r="UGM502" s="4"/>
      <c r="UGN502" s="4"/>
      <c r="UGO502" s="4"/>
      <c r="UGP502" s="4"/>
      <c r="UGQ502" s="4"/>
      <c r="UGR502" s="4"/>
      <c r="UGS502" s="4"/>
      <c r="UGT502" s="4"/>
      <c r="UGU502" s="4"/>
      <c r="UGV502" s="4"/>
      <c r="UGW502" s="4"/>
      <c r="UGX502" s="4"/>
      <c r="UGY502" s="4"/>
      <c r="UGZ502" s="4"/>
      <c r="UHA502" s="4"/>
      <c r="UHB502" s="4"/>
      <c r="UHC502" s="4"/>
      <c r="UHD502" s="4"/>
      <c r="UHE502" s="4"/>
      <c r="UHF502" s="4"/>
      <c r="UHG502" s="4"/>
      <c r="UHH502" s="4"/>
      <c r="UHI502" s="4"/>
      <c r="UHJ502" s="4"/>
      <c r="UHK502" s="4"/>
      <c r="UHL502" s="4"/>
      <c r="UHM502" s="4"/>
      <c r="UHN502" s="4"/>
      <c r="UHO502" s="4"/>
      <c r="UHP502" s="4"/>
      <c r="UHQ502" s="4"/>
      <c r="UHR502" s="4"/>
      <c r="UHS502" s="4"/>
      <c r="UHT502" s="4"/>
      <c r="UHU502" s="4"/>
      <c r="UHV502" s="4"/>
      <c r="UHW502" s="4"/>
      <c r="UHX502" s="4"/>
      <c r="UHY502" s="4"/>
      <c r="UHZ502" s="4"/>
      <c r="UIA502" s="4"/>
      <c r="UIB502" s="4"/>
      <c r="UIC502" s="4"/>
      <c r="UID502" s="4"/>
      <c r="UIE502" s="4"/>
      <c r="UIF502" s="4"/>
      <c r="UIG502" s="4"/>
      <c r="UIH502" s="4"/>
      <c r="UII502" s="4"/>
      <c r="UIJ502" s="4"/>
      <c r="UIK502" s="4"/>
      <c r="UIL502" s="4"/>
      <c r="UIM502" s="4"/>
      <c r="UIN502" s="4"/>
      <c r="UIO502" s="4"/>
      <c r="UIP502" s="4"/>
      <c r="UIQ502" s="4"/>
      <c r="UIR502" s="4"/>
      <c r="UIS502" s="4"/>
      <c r="UIT502" s="4"/>
      <c r="UIU502" s="4"/>
      <c r="UIV502" s="4"/>
      <c r="UIW502" s="4"/>
      <c r="UIX502" s="4"/>
      <c r="UIY502" s="4"/>
      <c r="UIZ502" s="4"/>
      <c r="UJA502" s="4"/>
      <c r="UJB502" s="4"/>
      <c r="UJC502" s="4"/>
      <c r="UJD502" s="4"/>
      <c r="UJE502" s="4"/>
      <c r="UJF502" s="4"/>
      <c r="UJG502" s="4"/>
      <c r="UJH502" s="4"/>
      <c r="UJI502" s="4"/>
      <c r="UJJ502" s="4"/>
      <c r="UJK502" s="4"/>
      <c r="UJL502" s="4"/>
      <c r="UJM502" s="4"/>
      <c r="UJN502" s="4"/>
      <c r="UJO502" s="4"/>
      <c r="UJP502" s="4"/>
      <c r="UJQ502" s="4"/>
      <c r="UJR502" s="4"/>
      <c r="UJS502" s="4"/>
      <c r="UJT502" s="4"/>
      <c r="UJU502" s="4"/>
      <c r="UJV502" s="4"/>
      <c r="UJW502" s="4"/>
      <c r="UJX502" s="4"/>
      <c r="UJY502" s="4"/>
      <c r="UJZ502" s="4"/>
      <c r="UKA502" s="4"/>
      <c r="UKB502" s="4"/>
      <c r="UKC502" s="4"/>
      <c r="UKD502" s="4"/>
      <c r="UKE502" s="4"/>
      <c r="UKF502" s="4"/>
      <c r="UKG502" s="4"/>
      <c r="UKH502" s="4"/>
      <c r="UKI502" s="4"/>
      <c r="UKJ502" s="4"/>
      <c r="UKK502" s="4"/>
      <c r="UKL502" s="4"/>
      <c r="UKM502" s="4"/>
      <c r="UKN502" s="4"/>
      <c r="UKO502" s="4"/>
      <c r="UKP502" s="4"/>
      <c r="UKQ502" s="4"/>
      <c r="UKR502" s="4"/>
      <c r="UKS502" s="4"/>
      <c r="UKT502" s="4"/>
      <c r="UKU502" s="4"/>
      <c r="UKV502" s="4"/>
      <c r="UKW502" s="4"/>
      <c r="UKX502" s="4"/>
      <c r="UKY502" s="4"/>
      <c r="UKZ502" s="4"/>
      <c r="ULA502" s="4"/>
      <c r="ULB502" s="4"/>
      <c r="ULC502" s="4"/>
      <c r="ULD502" s="4"/>
      <c r="ULE502" s="4"/>
      <c r="ULF502" s="4"/>
      <c r="ULG502" s="4"/>
      <c r="ULH502" s="4"/>
      <c r="ULI502" s="4"/>
      <c r="ULJ502" s="4"/>
      <c r="ULK502" s="4"/>
      <c r="ULL502" s="4"/>
      <c r="ULM502" s="4"/>
      <c r="ULN502" s="4"/>
      <c r="ULO502" s="4"/>
      <c r="ULP502" s="4"/>
      <c r="ULQ502" s="4"/>
      <c r="ULR502" s="4"/>
      <c r="ULS502" s="4"/>
      <c r="ULT502" s="4"/>
      <c r="ULU502" s="4"/>
      <c r="ULV502" s="4"/>
      <c r="ULW502" s="4"/>
      <c r="ULX502" s="4"/>
      <c r="ULY502" s="4"/>
      <c r="ULZ502" s="4"/>
      <c r="UMA502" s="4"/>
      <c r="UMB502" s="4"/>
      <c r="UMC502" s="4"/>
      <c r="UMD502" s="4"/>
      <c r="UME502" s="4"/>
      <c r="UMF502" s="4"/>
      <c r="UMG502" s="4"/>
      <c r="UMH502" s="4"/>
      <c r="UMI502" s="4"/>
      <c r="UMJ502" s="4"/>
      <c r="UMK502" s="4"/>
      <c r="UML502" s="4"/>
      <c r="UMM502" s="4"/>
      <c r="UMN502" s="4"/>
      <c r="UMO502" s="4"/>
      <c r="UMP502" s="4"/>
      <c r="UMQ502" s="4"/>
      <c r="UMR502" s="4"/>
      <c r="UMS502" s="4"/>
      <c r="UMT502" s="4"/>
      <c r="UMU502" s="4"/>
      <c r="UMV502" s="4"/>
      <c r="UMW502" s="4"/>
      <c r="UMX502" s="4"/>
      <c r="UMY502" s="4"/>
      <c r="UMZ502" s="4"/>
      <c r="UNA502" s="4"/>
      <c r="UNB502" s="4"/>
      <c r="UNC502" s="4"/>
      <c r="UND502" s="4"/>
      <c r="UNE502" s="4"/>
      <c r="UNF502" s="4"/>
      <c r="UNG502" s="4"/>
      <c r="UNH502" s="4"/>
      <c r="UNI502" s="4"/>
      <c r="UNJ502" s="4"/>
      <c r="UNK502" s="4"/>
      <c r="UNL502" s="4"/>
      <c r="UNM502" s="4"/>
      <c r="UNN502" s="4"/>
      <c r="UNO502" s="4"/>
      <c r="UNP502" s="4"/>
      <c r="UNQ502" s="4"/>
      <c r="UNR502" s="4"/>
      <c r="UNS502" s="4"/>
      <c r="UNT502" s="4"/>
      <c r="UNU502" s="4"/>
      <c r="UNV502" s="4"/>
      <c r="UNW502" s="4"/>
      <c r="UNX502" s="4"/>
      <c r="UNY502" s="4"/>
      <c r="UNZ502" s="4"/>
      <c r="UOA502" s="4"/>
      <c r="UOB502" s="4"/>
      <c r="UOC502" s="4"/>
      <c r="UOD502" s="4"/>
      <c r="UOE502" s="4"/>
      <c r="UOF502" s="4"/>
      <c r="UOG502" s="4"/>
      <c r="UOH502" s="4"/>
      <c r="UOI502" s="4"/>
      <c r="UOJ502" s="4"/>
      <c r="UOK502" s="4"/>
      <c r="UOL502" s="4"/>
      <c r="UOM502" s="4"/>
      <c r="UON502" s="4"/>
      <c r="UOO502" s="4"/>
      <c r="UOP502" s="4"/>
      <c r="UOQ502" s="4"/>
      <c r="UOR502" s="4"/>
      <c r="UOS502" s="4"/>
      <c r="UOT502" s="4"/>
      <c r="UOU502" s="4"/>
      <c r="UOV502" s="4"/>
      <c r="UOW502" s="4"/>
      <c r="UOX502" s="4"/>
      <c r="UOY502" s="4"/>
      <c r="UOZ502" s="4"/>
      <c r="UPA502" s="4"/>
      <c r="UPB502" s="4"/>
      <c r="UPC502" s="4"/>
      <c r="UPD502" s="4"/>
      <c r="UPE502" s="4"/>
      <c r="UPF502" s="4"/>
      <c r="UPG502" s="4"/>
      <c r="UPH502" s="4"/>
      <c r="UPI502" s="4"/>
      <c r="UPJ502" s="4"/>
      <c r="UPK502" s="4"/>
      <c r="UPL502" s="4"/>
      <c r="UPM502" s="4"/>
      <c r="UPN502" s="4"/>
      <c r="UPO502" s="4"/>
      <c r="UPP502" s="4"/>
      <c r="UPQ502" s="4"/>
      <c r="UPR502" s="4"/>
      <c r="UPS502" s="4"/>
      <c r="UPT502" s="4"/>
      <c r="UPU502" s="4"/>
      <c r="UPV502" s="4"/>
      <c r="UPW502" s="4"/>
      <c r="UPX502" s="4"/>
      <c r="UPY502" s="4"/>
      <c r="UPZ502" s="4"/>
      <c r="UQA502" s="4"/>
      <c r="UQB502" s="4"/>
      <c r="UQC502" s="4"/>
      <c r="UQD502" s="4"/>
      <c r="UQE502" s="4"/>
      <c r="UQF502" s="4"/>
      <c r="UQG502" s="4"/>
      <c r="UQH502" s="4"/>
      <c r="UQI502" s="4"/>
      <c r="UQJ502" s="4"/>
      <c r="UQK502" s="4"/>
      <c r="UQL502" s="4"/>
      <c r="UQM502" s="4"/>
      <c r="UQN502" s="4"/>
      <c r="UQO502" s="4"/>
      <c r="UQP502" s="4"/>
      <c r="UQQ502" s="4"/>
      <c r="UQR502" s="4"/>
      <c r="UQS502" s="4"/>
      <c r="UQT502" s="4"/>
      <c r="UQU502" s="4"/>
      <c r="UQV502" s="4"/>
      <c r="UQW502" s="4"/>
      <c r="UQX502" s="4"/>
      <c r="UQY502" s="4"/>
      <c r="UQZ502" s="4"/>
      <c r="URA502" s="4"/>
      <c r="URB502" s="4"/>
      <c r="URC502" s="4"/>
      <c r="URD502" s="4"/>
      <c r="URE502" s="4"/>
      <c r="URF502" s="4"/>
      <c r="URG502" s="4"/>
      <c r="URH502" s="4"/>
      <c r="URI502" s="4"/>
      <c r="URJ502" s="4"/>
      <c r="URK502" s="4"/>
      <c r="URL502" s="4"/>
      <c r="URM502" s="4"/>
      <c r="URN502" s="4"/>
      <c r="URO502" s="4"/>
      <c r="URP502" s="4"/>
      <c r="URQ502" s="4"/>
      <c r="URR502" s="4"/>
      <c r="URS502" s="4"/>
      <c r="URT502" s="4"/>
      <c r="URU502" s="4"/>
      <c r="URV502" s="4"/>
      <c r="URW502" s="4"/>
      <c r="URX502" s="4"/>
      <c r="URY502" s="4"/>
      <c r="URZ502" s="4"/>
      <c r="USA502" s="4"/>
      <c r="USB502" s="4"/>
      <c r="USC502" s="4"/>
      <c r="USD502" s="4"/>
      <c r="USE502" s="4"/>
      <c r="USF502" s="4"/>
      <c r="USG502" s="4"/>
      <c r="USH502" s="4"/>
      <c r="USI502" s="4"/>
      <c r="USJ502" s="4"/>
      <c r="USK502" s="4"/>
      <c r="USL502" s="4"/>
      <c r="USM502" s="4"/>
      <c r="USN502" s="4"/>
      <c r="USO502" s="4"/>
      <c r="USP502" s="4"/>
      <c r="USQ502" s="4"/>
      <c r="USR502" s="4"/>
      <c r="USS502" s="4"/>
      <c r="UST502" s="4"/>
      <c r="USU502" s="4"/>
      <c r="USV502" s="4"/>
      <c r="USW502" s="4"/>
      <c r="USX502" s="4"/>
      <c r="USY502" s="4"/>
      <c r="USZ502" s="4"/>
      <c r="UTA502" s="4"/>
      <c r="UTB502" s="4"/>
      <c r="UTC502" s="4"/>
      <c r="UTD502" s="4"/>
      <c r="UTE502" s="4"/>
      <c r="UTF502" s="4"/>
      <c r="UTG502" s="4"/>
      <c r="UTH502" s="4"/>
      <c r="UTI502" s="4"/>
      <c r="UTJ502" s="4"/>
      <c r="UTK502" s="4"/>
      <c r="UTL502" s="4"/>
      <c r="UTM502" s="4"/>
      <c r="UTN502" s="4"/>
      <c r="UTO502" s="4"/>
      <c r="UTP502" s="4"/>
      <c r="UTQ502" s="4"/>
      <c r="UTR502" s="4"/>
      <c r="UTS502" s="4"/>
      <c r="UTT502" s="4"/>
      <c r="UTU502" s="4"/>
      <c r="UTV502" s="4"/>
      <c r="UTW502" s="4"/>
      <c r="UTX502" s="4"/>
      <c r="UTY502" s="4"/>
      <c r="UTZ502" s="4"/>
      <c r="UUA502" s="4"/>
      <c r="UUB502" s="4"/>
      <c r="UUC502" s="4"/>
      <c r="UUD502" s="4"/>
      <c r="UUE502" s="4"/>
      <c r="UUF502" s="4"/>
      <c r="UUG502" s="4"/>
      <c r="UUH502" s="4"/>
      <c r="UUI502" s="4"/>
      <c r="UUJ502" s="4"/>
      <c r="UUK502" s="4"/>
      <c r="UUL502" s="4"/>
      <c r="UUM502" s="4"/>
      <c r="UUN502" s="4"/>
      <c r="UUO502" s="4"/>
      <c r="UUP502" s="4"/>
      <c r="UUQ502" s="4"/>
      <c r="UUR502" s="4"/>
      <c r="UUS502" s="4"/>
      <c r="UUT502" s="4"/>
      <c r="UUU502" s="4"/>
      <c r="UUV502" s="4"/>
      <c r="UUW502" s="4"/>
      <c r="UUX502" s="4"/>
      <c r="UUY502" s="4"/>
      <c r="UUZ502" s="4"/>
      <c r="UVA502" s="4"/>
      <c r="UVB502" s="4"/>
      <c r="UVC502" s="4"/>
      <c r="UVD502" s="4"/>
      <c r="UVE502" s="4"/>
      <c r="UVF502" s="4"/>
      <c r="UVG502" s="4"/>
      <c r="UVH502" s="4"/>
      <c r="UVI502" s="4"/>
      <c r="UVJ502" s="4"/>
      <c r="UVK502" s="4"/>
      <c r="UVL502" s="4"/>
      <c r="UVM502" s="4"/>
      <c r="UVN502" s="4"/>
      <c r="UVO502" s="4"/>
      <c r="UVP502" s="4"/>
      <c r="UVQ502" s="4"/>
      <c r="UVR502" s="4"/>
      <c r="UVS502" s="4"/>
      <c r="UVT502" s="4"/>
      <c r="UVU502" s="4"/>
      <c r="UVV502" s="4"/>
      <c r="UVW502" s="4"/>
      <c r="UVX502" s="4"/>
      <c r="UVY502" s="4"/>
      <c r="UVZ502" s="4"/>
      <c r="UWA502" s="4"/>
      <c r="UWB502" s="4"/>
      <c r="UWC502" s="4"/>
      <c r="UWD502" s="4"/>
      <c r="UWE502" s="4"/>
      <c r="UWF502" s="4"/>
      <c r="UWG502" s="4"/>
      <c r="UWH502" s="4"/>
      <c r="UWI502" s="4"/>
      <c r="UWJ502" s="4"/>
      <c r="UWK502" s="4"/>
      <c r="UWL502" s="4"/>
      <c r="UWM502" s="4"/>
      <c r="UWN502" s="4"/>
      <c r="UWO502" s="4"/>
      <c r="UWP502" s="4"/>
      <c r="UWQ502" s="4"/>
      <c r="UWR502" s="4"/>
      <c r="UWS502" s="4"/>
      <c r="UWT502" s="4"/>
      <c r="UWU502" s="4"/>
      <c r="UWV502" s="4"/>
      <c r="UWW502" s="4"/>
      <c r="UWX502" s="4"/>
      <c r="UWY502" s="4"/>
      <c r="UWZ502" s="4"/>
      <c r="UXA502" s="4"/>
      <c r="UXB502" s="4"/>
      <c r="UXC502" s="4"/>
      <c r="UXD502" s="4"/>
      <c r="UXE502" s="4"/>
      <c r="UXF502" s="4"/>
      <c r="UXG502" s="4"/>
      <c r="UXH502" s="4"/>
      <c r="UXI502" s="4"/>
      <c r="UXJ502" s="4"/>
      <c r="UXK502" s="4"/>
      <c r="UXL502" s="4"/>
      <c r="UXM502" s="4"/>
      <c r="UXN502" s="4"/>
      <c r="UXO502" s="4"/>
      <c r="UXP502" s="4"/>
      <c r="UXQ502" s="4"/>
      <c r="UXR502" s="4"/>
      <c r="UXS502" s="4"/>
      <c r="UXT502" s="4"/>
      <c r="UXU502" s="4"/>
      <c r="UXV502" s="4"/>
      <c r="UXW502" s="4"/>
      <c r="UXX502" s="4"/>
      <c r="UXY502" s="4"/>
      <c r="UXZ502" s="4"/>
      <c r="UYA502" s="4"/>
      <c r="UYB502" s="4"/>
      <c r="UYC502" s="4"/>
      <c r="UYD502" s="4"/>
      <c r="UYE502" s="4"/>
      <c r="UYF502" s="4"/>
      <c r="UYG502" s="4"/>
      <c r="UYH502" s="4"/>
      <c r="UYI502" s="4"/>
      <c r="UYJ502" s="4"/>
      <c r="UYK502" s="4"/>
      <c r="UYL502" s="4"/>
      <c r="UYM502" s="4"/>
      <c r="UYN502" s="4"/>
      <c r="UYO502" s="4"/>
      <c r="UYP502" s="4"/>
      <c r="UYQ502" s="4"/>
      <c r="UYR502" s="4"/>
      <c r="UYS502" s="4"/>
      <c r="UYT502" s="4"/>
      <c r="UYU502" s="4"/>
      <c r="UYV502" s="4"/>
      <c r="UYW502" s="4"/>
      <c r="UYX502" s="4"/>
      <c r="UYY502" s="4"/>
      <c r="UYZ502" s="4"/>
      <c r="UZA502" s="4"/>
      <c r="UZB502" s="4"/>
      <c r="UZC502" s="4"/>
      <c r="UZD502" s="4"/>
      <c r="UZE502" s="4"/>
      <c r="UZF502" s="4"/>
      <c r="UZG502" s="4"/>
      <c r="UZH502" s="4"/>
      <c r="UZI502" s="4"/>
      <c r="UZJ502" s="4"/>
      <c r="UZK502" s="4"/>
      <c r="UZL502" s="4"/>
      <c r="UZM502" s="4"/>
      <c r="UZN502" s="4"/>
      <c r="UZO502" s="4"/>
      <c r="UZP502" s="4"/>
      <c r="UZQ502" s="4"/>
      <c r="UZR502" s="4"/>
      <c r="UZS502" s="4"/>
      <c r="UZT502" s="4"/>
      <c r="UZU502" s="4"/>
      <c r="UZV502" s="4"/>
      <c r="UZW502" s="4"/>
      <c r="UZX502" s="4"/>
      <c r="UZY502" s="4"/>
      <c r="UZZ502" s="4"/>
      <c r="VAA502" s="4"/>
      <c r="VAB502" s="4"/>
      <c r="VAC502" s="4"/>
      <c r="VAD502" s="4"/>
      <c r="VAE502" s="4"/>
      <c r="VAF502" s="4"/>
      <c r="VAG502" s="4"/>
      <c r="VAH502" s="4"/>
      <c r="VAI502" s="4"/>
      <c r="VAJ502" s="4"/>
      <c r="VAK502" s="4"/>
      <c r="VAL502" s="4"/>
      <c r="VAM502" s="4"/>
      <c r="VAN502" s="4"/>
      <c r="VAO502" s="4"/>
      <c r="VAP502" s="4"/>
      <c r="VAQ502" s="4"/>
      <c r="VAR502" s="4"/>
      <c r="VAS502" s="4"/>
      <c r="VAT502" s="4"/>
      <c r="VAU502" s="4"/>
      <c r="VAV502" s="4"/>
      <c r="VAW502" s="4"/>
      <c r="VAX502" s="4"/>
      <c r="VAY502" s="4"/>
      <c r="VAZ502" s="4"/>
      <c r="VBA502" s="4"/>
      <c r="VBB502" s="4"/>
      <c r="VBC502" s="4"/>
      <c r="VBD502" s="4"/>
      <c r="VBE502" s="4"/>
      <c r="VBF502" s="4"/>
      <c r="VBG502" s="4"/>
      <c r="VBH502" s="4"/>
      <c r="VBI502" s="4"/>
      <c r="VBJ502" s="4"/>
      <c r="VBK502" s="4"/>
      <c r="VBL502" s="4"/>
      <c r="VBM502" s="4"/>
      <c r="VBN502" s="4"/>
      <c r="VBO502" s="4"/>
      <c r="VBP502" s="4"/>
      <c r="VBQ502" s="4"/>
      <c r="VBR502" s="4"/>
      <c r="VBS502" s="4"/>
      <c r="VBT502" s="4"/>
      <c r="VBU502" s="4"/>
      <c r="VBV502" s="4"/>
      <c r="VBW502" s="4"/>
      <c r="VBX502" s="4"/>
      <c r="VBY502" s="4"/>
      <c r="VBZ502" s="4"/>
      <c r="VCA502" s="4"/>
      <c r="VCB502" s="4"/>
      <c r="VCC502" s="4"/>
      <c r="VCD502" s="4"/>
      <c r="VCE502" s="4"/>
      <c r="VCF502" s="4"/>
      <c r="VCG502" s="4"/>
      <c r="VCH502" s="4"/>
      <c r="VCI502" s="4"/>
      <c r="VCJ502" s="4"/>
      <c r="VCK502" s="4"/>
      <c r="VCL502" s="4"/>
      <c r="VCM502" s="4"/>
      <c r="VCN502" s="4"/>
      <c r="VCO502" s="4"/>
      <c r="VCP502" s="4"/>
      <c r="VCQ502" s="4"/>
      <c r="VCR502" s="4"/>
      <c r="VCS502" s="4"/>
      <c r="VCT502" s="4"/>
      <c r="VCU502" s="4"/>
      <c r="VCV502" s="4"/>
      <c r="VCW502" s="4"/>
      <c r="VCX502" s="4"/>
      <c r="VCY502" s="4"/>
      <c r="VCZ502" s="4"/>
      <c r="VDA502" s="4"/>
      <c r="VDB502" s="4"/>
      <c r="VDC502" s="4"/>
      <c r="VDD502" s="4"/>
      <c r="VDE502" s="4"/>
      <c r="VDF502" s="4"/>
      <c r="VDG502" s="4"/>
      <c r="VDH502" s="4"/>
      <c r="VDI502" s="4"/>
      <c r="VDJ502" s="4"/>
      <c r="VDK502" s="4"/>
      <c r="VDL502" s="4"/>
      <c r="VDM502" s="4"/>
      <c r="VDN502" s="4"/>
      <c r="VDO502" s="4"/>
      <c r="VDP502" s="4"/>
      <c r="VDQ502" s="4"/>
      <c r="VDR502" s="4"/>
      <c r="VDS502" s="4"/>
      <c r="VDT502" s="4"/>
      <c r="VDU502" s="4"/>
      <c r="VDV502" s="4"/>
      <c r="VDW502" s="4"/>
      <c r="VDX502" s="4"/>
      <c r="VDY502" s="4"/>
      <c r="VDZ502" s="4"/>
      <c r="VEA502" s="4"/>
      <c r="VEB502" s="4"/>
      <c r="VEC502" s="4"/>
      <c r="VED502" s="4"/>
      <c r="VEE502" s="4"/>
      <c r="VEF502" s="4"/>
      <c r="VEG502" s="4"/>
      <c r="VEH502" s="4"/>
      <c r="VEI502" s="4"/>
      <c r="VEJ502" s="4"/>
      <c r="VEK502" s="4"/>
      <c r="VEL502" s="4"/>
      <c r="VEM502" s="4"/>
      <c r="VEN502" s="4"/>
      <c r="VEO502" s="4"/>
      <c r="VEP502" s="4"/>
      <c r="VEQ502" s="4"/>
      <c r="VER502" s="4"/>
      <c r="VES502" s="4"/>
      <c r="VET502" s="4"/>
      <c r="VEU502" s="4"/>
      <c r="VEV502" s="4"/>
      <c r="VEW502" s="4"/>
      <c r="VEX502" s="4"/>
      <c r="VEY502" s="4"/>
      <c r="VEZ502" s="4"/>
      <c r="VFA502" s="4"/>
      <c r="VFB502" s="4"/>
      <c r="VFC502" s="4"/>
      <c r="VFD502" s="4"/>
      <c r="VFE502" s="4"/>
      <c r="VFF502" s="4"/>
      <c r="VFG502" s="4"/>
      <c r="VFH502" s="4"/>
      <c r="VFI502" s="4"/>
      <c r="VFJ502" s="4"/>
      <c r="VFK502" s="4"/>
      <c r="VFL502" s="4"/>
      <c r="VFM502" s="4"/>
      <c r="VFN502" s="4"/>
      <c r="VFO502" s="4"/>
      <c r="VFP502" s="4"/>
      <c r="VFQ502" s="4"/>
      <c r="VFR502" s="4"/>
      <c r="VFS502" s="4"/>
      <c r="VFT502" s="4"/>
      <c r="VFU502" s="4"/>
      <c r="VFV502" s="4"/>
      <c r="VFW502" s="4"/>
      <c r="VFX502" s="4"/>
      <c r="VFY502" s="4"/>
      <c r="VFZ502" s="4"/>
      <c r="VGA502" s="4"/>
      <c r="VGB502" s="4"/>
      <c r="VGC502" s="4"/>
      <c r="VGD502" s="4"/>
      <c r="VGE502" s="4"/>
      <c r="VGF502" s="4"/>
      <c r="VGG502" s="4"/>
      <c r="VGH502" s="4"/>
      <c r="VGI502" s="4"/>
      <c r="VGJ502" s="4"/>
      <c r="VGK502" s="4"/>
      <c r="VGL502" s="4"/>
      <c r="VGM502" s="4"/>
      <c r="VGN502" s="4"/>
      <c r="VGO502" s="4"/>
      <c r="VGP502" s="4"/>
      <c r="VGQ502" s="4"/>
      <c r="VGR502" s="4"/>
      <c r="VGS502" s="4"/>
      <c r="VGT502" s="4"/>
      <c r="VGU502" s="4"/>
      <c r="VGV502" s="4"/>
      <c r="VGW502" s="4"/>
      <c r="VGX502" s="4"/>
      <c r="VGY502" s="4"/>
      <c r="VGZ502" s="4"/>
      <c r="VHA502" s="4"/>
      <c r="VHB502" s="4"/>
      <c r="VHC502" s="4"/>
      <c r="VHD502" s="4"/>
      <c r="VHE502" s="4"/>
      <c r="VHF502" s="4"/>
      <c r="VHG502" s="4"/>
      <c r="VHH502" s="4"/>
      <c r="VHI502" s="4"/>
      <c r="VHJ502" s="4"/>
      <c r="VHK502" s="4"/>
      <c r="VHL502" s="4"/>
      <c r="VHM502" s="4"/>
      <c r="VHN502" s="4"/>
      <c r="VHO502" s="4"/>
      <c r="VHP502" s="4"/>
      <c r="VHQ502" s="4"/>
      <c r="VHR502" s="4"/>
      <c r="VHS502" s="4"/>
      <c r="VHT502" s="4"/>
      <c r="VHU502" s="4"/>
      <c r="VHV502" s="4"/>
      <c r="VHW502" s="4"/>
      <c r="VHX502" s="4"/>
      <c r="VHY502" s="4"/>
      <c r="VHZ502" s="4"/>
      <c r="VIA502" s="4"/>
      <c r="VIB502" s="4"/>
      <c r="VIC502" s="4"/>
      <c r="VID502" s="4"/>
      <c r="VIE502" s="4"/>
      <c r="VIF502" s="4"/>
      <c r="VIG502" s="4"/>
      <c r="VIH502" s="4"/>
      <c r="VII502" s="4"/>
      <c r="VIJ502" s="4"/>
      <c r="VIK502" s="4"/>
      <c r="VIL502" s="4"/>
      <c r="VIM502" s="4"/>
      <c r="VIN502" s="4"/>
      <c r="VIO502" s="4"/>
      <c r="VIP502" s="4"/>
      <c r="VIQ502" s="4"/>
      <c r="VIR502" s="4"/>
      <c r="VIS502" s="4"/>
      <c r="VIT502" s="4"/>
      <c r="VIU502" s="4"/>
      <c r="VIV502" s="4"/>
      <c r="VIW502" s="4"/>
      <c r="VIX502" s="4"/>
      <c r="VIY502" s="4"/>
      <c r="VIZ502" s="4"/>
      <c r="VJA502" s="4"/>
      <c r="VJB502" s="4"/>
      <c r="VJC502" s="4"/>
      <c r="VJD502" s="4"/>
      <c r="VJE502" s="4"/>
      <c r="VJF502" s="4"/>
      <c r="VJG502" s="4"/>
      <c r="VJH502" s="4"/>
      <c r="VJI502" s="4"/>
      <c r="VJJ502" s="4"/>
      <c r="VJK502" s="4"/>
      <c r="VJL502" s="4"/>
      <c r="VJM502" s="4"/>
      <c r="VJN502" s="4"/>
      <c r="VJO502" s="4"/>
      <c r="VJP502" s="4"/>
      <c r="VJQ502" s="4"/>
      <c r="VJR502" s="4"/>
      <c r="VJS502" s="4"/>
      <c r="VJT502" s="4"/>
      <c r="VJU502" s="4"/>
      <c r="VJV502" s="4"/>
      <c r="VJW502" s="4"/>
      <c r="VJX502" s="4"/>
      <c r="VJY502" s="4"/>
      <c r="VJZ502" s="4"/>
      <c r="VKA502" s="4"/>
      <c r="VKB502" s="4"/>
      <c r="VKC502" s="4"/>
      <c r="VKD502" s="4"/>
      <c r="VKE502" s="4"/>
      <c r="VKF502" s="4"/>
      <c r="VKG502" s="4"/>
      <c r="VKH502" s="4"/>
      <c r="VKI502" s="4"/>
      <c r="VKJ502" s="4"/>
      <c r="VKK502" s="4"/>
      <c r="VKL502" s="4"/>
      <c r="VKM502" s="4"/>
      <c r="VKN502" s="4"/>
      <c r="VKO502" s="4"/>
      <c r="VKP502" s="4"/>
      <c r="VKQ502" s="4"/>
      <c r="VKR502" s="4"/>
      <c r="VKS502" s="4"/>
      <c r="VKT502" s="4"/>
      <c r="VKU502" s="4"/>
      <c r="VKV502" s="4"/>
      <c r="VKW502" s="4"/>
      <c r="VKX502" s="4"/>
      <c r="VKY502" s="4"/>
      <c r="VKZ502" s="4"/>
      <c r="VLA502" s="4"/>
      <c r="VLB502" s="4"/>
      <c r="VLC502" s="4"/>
      <c r="VLD502" s="4"/>
      <c r="VLE502" s="4"/>
      <c r="VLF502" s="4"/>
      <c r="VLG502" s="4"/>
      <c r="VLH502" s="4"/>
      <c r="VLI502" s="4"/>
      <c r="VLJ502" s="4"/>
      <c r="VLK502" s="4"/>
      <c r="VLL502" s="4"/>
      <c r="VLM502" s="4"/>
      <c r="VLN502" s="4"/>
      <c r="VLO502" s="4"/>
      <c r="VLP502" s="4"/>
      <c r="VLQ502" s="4"/>
      <c r="VLR502" s="4"/>
      <c r="VLS502" s="4"/>
      <c r="VLT502" s="4"/>
      <c r="VLU502" s="4"/>
      <c r="VLV502" s="4"/>
      <c r="VLW502" s="4"/>
      <c r="VLX502" s="4"/>
      <c r="VLY502" s="4"/>
      <c r="VLZ502" s="4"/>
      <c r="VMA502" s="4"/>
      <c r="VMB502" s="4"/>
      <c r="VMC502" s="4"/>
      <c r="VMD502" s="4"/>
      <c r="VME502" s="4"/>
      <c r="VMF502" s="4"/>
      <c r="VMG502" s="4"/>
      <c r="VMH502" s="4"/>
      <c r="VMI502" s="4"/>
      <c r="VMJ502" s="4"/>
      <c r="VMK502" s="4"/>
      <c r="VML502" s="4"/>
      <c r="VMM502" s="4"/>
      <c r="VMN502" s="4"/>
      <c r="VMO502" s="4"/>
      <c r="VMP502" s="4"/>
      <c r="VMQ502" s="4"/>
      <c r="VMR502" s="4"/>
      <c r="VMS502" s="4"/>
      <c r="VMT502" s="4"/>
      <c r="VMU502" s="4"/>
      <c r="VMV502" s="4"/>
      <c r="VMW502" s="4"/>
      <c r="VMX502" s="4"/>
      <c r="VMY502" s="4"/>
      <c r="VMZ502" s="4"/>
      <c r="VNA502" s="4"/>
      <c r="VNB502" s="4"/>
      <c r="VNC502" s="4"/>
      <c r="VND502" s="4"/>
      <c r="VNE502" s="4"/>
      <c r="VNF502" s="4"/>
      <c r="VNG502" s="4"/>
      <c r="VNH502" s="4"/>
      <c r="VNI502" s="4"/>
      <c r="VNJ502" s="4"/>
      <c r="VNK502" s="4"/>
      <c r="VNL502" s="4"/>
      <c r="VNM502" s="4"/>
      <c r="VNN502" s="4"/>
      <c r="VNO502" s="4"/>
      <c r="VNP502" s="4"/>
      <c r="VNQ502" s="4"/>
      <c r="VNR502" s="4"/>
      <c r="VNS502" s="4"/>
      <c r="VNT502" s="4"/>
      <c r="VNU502" s="4"/>
      <c r="VNV502" s="4"/>
      <c r="VNW502" s="4"/>
      <c r="VNX502" s="4"/>
      <c r="VNY502" s="4"/>
      <c r="VNZ502" s="4"/>
      <c r="VOA502" s="4"/>
      <c r="VOB502" s="4"/>
      <c r="VOC502" s="4"/>
      <c r="VOD502" s="4"/>
      <c r="VOE502" s="4"/>
      <c r="VOF502" s="4"/>
      <c r="VOG502" s="4"/>
      <c r="VOH502" s="4"/>
      <c r="VOI502" s="4"/>
      <c r="VOJ502" s="4"/>
      <c r="VOK502" s="4"/>
      <c r="VOL502" s="4"/>
      <c r="VOM502" s="4"/>
      <c r="VON502" s="4"/>
      <c r="VOO502" s="4"/>
      <c r="VOP502" s="4"/>
      <c r="VOQ502" s="4"/>
      <c r="VOR502" s="4"/>
      <c r="VOS502" s="4"/>
      <c r="VOT502" s="4"/>
      <c r="VOU502" s="4"/>
      <c r="VOV502" s="4"/>
      <c r="VOW502" s="4"/>
      <c r="VOX502" s="4"/>
      <c r="VOY502" s="4"/>
      <c r="VOZ502" s="4"/>
      <c r="VPA502" s="4"/>
      <c r="VPB502" s="4"/>
      <c r="VPC502" s="4"/>
      <c r="VPD502" s="4"/>
      <c r="VPE502" s="4"/>
      <c r="VPF502" s="4"/>
      <c r="VPG502" s="4"/>
      <c r="VPH502" s="4"/>
      <c r="VPI502" s="4"/>
      <c r="VPJ502" s="4"/>
      <c r="VPK502" s="4"/>
      <c r="VPL502" s="4"/>
      <c r="VPM502" s="4"/>
      <c r="VPN502" s="4"/>
      <c r="VPO502" s="4"/>
      <c r="VPP502" s="4"/>
      <c r="VPQ502" s="4"/>
      <c r="VPR502" s="4"/>
      <c r="VPS502" s="4"/>
      <c r="VPT502" s="4"/>
      <c r="VPU502" s="4"/>
      <c r="VPV502" s="4"/>
      <c r="VPW502" s="4"/>
      <c r="VPX502" s="4"/>
      <c r="VPY502" s="4"/>
      <c r="VPZ502" s="4"/>
      <c r="VQA502" s="4"/>
      <c r="VQB502" s="4"/>
      <c r="VQC502" s="4"/>
      <c r="VQD502" s="4"/>
      <c r="VQE502" s="4"/>
      <c r="VQF502" s="4"/>
      <c r="VQG502" s="4"/>
      <c r="VQH502" s="4"/>
      <c r="VQI502" s="4"/>
      <c r="VQJ502" s="4"/>
      <c r="VQK502" s="4"/>
      <c r="VQL502" s="4"/>
      <c r="VQM502" s="4"/>
      <c r="VQN502" s="4"/>
      <c r="VQO502" s="4"/>
      <c r="VQP502" s="4"/>
      <c r="VQQ502" s="4"/>
      <c r="VQR502" s="4"/>
      <c r="VQS502" s="4"/>
      <c r="VQT502" s="4"/>
      <c r="VQU502" s="4"/>
      <c r="VQV502" s="4"/>
      <c r="VQW502" s="4"/>
      <c r="VQX502" s="4"/>
      <c r="VQY502" s="4"/>
      <c r="VQZ502" s="4"/>
      <c r="VRA502" s="4"/>
      <c r="VRB502" s="4"/>
      <c r="VRC502" s="4"/>
      <c r="VRD502" s="4"/>
      <c r="VRE502" s="4"/>
      <c r="VRF502" s="4"/>
      <c r="VRG502" s="4"/>
      <c r="VRH502" s="4"/>
      <c r="VRI502" s="4"/>
      <c r="VRJ502" s="4"/>
      <c r="VRK502" s="4"/>
      <c r="VRL502" s="4"/>
      <c r="VRM502" s="4"/>
      <c r="VRN502" s="4"/>
      <c r="VRO502" s="4"/>
      <c r="VRP502" s="4"/>
      <c r="VRQ502" s="4"/>
      <c r="VRR502" s="4"/>
      <c r="VRS502" s="4"/>
      <c r="VRT502" s="4"/>
      <c r="VRU502" s="4"/>
      <c r="VRV502" s="4"/>
      <c r="VRW502" s="4"/>
      <c r="VRX502" s="4"/>
      <c r="VRY502" s="4"/>
      <c r="VRZ502" s="4"/>
      <c r="VSA502" s="4"/>
      <c r="VSB502" s="4"/>
      <c r="VSC502" s="4"/>
      <c r="VSD502" s="4"/>
      <c r="VSE502" s="4"/>
      <c r="VSF502" s="4"/>
      <c r="VSG502" s="4"/>
      <c r="VSH502" s="4"/>
      <c r="VSI502" s="4"/>
      <c r="VSJ502" s="4"/>
      <c r="VSK502" s="4"/>
      <c r="VSL502" s="4"/>
      <c r="VSM502" s="4"/>
      <c r="VSN502" s="4"/>
      <c r="VSO502" s="4"/>
      <c r="VSP502" s="4"/>
      <c r="VSQ502" s="4"/>
      <c r="VSR502" s="4"/>
      <c r="VSS502" s="4"/>
      <c r="VST502" s="4"/>
      <c r="VSU502" s="4"/>
      <c r="VSV502" s="4"/>
      <c r="VSW502" s="4"/>
      <c r="VSX502" s="4"/>
      <c r="VSY502" s="4"/>
      <c r="VSZ502" s="4"/>
      <c r="VTA502" s="4"/>
      <c r="VTB502" s="4"/>
      <c r="VTC502" s="4"/>
      <c r="VTD502" s="4"/>
      <c r="VTE502" s="4"/>
      <c r="VTF502" s="4"/>
      <c r="VTG502" s="4"/>
      <c r="VTH502" s="4"/>
      <c r="VTI502" s="4"/>
      <c r="VTJ502" s="4"/>
      <c r="VTK502" s="4"/>
      <c r="VTL502" s="4"/>
      <c r="VTM502" s="4"/>
      <c r="VTN502" s="4"/>
      <c r="VTO502" s="4"/>
      <c r="VTP502" s="4"/>
      <c r="VTQ502" s="4"/>
      <c r="VTR502" s="4"/>
      <c r="VTS502" s="4"/>
      <c r="VTT502" s="4"/>
      <c r="VTU502" s="4"/>
      <c r="VTV502" s="4"/>
      <c r="VTW502" s="4"/>
      <c r="VTX502" s="4"/>
      <c r="VTY502" s="4"/>
      <c r="VTZ502" s="4"/>
      <c r="VUA502" s="4"/>
      <c r="VUB502" s="4"/>
      <c r="VUC502" s="4"/>
      <c r="VUD502" s="4"/>
      <c r="VUE502" s="4"/>
      <c r="VUF502" s="4"/>
      <c r="VUG502" s="4"/>
      <c r="VUH502" s="4"/>
      <c r="VUI502" s="4"/>
      <c r="VUJ502" s="4"/>
      <c r="VUK502" s="4"/>
      <c r="VUL502" s="4"/>
      <c r="VUM502" s="4"/>
      <c r="VUN502" s="4"/>
      <c r="VUO502" s="4"/>
      <c r="VUP502" s="4"/>
      <c r="VUQ502" s="4"/>
      <c r="VUR502" s="4"/>
      <c r="VUS502" s="4"/>
      <c r="VUT502" s="4"/>
      <c r="VUU502" s="4"/>
      <c r="VUV502" s="4"/>
      <c r="VUW502" s="4"/>
      <c r="VUX502" s="4"/>
      <c r="VUY502" s="4"/>
      <c r="VUZ502" s="4"/>
      <c r="VVA502" s="4"/>
      <c r="VVB502" s="4"/>
      <c r="VVC502" s="4"/>
      <c r="VVD502" s="4"/>
      <c r="VVE502" s="4"/>
      <c r="VVF502" s="4"/>
      <c r="VVG502" s="4"/>
      <c r="VVH502" s="4"/>
      <c r="VVI502" s="4"/>
      <c r="VVJ502" s="4"/>
      <c r="VVK502" s="4"/>
      <c r="VVL502" s="4"/>
      <c r="VVM502" s="4"/>
      <c r="VVN502" s="4"/>
      <c r="VVO502" s="4"/>
      <c r="VVP502" s="4"/>
      <c r="VVQ502" s="4"/>
      <c r="VVR502" s="4"/>
      <c r="VVS502" s="4"/>
      <c r="VVT502" s="4"/>
      <c r="VVU502" s="4"/>
      <c r="VVV502" s="4"/>
      <c r="VVW502" s="4"/>
      <c r="VVX502" s="4"/>
      <c r="VVY502" s="4"/>
      <c r="VVZ502" s="4"/>
      <c r="VWA502" s="4"/>
      <c r="VWB502" s="4"/>
      <c r="VWC502" s="4"/>
      <c r="VWD502" s="4"/>
      <c r="VWE502" s="4"/>
      <c r="VWF502" s="4"/>
      <c r="VWG502" s="4"/>
      <c r="VWH502" s="4"/>
      <c r="VWI502" s="4"/>
      <c r="VWJ502" s="4"/>
      <c r="VWK502" s="4"/>
      <c r="VWL502" s="4"/>
      <c r="VWM502" s="4"/>
      <c r="VWN502" s="4"/>
      <c r="VWO502" s="4"/>
      <c r="VWP502" s="4"/>
      <c r="VWQ502" s="4"/>
      <c r="VWR502" s="4"/>
      <c r="VWS502" s="4"/>
      <c r="VWT502" s="4"/>
      <c r="VWU502" s="4"/>
      <c r="VWV502" s="4"/>
      <c r="VWW502" s="4"/>
      <c r="VWX502" s="4"/>
      <c r="VWY502" s="4"/>
      <c r="VWZ502" s="4"/>
      <c r="VXA502" s="4"/>
      <c r="VXB502" s="4"/>
      <c r="VXC502" s="4"/>
      <c r="VXD502" s="4"/>
      <c r="VXE502" s="4"/>
      <c r="VXF502" s="4"/>
      <c r="VXG502" s="4"/>
      <c r="VXH502" s="4"/>
      <c r="VXI502" s="4"/>
      <c r="VXJ502" s="4"/>
      <c r="VXK502" s="4"/>
      <c r="VXL502" s="4"/>
      <c r="VXM502" s="4"/>
      <c r="VXN502" s="4"/>
      <c r="VXO502" s="4"/>
      <c r="VXP502" s="4"/>
      <c r="VXQ502" s="4"/>
      <c r="VXR502" s="4"/>
      <c r="VXS502" s="4"/>
      <c r="VXT502" s="4"/>
      <c r="VXU502" s="4"/>
      <c r="VXV502" s="4"/>
      <c r="VXW502" s="4"/>
      <c r="VXX502" s="4"/>
      <c r="VXY502" s="4"/>
      <c r="VXZ502" s="4"/>
      <c r="VYA502" s="4"/>
      <c r="VYB502" s="4"/>
      <c r="VYC502" s="4"/>
      <c r="VYD502" s="4"/>
      <c r="VYE502" s="4"/>
      <c r="VYF502" s="4"/>
      <c r="VYG502" s="4"/>
      <c r="VYH502" s="4"/>
      <c r="VYI502" s="4"/>
      <c r="VYJ502" s="4"/>
      <c r="VYK502" s="4"/>
      <c r="VYL502" s="4"/>
      <c r="VYM502" s="4"/>
      <c r="VYN502" s="4"/>
      <c r="VYO502" s="4"/>
      <c r="VYP502" s="4"/>
      <c r="VYQ502" s="4"/>
      <c r="VYR502" s="4"/>
      <c r="VYS502" s="4"/>
      <c r="VYT502" s="4"/>
      <c r="VYU502" s="4"/>
      <c r="VYV502" s="4"/>
      <c r="VYW502" s="4"/>
      <c r="VYX502" s="4"/>
      <c r="VYY502" s="4"/>
      <c r="VYZ502" s="4"/>
      <c r="VZA502" s="4"/>
      <c r="VZB502" s="4"/>
      <c r="VZC502" s="4"/>
      <c r="VZD502" s="4"/>
      <c r="VZE502" s="4"/>
      <c r="VZF502" s="4"/>
      <c r="VZG502" s="4"/>
      <c r="VZH502" s="4"/>
      <c r="VZI502" s="4"/>
      <c r="VZJ502" s="4"/>
      <c r="VZK502" s="4"/>
      <c r="VZL502" s="4"/>
      <c r="VZM502" s="4"/>
      <c r="VZN502" s="4"/>
      <c r="VZO502" s="4"/>
      <c r="VZP502" s="4"/>
      <c r="VZQ502" s="4"/>
      <c r="VZR502" s="4"/>
      <c r="VZS502" s="4"/>
      <c r="VZT502" s="4"/>
      <c r="VZU502" s="4"/>
      <c r="VZV502" s="4"/>
      <c r="VZW502" s="4"/>
      <c r="VZX502" s="4"/>
      <c r="VZY502" s="4"/>
      <c r="VZZ502" s="4"/>
      <c r="WAA502" s="4"/>
      <c r="WAB502" s="4"/>
      <c r="WAC502" s="4"/>
      <c r="WAD502" s="4"/>
      <c r="WAE502" s="4"/>
      <c r="WAF502" s="4"/>
      <c r="WAG502" s="4"/>
      <c r="WAH502" s="4"/>
      <c r="WAI502" s="4"/>
      <c r="WAJ502" s="4"/>
      <c r="WAK502" s="4"/>
      <c r="WAL502" s="4"/>
      <c r="WAM502" s="4"/>
      <c r="WAN502" s="4"/>
      <c r="WAO502" s="4"/>
      <c r="WAP502" s="4"/>
      <c r="WAQ502" s="4"/>
      <c r="WAR502" s="4"/>
      <c r="WAS502" s="4"/>
      <c r="WAT502" s="4"/>
      <c r="WAU502" s="4"/>
      <c r="WAV502" s="4"/>
      <c r="WAW502" s="4"/>
      <c r="WAX502" s="4"/>
      <c r="WAY502" s="4"/>
      <c r="WAZ502" s="4"/>
      <c r="WBA502" s="4"/>
      <c r="WBB502" s="4"/>
      <c r="WBC502" s="4"/>
      <c r="WBD502" s="4"/>
      <c r="WBE502" s="4"/>
      <c r="WBF502" s="4"/>
      <c r="WBG502" s="4"/>
      <c r="WBH502" s="4"/>
      <c r="WBI502" s="4"/>
      <c r="WBJ502" s="4"/>
      <c r="WBK502" s="4"/>
      <c r="WBL502" s="4"/>
      <c r="WBM502" s="4"/>
      <c r="WBN502" s="4"/>
      <c r="WBO502" s="4"/>
      <c r="WBP502" s="4"/>
      <c r="WBQ502" s="4"/>
      <c r="WBR502" s="4"/>
      <c r="WBS502" s="4"/>
      <c r="WBT502" s="4"/>
      <c r="WBU502" s="4"/>
      <c r="WBV502" s="4"/>
      <c r="WBW502" s="4"/>
      <c r="WBX502" s="4"/>
      <c r="WBY502" s="4"/>
      <c r="WBZ502" s="4"/>
      <c r="WCA502" s="4"/>
      <c r="WCB502" s="4"/>
      <c r="WCC502" s="4"/>
      <c r="WCD502" s="4"/>
      <c r="WCE502" s="4"/>
      <c r="WCF502" s="4"/>
      <c r="WCG502" s="4"/>
      <c r="WCH502" s="4"/>
      <c r="WCI502" s="4"/>
      <c r="WCJ502" s="4"/>
      <c r="WCK502" s="4"/>
      <c r="WCL502" s="4"/>
      <c r="WCM502" s="4"/>
      <c r="WCN502" s="4"/>
      <c r="WCO502" s="4"/>
      <c r="WCP502" s="4"/>
      <c r="WCQ502" s="4"/>
      <c r="WCR502" s="4"/>
      <c r="WCS502" s="4"/>
      <c r="WCT502" s="4"/>
      <c r="WCU502" s="4"/>
      <c r="WCV502" s="4"/>
      <c r="WCW502" s="4"/>
      <c r="WCX502" s="4"/>
      <c r="WCY502" s="4"/>
      <c r="WCZ502" s="4"/>
      <c r="WDA502" s="4"/>
      <c r="WDB502" s="4"/>
      <c r="WDC502" s="4"/>
      <c r="WDD502" s="4"/>
      <c r="WDE502" s="4"/>
      <c r="WDF502" s="4"/>
      <c r="WDG502" s="4"/>
      <c r="WDH502" s="4"/>
      <c r="WDI502" s="4"/>
      <c r="WDJ502" s="4"/>
      <c r="WDK502" s="4"/>
      <c r="WDL502" s="4"/>
      <c r="WDM502" s="4"/>
      <c r="WDN502" s="4"/>
      <c r="WDO502" s="4"/>
      <c r="WDP502" s="4"/>
      <c r="WDQ502" s="4"/>
      <c r="WDR502" s="4"/>
      <c r="WDS502" s="4"/>
      <c r="WDT502" s="4"/>
      <c r="WDU502" s="4"/>
      <c r="WDV502" s="4"/>
      <c r="WDW502" s="4"/>
      <c r="WDX502" s="4"/>
      <c r="WDY502" s="4"/>
      <c r="WDZ502" s="4"/>
      <c r="WEA502" s="4"/>
      <c r="WEB502" s="4"/>
      <c r="WEC502" s="4"/>
      <c r="WED502" s="4"/>
      <c r="WEE502" s="4"/>
      <c r="WEF502" s="4"/>
      <c r="WEG502" s="4"/>
      <c r="WEH502" s="4"/>
      <c r="WEI502" s="4"/>
      <c r="WEJ502" s="4"/>
      <c r="WEK502" s="4"/>
      <c r="WEL502" s="4"/>
      <c r="WEM502" s="4"/>
      <c r="WEN502" s="4"/>
      <c r="WEO502" s="4"/>
      <c r="WEP502" s="4"/>
      <c r="WEQ502" s="4"/>
      <c r="WER502" s="4"/>
      <c r="WES502" s="4"/>
      <c r="WET502" s="4"/>
      <c r="WEU502" s="4"/>
      <c r="WEV502" s="4"/>
      <c r="WEW502" s="4"/>
      <c r="WEX502" s="4"/>
      <c r="WEY502" s="4"/>
      <c r="WEZ502" s="4"/>
      <c r="WFA502" s="4"/>
      <c r="WFB502" s="4"/>
      <c r="WFC502" s="4"/>
      <c r="WFD502" s="4"/>
      <c r="WFE502" s="4"/>
      <c r="WFF502" s="4"/>
      <c r="WFG502" s="4"/>
      <c r="WFH502" s="4"/>
      <c r="WFI502" s="4"/>
      <c r="WFJ502" s="4"/>
      <c r="WFK502" s="4"/>
      <c r="WFL502" s="4"/>
      <c r="WFM502" s="4"/>
      <c r="WFN502" s="4"/>
      <c r="WFO502" s="4"/>
      <c r="WFP502" s="4"/>
      <c r="WFQ502" s="4"/>
      <c r="WFR502" s="4"/>
      <c r="WFS502" s="4"/>
      <c r="WFT502" s="4"/>
      <c r="WFU502" s="4"/>
      <c r="WFV502" s="4"/>
      <c r="WFW502" s="4"/>
      <c r="WFX502" s="4"/>
      <c r="WFY502" s="4"/>
      <c r="WFZ502" s="4"/>
      <c r="WGA502" s="4"/>
      <c r="WGB502" s="4"/>
      <c r="WGC502" s="4"/>
      <c r="WGD502" s="4"/>
      <c r="WGE502" s="4"/>
      <c r="WGF502" s="4"/>
      <c r="WGG502" s="4"/>
      <c r="WGH502" s="4"/>
      <c r="WGI502" s="4"/>
      <c r="WGJ502" s="4"/>
      <c r="WGK502" s="4"/>
      <c r="WGL502" s="4"/>
      <c r="WGM502" s="4"/>
      <c r="WGN502" s="4"/>
      <c r="WGO502" s="4"/>
      <c r="WGP502" s="4"/>
      <c r="WGQ502" s="4"/>
      <c r="WGR502" s="4"/>
      <c r="WGS502" s="4"/>
      <c r="WGT502" s="4"/>
      <c r="WGU502" s="4"/>
      <c r="WGV502" s="4"/>
      <c r="WGW502" s="4"/>
      <c r="WGX502" s="4"/>
      <c r="WGY502" s="4"/>
      <c r="WGZ502" s="4"/>
      <c r="WHA502" s="4"/>
      <c r="WHB502" s="4"/>
      <c r="WHC502" s="4"/>
      <c r="WHD502" s="4"/>
      <c r="WHE502" s="4"/>
      <c r="WHF502" s="4"/>
      <c r="WHG502" s="4"/>
      <c r="WHH502" s="4"/>
      <c r="WHI502" s="4"/>
      <c r="WHJ502" s="4"/>
      <c r="WHK502" s="4"/>
      <c r="WHL502" s="4"/>
      <c r="WHM502" s="4"/>
      <c r="WHN502" s="4"/>
      <c r="WHO502" s="4"/>
      <c r="WHP502" s="4"/>
      <c r="WHQ502" s="4"/>
      <c r="WHR502" s="4"/>
      <c r="WHS502" s="4"/>
      <c r="WHT502" s="4"/>
      <c r="WHU502" s="4"/>
      <c r="WHV502" s="4"/>
      <c r="WHW502" s="4"/>
      <c r="WHX502" s="4"/>
      <c r="WHY502" s="4"/>
      <c r="WHZ502" s="4"/>
      <c r="WIA502" s="4"/>
      <c r="WIB502" s="4"/>
      <c r="WIC502" s="4"/>
      <c r="WID502" s="4"/>
      <c r="WIE502" s="4"/>
      <c r="WIF502" s="4"/>
      <c r="WIG502" s="4"/>
      <c r="WIH502" s="4"/>
      <c r="WII502" s="4"/>
      <c r="WIJ502" s="4"/>
      <c r="WIK502" s="4"/>
      <c r="WIL502" s="4"/>
      <c r="WIM502" s="4"/>
      <c r="WIN502" s="4"/>
      <c r="WIO502" s="4"/>
      <c r="WIP502" s="4"/>
      <c r="WIQ502" s="4"/>
      <c r="WIR502" s="4"/>
      <c r="WIS502" s="4"/>
      <c r="WIT502" s="4"/>
      <c r="WIU502" s="4"/>
      <c r="WIV502" s="4"/>
      <c r="WIW502" s="4"/>
      <c r="WIX502" s="4"/>
      <c r="WIY502" s="4"/>
      <c r="WIZ502" s="4"/>
      <c r="WJA502" s="4"/>
      <c r="WJB502" s="4"/>
      <c r="WJC502" s="4"/>
      <c r="WJD502" s="4"/>
      <c r="WJE502" s="4"/>
      <c r="WJF502" s="4"/>
      <c r="WJG502" s="4"/>
      <c r="WJH502" s="4"/>
      <c r="WJI502" s="4"/>
      <c r="WJJ502" s="4"/>
      <c r="WJK502" s="4"/>
      <c r="WJL502" s="4"/>
      <c r="WJM502" s="4"/>
      <c r="WJN502" s="4"/>
      <c r="WJO502" s="4"/>
      <c r="WJP502" s="4"/>
      <c r="WJQ502" s="4"/>
      <c r="WJR502" s="4"/>
      <c r="WJS502" s="4"/>
      <c r="WJT502" s="4"/>
      <c r="WJU502" s="4"/>
      <c r="WJV502" s="4"/>
      <c r="WJW502" s="4"/>
      <c r="WJX502" s="4"/>
      <c r="WJY502" s="4"/>
      <c r="WJZ502" s="4"/>
      <c r="WKA502" s="4"/>
      <c r="WKB502" s="4"/>
      <c r="WKC502" s="4"/>
      <c r="WKD502" s="4"/>
      <c r="WKE502" s="4"/>
      <c r="WKF502" s="4"/>
      <c r="WKG502" s="4"/>
      <c r="WKH502" s="4"/>
      <c r="WKI502" s="4"/>
      <c r="WKJ502" s="4"/>
      <c r="WKK502" s="4"/>
      <c r="WKL502" s="4"/>
      <c r="WKM502" s="4"/>
      <c r="WKN502" s="4"/>
      <c r="WKO502" s="4"/>
      <c r="WKP502" s="4"/>
      <c r="WKQ502" s="4"/>
      <c r="WKR502" s="4"/>
      <c r="WKS502" s="4"/>
      <c r="WKT502" s="4"/>
      <c r="WKU502" s="4"/>
      <c r="WKV502" s="4"/>
      <c r="WKW502" s="4"/>
      <c r="WKX502" s="4"/>
      <c r="WKY502" s="4"/>
      <c r="WKZ502" s="4"/>
      <c r="WLA502" s="4"/>
      <c r="WLB502" s="4"/>
      <c r="WLC502" s="4"/>
      <c r="WLD502" s="4"/>
      <c r="WLE502" s="4"/>
      <c r="WLF502" s="4"/>
      <c r="WLG502" s="4"/>
      <c r="WLH502" s="4"/>
      <c r="WLI502" s="4"/>
      <c r="WLJ502" s="4"/>
      <c r="WLK502" s="4"/>
      <c r="WLL502" s="4"/>
      <c r="WLM502" s="4"/>
      <c r="WLN502" s="4"/>
      <c r="WLO502" s="4"/>
      <c r="WLP502" s="4"/>
      <c r="WLQ502" s="4"/>
      <c r="WLR502" s="4"/>
      <c r="WLS502" s="4"/>
      <c r="WLT502" s="4"/>
      <c r="WLU502" s="4"/>
      <c r="WLV502" s="4"/>
      <c r="WLW502" s="4"/>
      <c r="WLX502" s="4"/>
      <c r="WLY502" s="4"/>
      <c r="WLZ502" s="4"/>
      <c r="WMA502" s="4"/>
      <c r="WMB502" s="4"/>
      <c r="WMC502" s="4"/>
      <c r="WMD502" s="4"/>
      <c r="WME502" s="4"/>
      <c r="WMF502" s="4"/>
      <c r="WMG502" s="4"/>
      <c r="WMH502" s="4"/>
      <c r="WMI502" s="4"/>
      <c r="WMJ502" s="4"/>
      <c r="WMK502" s="4"/>
      <c r="WML502" s="4"/>
      <c r="WMM502" s="4"/>
      <c r="WMN502" s="4"/>
      <c r="WMO502" s="4"/>
      <c r="WMP502" s="4"/>
      <c r="WMQ502" s="4"/>
      <c r="WMR502" s="4"/>
      <c r="WMS502" s="4"/>
      <c r="WMT502" s="4"/>
      <c r="WMU502" s="4"/>
      <c r="WMV502" s="4"/>
      <c r="WMW502" s="4"/>
      <c r="WMX502" s="4"/>
      <c r="WMY502" s="4"/>
      <c r="WMZ502" s="4"/>
      <c r="WNA502" s="4"/>
      <c r="WNB502" s="4"/>
      <c r="WNC502" s="4"/>
      <c r="WND502" s="4"/>
      <c r="WNE502" s="4"/>
      <c r="WNF502" s="4"/>
      <c r="WNG502" s="4"/>
      <c r="WNH502" s="4"/>
      <c r="WNI502" s="4"/>
      <c r="WNJ502" s="4"/>
      <c r="WNK502" s="4"/>
      <c r="WNL502" s="4"/>
      <c r="WNM502" s="4"/>
      <c r="WNN502" s="4"/>
      <c r="WNO502" s="4"/>
      <c r="WNP502" s="4"/>
      <c r="WNQ502" s="4"/>
      <c r="WNR502" s="4"/>
      <c r="WNS502" s="4"/>
      <c r="WNT502" s="4"/>
      <c r="WNU502" s="4"/>
      <c r="WNV502" s="4"/>
      <c r="WNW502" s="4"/>
      <c r="WNX502" s="4"/>
      <c r="WNY502" s="4"/>
      <c r="WNZ502" s="4"/>
      <c r="WOA502" s="4"/>
      <c r="WOB502" s="4"/>
      <c r="WOC502" s="4"/>
      <c r="WOD502" s="4"/>
      <c r="WOE502" s="4"/>
      <c r="WOF502" s="4"/>
      <c r="WOG502" s="4"/>
      <c r="WOH502" s="4"/>
      <c r="WOI502" s="4"/>
      <c r="WOJ502" s="4"/>
      <c r="WOK502" s="4"/>
      <c r="WOL502" s="4"/>
      <c r="WOM502" s="4"/>
      <c r="WON502" s="4"/>
      <c r="WOO502" s="4"/>
      <c r="WOP502" s="4"/>
      <c r="WOQ502" s="4"/>
      <c r="WOR502" s="4"/>
      <c r="WOS502" s="4"/>
      <c r="WOT502" s="4"/>
      <c r="WOU502" s="4"/>
      <c r="WOV502" s="4"/>
      <c r="WOW502" s="4"/>
      <c r="WOX502" s="4"/>
      <c r="WOY502" s="4"/>
      <c r="WOZ502" s="4"/>
      <c r="WPA502" s="4"/>
      <c r="WPB502" s="4"/>
      <c r="WPC502" s="4"/>
      <c r="WPD502" s="4"/>
      <c r="WPE502" s="4"/>
      <c r="WPF502" s="4"/>
      <c r="WPG502" s="4"/>
      <c r="WPH502" s="4"/>
      <c r="WPI502" s="4"/>
      <c r="WPJ502" s="4"/>
      <c r="WPK502" s="4"/>
      <c r="WPL502" s="4"/>
      <c r="WPM502" s="4"/>
      <c r="WPN502" s="4"/>
      <c r="WPO502" s="4"/>
      <c r="WPP502" s="4"/>
      <c r="WPQ502" s="4"/>
      <c r="WPR502" s="4"/>
      <c r="WPS502" s="4"/>
      <c r="WPT502" s="4"/>
      <c r="WPU502" s="4"/>
      <c r="WPV502" s="4"/>
      <c r="WPW502" s="4"/>
      <c r="WPX502" s="4"/>
      <c r="WPY502" s="4"/>
      <c r="WPZ502" s="4"/>
      <c r="WQA502" s="4"/>
      <c r="WQB502" s="4"/>
      <c r="WQC502" s="4"/>
      <c r="WQD502" s="4"/>
      <c r="WQE502" s="4"/>
      <c r="WQF502" s="4"/>
      <c r="WQG502" s="4"/>
      <c r="WQH502" s="4"/>
      <c r="WQI502" s="4"/>
      <c r="WQJ502" s="4"/>
      <c r="WQK502" s="4"/>
      <c r="WQL502" s="4"/>
      <c r="WQM502" s="4"/>
      <c r="WQN502" s="4"/>
      <c r="WQO502" s="4"/>
      <c r="WQP502" s="4"/>
      <c r="WQQ502" s="4"/>
      <c r="WQR502" s="4"/>
      <c r="WQS502" s="4"/>
      <c r="WQT502" s="4"/>
      <c r="WQU502" s="4"/>
      <c r="WQV502" s="4"/>
      <c r="WQW502" s="4"/>
      <c r="WQX502" s="4"/>
      <c r="WQY502" s="4"/>
      <c r="WQZ502" s="4"/>
      <c r="WRA502" s="4"/>
      <c r="WRB502" s="4"/>
      <c r="WRC502" s="4"/>
      <c r="WRD502" s="4"/>
      <c r="WRE502" s="4"/>
      <c r="WRF502" s="4"/>
      <c r="WRG502" s="4"/>
      <c r="WRH502" s="4"/>
      <c r="WRI502" s="4"/>
      <c r="WRJ502" s="4"/>
      <c r="WRK502" s="4"/>
      <c r="WRL502" s="4"/>
      <c r="WRM502" s="4"/>
      <c r="WRN502" s="4"/>
      <c r="WRO502" s="4"/>
      <c r="WRP502" s="4"/>
      <c r="WRQ502" s="4"/>
      <c r="WRR502" s="4"/>
      <c r="WRS502" s="4"/>
      <c r="WRT502" s="4"/>
      <c r="WRU502" s="4"/>
      <c r="WRV502" s="4"/>
      <c r="WRW502" s="4"/>
      <c r="WRX502" s="4"/>
      <c r="WRY502" s="4"/>
      <c r="WRZ502" s="4"/>
      <c r="WSA502" s="4"/>
      <c r="WSB502" s="4"/>
      <c r="WSC502" s="4"/>
      <c r="WSD502" s="4"/>
      <c r="WSE502" s="4"/>
      <c r="WSF502" s="4"/>
      <c r="WSG502" s="4"/>
      <c r="WSH502" s="4"/>
      <c r="WSI502" s="4"/>
      <c r="WSJ502" s="4"/>
      <c r="WSK502" s="4"/>
      <c r="WSL502" s="4"/>
      <c r="WSM502" s="4"/>
      <c r="WSN502" s="4"/>
      <c r="WSO502" s="4"/>
      <c r="WSP502" s="4"/>
      <c r="WSQ502" s="4"/>
      <c r="WSR502" s="4"/>
      <c r="WSS502" s="4"/>
      <c r="WST502" s="4"/>
      <c r="WSU502" s="4"/>
      <c r="WSV502" s="4"/>
      <c r="WSW502" s="4"/>
      <c r="WSX502" s="4"/>
      <c r="WSY502" s="4"/>
      <c r="WSZ502" s="4"/>
      <c r="WTA502" s="4"/>
      <c r="WTB502" s="4"/>
      <c r="WTC502" s="4"/>
      <c r="WTD502" s="4"/>
      <c r="WTE502" s="4"/>
      <c r="WTF502" s="4"/>
      <c r="WTG502" s="4"/>
      <c r="WTH502" s="4"/>
      <c r="WTI502" s="4"/>
      <c r="WTJ502" s="4"/>
      <c r="WTK502" s="4"/>
      <c r="WTL502" s="4"/>
      <c r="WTM502" s="4"/>
      <c r="WTN502" s="4"/>
      <c r="WTO502" s="4"/>
      <c r="WTP502" s="4"/>
      <c r="WTQ502" s="4"/>
      <c r="WTR502" s="4"/>
      <c r="WTS502" s="4"/>
      <c r="WTT502" s="4"/>
      <c r="WTU502" s="4"/>
      <c r="WTV502" s="4"/>
      <c r="WTW502" s="4"/>
      <c r="WTX502" s="4"/>
      <c r="WTY502" s="4"/>
      <c r="WTZ502" s="4"/>
      <c r="WUA502" s="4"/>
      <c r="WUB502" s="4"/>
      <c r="WUC502" s="4"/>
      <c r="WUD502" s="4"/>
      <c r="WUE502" s="4"/>
      <c r="WUF502" s="4"/>
      <c r="WUG502" s="4"/>
      <c r="WUH502" s="4"/>
      <c r="WUI502" s="4"/>
      <c r="WUJ502" s="4"/>
      <c r="WUK502" s="4"/>
      <c r="WUL502" s="4"/>
      <c r="WUM502" s="4"/>
      <c r="WUN502" s="4"/>
      <c r="WUO502" s="4"/>
      <c r="WUP502" s="4"/>
      <c r="WUQ502" s="4"/>
      <c r="WUR502" s="4"/>
      <c r="WUS502" s="4"/>
      <c r="WUT502" s="4"/>
      <c r="WUU502" s="4"/>
      <c r="WUV502" s="4"/>
      <c r="WUW502" s="4"/>
      <c r="WUX502" s="4"/>
      <c r="WUY502" s="4"/>
      <c r="WUZ502" s="4"/>
      <c r="WVA502" s="4"/>
      <c r="WVB502" s="4"/>
      <c r="WVC502" s="4"/>
      <c r="WVD502" s="4"/>
      <c r="WVE502" s="4"/>
      <c r="WVF502" s="4"/>
      <c r="WVG502" s="4"/>
      <c r="WVH502" s="4"/>
      <c r="WVI502" s="4"/>
      <c r="WVJ502" s="4"/>
      <c r="WVK502" s="4"/>
      <c r="WVL502" s="4"/>
      <c r="WVM502" s="4"/>
      <c r="WVN502" s="4"/>
      <c r="WVO502" s="4"/>
      <c r="WVP502" s="4"/>
      <c r="WVQ502" s="4"/>
      <c r="WVR502" s="4"/>
      <c r="WVS502" s="4"/>
      <c r="WVT502" s="4"/>
      <c r="WVU502" s="4"/>
      <c r="WVV502" s="4"/>
      <c r="WVW502" s="4"/>
      <c r="WVX502" s="4"/>
      <c r="WVY502" s="4"/>
      <c r="WVZ502" s="4"/>
      <c r="WWA502" s="4"/>
      <c r="WWB502" s="4"/>
      <c r="WWC502" s="4"/>
      <c r="WWD502" s="4"/>
      <c r="WWE502" s="4"/>
      <c r="WWF502" s="4"/>
      <c r="WWG502" s="4"/>
      <c r="WWH502" s="4"/>
      <c r="WWI502" s="4"/>
      <c r="WWJ502" s="4"/>
      <c r="WWK502" s="4"/>
      <c r="WWL502" s="4"/>
      <c r="WWM502" s="4"/>
      <c r="WWN502" s="4"/>
      <c r="WWO502" s="4"/>
      <c r="WWP502" s="4"/>
      <c r="WWQ502" s="4"/>
      <c r="WWR502" s="4"/>
      <c r="WWS502" s="4"/>
      <c r="WWT502" s="4"/>
      <c r="WWU502" s="4"/>
      <c r="WWV502" s="4"/>
      <c r="WWW502" s="4"/>
      <c r="WWX502" s="4"/>
      <c r="WWY502" s="4"/>
      <c r="WWZ502" s="4"/>
      <c r="WXA502" s="4"/>
      <c r="WXB502" s="4"/>
      <c r="WXC502" s="4"/>
      <c r="WXD502" s="4"/>
      <c r="WXE502" s="4"/>
      <c r="WXF502" s="4"/>
      <c r="WXG502" s="4"/>
      <c r="WXH502" s="4"/>
      <c r="WXI502" s="4"/>
      <c r="WXJ502" s="4"/>
      <c r="WXK502" s="4"/>
      <c r="WXL502" s="4"/>
      <c r="WXM502" s="4"/>
      <c r="WXN502" s="4"/>
      <c r="WXO502" s="4"/>
      <c r="WXP502" s="4"/>
      <c r="WXQ502" s="4"/>
      <c r="WXR502" s="4"/>
      <c r="WXS502" s="4"/>
      <c r="WXT502" s="4"/>
      <c r="WXU502" s="4"/>
      <c r="WXV502" s="4"/>
      <c r="WXW502" s="4"/>
      <c r="WXX502" s="4"/>
      <c r="WXY502" s="4"/>
      <c r="WXZ502" s="4"/>
      <c r="WYA502" s="4"/>
      <c r="WYB502" s="4"/>
      <c r="WYC502" s="4"/>
      <c r="WYD502" s="4"/>
      <c r="WYE502" s="4"/>
      <c r="WYF502" s="4"/>
      <c r="WYG502" s="4"/>
      <c r="WYH502" s="4"/>
      <c r="WYI502" s="4"/>
      <c r="WYJ502" s="4"/>
      <c r="WYK502" s="4"/>
      <c r="WYL502" s="4"/>
      <c r="WYM502" s="4"/>
      <c r="WYN502" s="4"/>
      <c r="WYO502" s="4"/>
      <c r="WYP502" s="4"/>
      <c r="WYQ502" s="4"/>
      <c r="WYR502" s="4"/>
      <c r="WYS502" s="4"/>
      <c r="WYT502" s="4"/>
      <c r="WYU502" s="4"/>
      <c r="WYV502" s="4"/>
      <c r="WYW502" s="4"/>
      <c r="WYX502" s="4"/>
      <c r="WYY502" s="4"/>
      <c r="WYZ502" s="4"/>
      <c r="WZA502" s="4"/>
      <c r="WZB502" s="4"/>
      <c r="WZC502" s="4"/>
      <c r="WZD502" s="4"/>
      <c r="WZE502" s="4"/>
      <c r="WZF502" s="4"/>
      <c r="WZG502" s="4"/>
      <c r="WZH502" s="4"/>
      <c r="WZI502" s="4"/>
      <c r="WZJ502" s="4"/>
      <c r="WZK502" s="4"/>
      <c r="WZL502" s="4"/>
      <c r="WZM502" s="4"/>
      <c r="WZN502" s="4"/>
      <c r="WZO502" s="4"/>
      <c r="WZP502" s="4"/>
      <c r="WZQ502" s="4"/>
      <c r="WZR502" s="4"/>
      <c r="WZS502" s="4"/>
      <c r="WZT502" s="4"/>
      <c r="WZU502" s="4"/>
      <c r="WZV502" s="4"/>
      <c r="WZW502" s="4"/>
      <c r="WZX502" s="4"/>
      <c r="WZY502" s="4"/>
      <c r="WZZ502" s="4"/>
      <c r="XAA502" s="4"/>
      <c r="XAB502" s="4"/>
      <c r="XAC502" s="4"/>
      <c r="XAD502" s="4"/>
      <c r="XAE502" s="4"/>
      <c r="XAF502" s="4"/>
      <c r="XAG502" s="4"/>
      <c r="XAH502" s="4"/>
      <c r="XAI502" s="4"/>
      <c r="XAJ502" s="4"/>
      <c r="XAK502" s="4"/>
      <c r="XAL502" s="4"/>
      <c r="XAM502" s="4"/>
      <c r="XAN502" s="4"/>
      <c r="XAO502" s="4"/>
      <c r="XAP502" s="4"/>
      <c r="XAQ502" s="4"/>
      <c r="XAR502" s="4"/>
      <c r="XAS502" s="4"/>
      <c r="XAT502" s="4"/>
      <c r="XAU502" s="4"/>
      <c r="XAV502" s="4"/>
      <c r="XAW502" s="4"/>
      <c r="XAX502" s="4"/>
      <c r="XAY502" s="4"/>
      <c r="XAZ502" s="4"/>
      <c r="XBA502" s="4"/>
      <c r="XBB502" s="4"/>
      <c r="XBC502" s="4"/>
      <c r="XBD502" s="4"/>
      <c r="XBE502" s="4"/>
      <c r="XBF502" s="4"/>
      <c r="XBG502" s="4"/>
      <c r="XBH502" s="4"/>
      <c r="XBI502" s="4"/>
      <c r="XBJ502" s="4"/>
      <c r="XBK502" s="4"/>
      <c r="XBL502" s="4"/>
      <c r="XBM502" s="4"/>
      <c r="XBN502" s="4"/>
      <c r="XBO502" s="4"/>
      <c r="XBP502" s="4"/>
      <c r="XBQ502" s="4"/>
      <c r="XBR502" s="4"/>
      <c r="XBS502" s="4"/>
      <c r="XBT502" s="4"/>
      <c r="XBU502" s="4"/>
      <c r="XBV502" s="4"/>
      <c r="XBW502" s="4"/>
      <c r="XBX502" s="4"/>
      <c r="XBY502" s="4"/>
      <c r="XBZ502" s="4"/>
      <c r="XCA502" s="4"/>
      <c r="XCB502" s="4"/>
      <c r="XCC502" s="4"/>
      <c r="XCD502" s="4"/>
      <c r="XCE502" s="4"/>
      <c r="XCF502" s="4"/>
      <c r="XCG502" s="4"/>
      <c r="XCH502" s="4"/>
      <c r="XCI502" s="4"/>
      <c r="XCJ502" s="4"/>
      <c r="XCK502" s="4"/>
      <c r="XCL502" s="4"/>
      <c r="XCM502" s="4"/>
      <c r="XCN502" s="4"/>
      <c r="XCO502" s="4"/>
      <c r="XCP502" s="4"/>
      <c r="XCQ502" s="4"/>
      <c r="XCR502" s="4"/>
      <c r="XCS502" s="4"/>
      <c r="XCT502" s="4"/>
      <c r="XCU502" s="4"/>
      <c r="XCV502" s="4"/>
      <c r="XCW502" s="4"/>
      <c r="XCX502" s="4"/>
      <c r="XCY502" s="4"/>
      <c r="XCZ502" s="4"/>
      <c r="XDA502" s="4"/>
      <c r="XDB502" s="4"/>
      <c r="XDC502" s="4"/>
      <c r="XDD502" s="4"/>
      <c r="XDE502" s="4"/>
      <c r="XDF502" s="4"/>
      <c r="XDG502" s="4"/>
      <c r="XDH502" s="4"/>
      <c r="XDI502" s="4"/>
      <c r="XDJ502" s="4"/>
      <c r="XDK502" s="4"/>
      <c r="XDL502" s="4"/>
      <c r="XDM502" s="4"/>
      <c r="XDN502" s="4"/>
      <c r="XDO502" s="4"/>
      <c r="XDP502" s="4"/>
      <c r="XDQ502" s="4"/>
      <c r="XDR502" s="4"/>
      <c r="XDS502" s="4"/>
      <c r="XDT502" s="4"/>
      <c r="XDU502" s="4"/>
      <c r="XDV502" s="4"/>
      <c r="XDW502" s="4"/>
      <c r="XDX502" s="4"/>
      <c r="XDY502" s="4"/>
      <c r="XDZ502" s="4"/>
      <c r="XEA502" s="4"/>
      <c r="XEB502" s="4"/>
      <c r="XEC502" s="4"/>
      <c r="XED502" s="4"/>
      <c r="XEE502" s="4"/>
      <c r="XEF502" s="4"/>
      <c r="XEG502" s="4"/>
      <c r="XEH502" s="4"/>
      <c r="XEI502" s="4"/>
    </row>
    <row r="503" s="3" customFormat="1" ht="20.15" customHeight="1" spans="1:1024 1025:16363">
      <c r="A503" s="17">
        <v>500</v>
      </c>
      <c r="B503" s="23" t="s">
        <v>515</v>
      </c>
      <c r="C503" s="23" t="s">
        <v>43</v>
      </c>
      <c r="D503" s="17" t="s">
        <v>525</v>
      </c>
      <c r="E503" s="18">
        <v>4</v>
      </c>
      <c r="F503" s="17" t="s">
        <v>539</v>
      </c>
      <c r="G503" s="17">
        <v>20260107207</v>
      </c>
      <c r="H503" s="19">
        <v>71.13</v>
      </c>
      <c r="I503" s="20">
        <v>14</v>
      </c>
      <c r="J503" s="19" t="s">
        <v>19</v>
      </c>
      <c r="K503" s="21"/>
      <c r="L503" s="22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  <c r="FM503" s="4"/>
      <c r="FN503" s="4"/>
      <c r="FO503" s="4"/>
      <c r="FP503" s="4"/>
      <c r="FQ503" s="4"/>
      <c r="FR503" s="4"/>
      <c r="FS503" s="4"/>
      <c r="FT503" s="4"/>
      <c r="FU503" s="4"/>
      <c r="FV503" s="4"/>
      <c r="FW503" s="4"/>
      <c r="FX503" s="4"/>
      <c r="FY503" s="4"/>
      <c r="FZ503" s="4"/>
      <c r="GA503" s="4"/>
      <c r="GB503" s="4"/>
      <c r="GC503" s="4"/>
      <c r="GD503" s="4"/>
      <c r="GE503" s="4"/>
      <c r="GF503" s="4"/>
      <c r="GG503" s="4"/>
      <c r="GH503" s="4"/>
      <c r="GI503" s="4"/>
      <c r="GJ503" s="4"/>
      <c r="GK503" s="4"/>
      <c r="GL503" s="4"/>
      <c r="GM503" s="4"/>
      <c r="GN503" s="4"/>
      <c r="GO503" s="4"/>
      <c r="GP503" s="4"/>
      <c r="GQ503" s="4"/>
      <c r="GR503" s="4"/>
      <c r="GS503" s="4"/>
      <c r="GT503" s="4"/>
      <c r="GU503" s="4"/>
      <c r="GV503" s="4"/>
      <c r="GW503" s="4"/>
      <c r="GX503" s="4"/>
      <c r="GY503" s="4"/>
      <c r="GZ503" s="4"/>
      <c r="HA503" s="4"/>
      <c r="HB503" s="4"/>
      <c r="HC503" s="4"/>
      <c r="HD503" s="4"/>
      <c r="HE503" s="4"/>
      <c r="HF503" s="4"/>
      <c r="HG503" s="4"/>
      <c r="HH503" s="4"/>
      <c r="HI503" s="4"/>
      <c r="HJ503" s="4"/>
      <c r="HK503" s="4"/>
      <c r="HL503" s="4"/>
      <c r="HM503" s="4"/>
      <c r="HN503" s="4"/>
      <c r="HO503" s="4"/>
      <c r="HP503" s="4"/>
      <c r="HQ503" s="4"/>
      <c r="HR503" s="4"/>
      <c r="HS503" s="4"/>
      <c r="HT503" s="4"/>
      <c r="HU503" s="4"/>
      <c r="HV503" s="4"/>
      <c r="HW503" s="4"/>
      <c r="HX503" s="4"/>
      <c r="HY503" s="4"/>
      <c r="HZ503" s="4"/>
      <c r="IA503" s="4"/>
      <c r="IB503" s="4"/>
      <c r="IC503" s="4"/>
      <c r="ID503" s="4"/>
      <c r="IE503" s="4"/>
      <c r="IF503" s="4"/>
      <c r="IG503" s="4"/>
      <c r="IH503" s="4"/>
      <c r="II503" s="4"/>
      <c r="IJ503" s="4"/>
      <c r="IK503" s="4"/>
      <c r="IL503" s="4"/>
      <c r="IM503" s="4"/>
      <c r="IN503" s="4"/>
      <c r="IO503" s="4"/>
      <c r="IP503" s="4"/>
      <c r="IQ503" s="4"/>
      <c r="IR503" s="4"/>
      <c r="IS503" s="4"/>
      <c r="IT503" s="4"/>
      <c r="IU503" s="4"/>
      <c r="IV503" s="4"/>
      <c r="IW503" s="4"/>
      <c r="IX503" s="4"/>
      <c r="IY503" s="4"/>
      <c r="IZ503" s="4"/>
      <c r="JA503" s="4"/>
      <c r="JB503" s="4"/>
      <c r="JC503" s="4"/>
      <c r="JD503" s="4"/>
      <c r="JE503" s="4"/>
      <c r="JF503" s="4"/>
      <c r="JG503" s="4"/>
      <c r="JH503" s="4"/>
      <c r="JI503" s="4"/>
      <c r="JJ503" s="4"/>
      <c r="JK503" s="4"/>
      <c r="JL503" s="4"/>
      <c r="JM503" s="4"/>
      <c r="JN503" s="4"/>
      <c r="JO503" s="4"/>
      <c r="JP503" s="4"/>
      <c r="JQ503" s="4"/>
      <c r="JR503" s="4"/>
      <c r="JS503" s="4"/>
      <c r="JT503" s="4"/>
      <c r="JU503" s="4"/>
      <c r="JV503" s="4"/>
      <c r="JW503" s="4"/>
      <c r="JX503" s="4"/>
      <c r="JY503" s="4"/>
      <c r="JZ503" s="4"/>
      <c r="KA503" s="4"/>
      <c r="KB503" s="4"/>
      <c r="KC503" s="4"/>
      <c r="KD503" s="4"/>
      <c r="KE503" s="4"/>
      <c r="KF503" s="4"/>
      <c r="KG503" s="4"/>
      <c r="KH503" s="4"/>
      <c r="KI503" s="4"/>
      <c r="KJ503" s="4"/>
      <c r="KK503" s="4"/>
      <c r="KL503" s="4"/>
      <c r="KM503" s="4"/>
      <c r="KN503" s="4"/>
      <c r="KO503" s="4"/>
      <c r="KP503" s="4"/>
      <c r="KQ503" s="4"/>
      <c r="KR503" s="4"/>
      <c r="KS503" s="4"/>
      <c r="KT503" s="4"/>
      <c r="KU503" s="4"/>
      <c r="KV503" s="4"/>
      <c r="KW503" s="4"/>
      <c r="KX503" s="4"/>
      <c r="KY503" s="4"/>
      <c r="KZ503" s="4"/>
      <c r="LA503" s="4"/>
      <c r="LB503" s="4"/>
      <c r="LC503" s="4"/>
      <c r="LD503" s="4"/>
      <c r="LE503" s="4"/>
      <c r="LF503" s="4"/>
      <c r="LG503" s="4"/>
      <c r="LH503" s="4"/>
      <c r="LI503" s="4"/>
      <c r="LJ503" s="4"/>
      <c r="LK503" s="4"/>
      <c r="LL503" s="4"/>
      <c r="LM503" s="4"/>
      <c r="LN503" s="4"/>
      <c r="LO503" s="4"/>
      <c r="LP503" s="4"/>
      <c r="LQ503" s="4"/>
      <c r="LR503" s="4"/>
      <c r="LS503" s="4"/>
      <c r="LT503" s="4"/>
      <c r="LU503" s="4"/>
      <c r="LV503" s="4"/>
      <c r="LW503" s="4"/>
      <c r="LX503" s="4"/>
      <c r="LY503" s="4"/>
      <c r="LZ503" s="4"/>
      <c r="MA503" s="4"/>
      <c r="MB503" s="4"/>
      <c r="MC503" s="4"/>
      <c r="MD503" s="4"/>
      <c r="ME503" s="4"/>
      <c r="MF503" s="4"/>
      <c r="MG503" s="4"/>
      <c r="MH503" s="4"/>
      <c r="MI503" s="4"/>
      <c r="MJ503" s="4"/>
      <c r="MK503" s="4"/>
      <c r="ML503" s="4"/>
      <c r="MM503" s="4"/>
      <c r="MN503" s="4"/>
      <c r="MO503" s="4"/>
      <c r="MP503" s="4"/>
      <c r="MQ503" s="4"/>
      <c r="MR503" s="4"/>
      <c r="MS503" s="4"/>
      <c r="MT503" s="4"/>
      <c r="MU503" s="4"/>
      <c r="MV503" s="4"/>
      <c r="MW503" s="4"/>
      <c r="MX503" s="4"/>
      <c r="MY503" s="4"/>
      <c r="MZ503" s="4"/>
      <c r="NA503" s="4"/>
      <c r="NB503" s="4"/>
      <c r="NC503" s="4"/>
      <c r="ND503" s="4"/>
      <c r="NE503" s="4"/>
      <c r="NF503" s="4"/>
      <c r="NG503" s="4"/>
      <c r="NH503" s="4"/>
      <c r="NI503" s="4"/>
      <c r="NJ503" s="4"/>
      <c r="NK503" s="4"/>
      <c r="NL503" s="4"/>
      <c r="NM503" s="4"/>
      <c r="NN503" s="4"/>
      <c r="NO503" s="4"/>
      <c r="NP503" s="4"/>
      <c r="NQ503" s="4"/>
      <c r="NR503" s="4"/>
      <c r="NS503" s="4"/>
      <c r="NT503" s="4"/>
      <c r="NU503" s="4"/>
      <c r="NV503" s="4"/>
      <c r="NW503" s="4"/>
      <c r="NX503" s="4"/>
      <c r="NY503" s="4"/>
      <c r="NZ503" s="4"/>
      <c r="OA503" s="4"/>
      <c r="OB503" s="4"/>
      <c r="OC503" s="4"/>
      <c r="OD503" s="4"/>
      <c r="OE503" s="4"/>
      <c r="OF503" s="4"/>
      <c r="OG503" s="4"/>
      <c r="OH503" s="4"/>
      <c r="OI503" s="4"/>
      <c r="OJ503" s="4"/>
      <c r="OK503" s="4"/>
      <c r="OL503" s="4"/>
      <c r="OM503" s="4"/>
      <c r="ON503" s="4"/>
      <c r="OO503" s="4"/>
      <c r="OP503" s="4"/>
      <c r="OQ503" s="4"/>
      <c r="OR503" s="4"/>
      <c r="OS503" s="4"/>
      <c r="OT503" s="4"/>
      <c r="OU503" s="4"/>
      <c r="OV503" s="4"/>
      <c r="OW503" s="4"/>
      <c r="OX503" s="4"/>
      <c r="OY503" s="4"/>
      <c r="OZ503" s="4"/>
      <c r="PA503" s="4"/>
      <c r="PB503" s="4"/>
      <c r="PC503" s="4"/>
      <c r="PD503" s="4"/>
      <c r="PE503" s="4"/>
      <c r="PF503" s="4"/>
      <c r="PG503" s="4"/>
      <c r="PH503" s="4"/>
      <c r="PI503" s="4"/>
      <c r="PJ503" s="4"/>
      <c r="PK503" s="4"/>
      <c r="PL503" s="4"/>
      <c r="PM503" s="4"/>
      <c r="PN503" s="4"/>
      <c r="PO503" s="4"/>
      <c r="PP503" s="4"/>
      <c r="PQ503" s="4"/>
      <c r="PR503" s="4"/>
      <c r="PS503" s="4"/>
      <c r="PT503" s="4"/>
      <c r="PU503" s="4"/>
      <c r="PV503" s="4"/>
      <c r="PW503" s="4"/>
      <c r="PX503" s="4"/>
      <c r="PY503" s="4"/>
      <c r="PZ503" s="4"/>
      <c r="QA503" s="4"/>
      <c r="QB503" s="4"/>
      <c r="QC503" s="4"/>
      <c r="QD503" s="4"/>
      <c r="QE503" s="4"/>
      <c r="QF503" s="4"/>
      <c r="QG503" s="4"/>
      <c r="QH503" s="4"/>
      <c r="QI503" s="4"/>
      <c r="QJ503" s="4"/>
      <c r="QK503" s="4"/>
      <c r="QL503" s="4"/>
      <c r="QM503" s="4"/>
      <c r="QN503" s="4"/>
      <c r="QO503" s="4"/>
      <c r="QP503" s="4"/>
      <c r="QQ503" s="4"/>
      <c r="QR503" s="4"/>
      <c r="QS503" s="4"/>
      <c r="QT503" s="4"/>
      <c r="QU503" s="4"/>
      <c r="QV503" s="4"/>
      <c r="QW503" s="4"/>
      <c r="QX503" s="4"/>
      <c r="QY503" s="4"/>
      <c r="QZ503" s="4"/>
      <c r="RA503" s="4"/>
      <c r="RB503" s="4"/>
      <c r="RC503" s="4"/>
      <c r="RD503" s="4"/>
      <c r="RE503" s="4"/>
      <c r="RF503" s="4"/>
      <c r="RG503" s="4"/>
      <c r="RH503" s="4"/>
      <c r="RI503" s="4"/>
      <c r="RJ503" s="4"/>
      <c r="RK503" s="4"/>
      <c r="RL503" s="4"/>
      <c r="RM503" s="4"/>
      <c r="RN503" s="4"/>
      <c r="RO503" s="4"/>
      <c r="RP503" s="4"/>
      <c r="RQ503" s="4"/>
      <c r="RR503" s="4"/>
      <c r="RS503" s="4"/>
      <c r="RT503" s="4"/>
      <c r="RU503" s="4"/>
      <c r="RV503" s="4"/>
      <c r="RW503" s="4"/>
      <c r="RX503" s="4"/>
      <c r="RY503" s="4"/>
      <c r="RZ503" s="4"/>
      <c r="SA503" s="4"/>
      <c r="SB503" s="4"/>
      <c r="SC503" s="4"/>
      <c r="SD503" s="4"/>
      <c r="SE503" s="4"/>
      <c r="SF503" s="4"/>
      <c r="SG503" s="4"/>
      <c r="SH503" s="4"/>
      <c r="SI503" s="4"/>
      <c r="SJ503" s="4"/>
      <c r="SK503" s="4"/>
      <c r="SL503" s="4"/>
      <c r="SM503" s="4"/>
      <c r="SN503" s="4"/>
      <c r="SO503" s="4"/>
      <c r="SP503" s="4"/>
      <c r="SQ503" s="4"/>
      <c r="SR503" s="4"/>
      <c r="SS503" s="4"/>
      <c r="ST503" s="4"/>
      <c r="SU503" s="4"/>
      <c r="SV503" s="4"/>
      <c r="SW503" s="4"/>
      <c r="SX503" s="4"/>
      <c r="SY503" s="4"/>
      <c r="SZ503" s="4"/>
      <c r="TA503" s="4"/>
      <c r="TB503" s="4"/>
      <c r="TC503" s="4"/>
      <c r="TD503" s="4"/>
      <c r="TE503" s="4"/>
      <c r="TF503" s="4"/>
      <c r="TG503" s="4"/>
      <c r="TH503" s="4"/>
      <c r="TI503" s="4"/>
      <c r="TJ503" s="4"/>
      <c r="TK503" s="4"/>
      <c r="TL503" s="4"/>
      <c r="TM503" s="4"/>
      <c r="TN503" s="4"/>
      <c r="TO503" s="4"/>
      <c r="TP503" s="4"/>
      <c r="TQ503" s="4"/>
      <c r="TR503" s="4"/>
      <c r="TS503" s="4"/>
      <c r="TT503" s="4"/>
      <c r="TU503" s="4"/>
      <c r="TV503" s="4"/>
      <c r="TW503" s="4"/>
      <c r="TX503" s="4"/>
      <c r="TY503" s="4"/>
      <c r="TZ503" s="4"/>
      <c r="UA503" s="4"/>
      <c r="UB503" s="4"/>
      <c r="UC503" s="4"/>
      <c r="UD503" s="4"/>
      <c r="UE503" s="4"/>
      <c r="UF503" s="4"/>
      <c r="UG503" s="4"/>
      <c r="UH503" s="4"/>
      <c r="UI503" s="4"/>
      <c r="UJ503" s="4"/>
      <c r="UK503" s="4"/>
      <c r="UL503" s="4"/>
      <c r="UM503" s="4"/>
      <c r="UN503" s="4"/>
      <c r="UO503" s="4"/>
      <c r="UP503" s="4"/>
      <c r="UQ503" s="4"/>
      <c r="UR503" s="4"/>
      <c r="US503" s="4"/>
      <c r="UT503" s="4"/>
      <c r="UU503" s="4"/>
      <c r="UV503" s="4"/>
      <c r="UW503" s="4"/>
      <c r="UX503" s="4"/>
      <c r="UY503" s="4"/>
      <c r="UZ503" s="4"/>
      <c r="VA503" s="4"/>
      <c r="VB503" s="4"/>
      <c r="VC503" s="4"/>
      <c r="VD503" s="4"/>
      <c r="VE503" s="4"/>
      <c r="VF503" s="4"/>
      <c r="VG503" s="4"/>
      <c r="VH503" s="4"/>
      <c r="VI503" s="4"/>
      <c r="VJ503" s="4"/>
      <c r="VK503" s="4"/>
      <c r="VL503" s="4"/>
      <c r="VM503" s="4"/>
      <c r="VN503" s="4"/>
      <c r="VO503" s="4"/>
      <c r="VP503" s="4"/>
      <c r="VQ503" s="4"/>
      <c r="VR503" s="4"/>
      <c r="VS503" s="4"/>
      <c r="VT503" s="4"/>
      <c r="VU503" s="4"/>
      <c r="VV503" s="4"/>
      <c r="VW503" s="4"/>
      <c r="VX503" s="4"/>
      <c r="VY503" s="4"/>
      <c r="VZ503" s="4"/>
      <c r="WA503" s="4"/>
      <c r="WB503" s="4"/>
      <c r="WC503" s="4"/>
      <c r="WD503" s="4"/>
      <c r="WE503" s="4"/>
      <c r="WF503" s="4"/>
      <c r="WG503" s="4"/>
      <c r="WH503" s="4"/>
      <c r="WI503" s="4"/>
      <c r="WJ503" s="4"/>
      <c r="WK503" s="4"/>
      <c r="WL503" s="4"/>
      <c r="WM503" s="4"/>
      <c r="WN503" s="4"/>
      <c r="WO503" s="4"/>
      <c r="WP503" s="4"/>
      <c r="WQ503" s="4"/>
      <c r="WR503" s="4"/>
      <c r="WS503" s="4"/>
      <c r="WT503" s="4"/>
      <c r="WU503" s="4"/>
      <c r="WV503" s="4"/>
      <c r="WW503" s="4"/>
      <c r="WX503" s="4"/>
      <c r="WY503" s="4"/>
      <c r="WZ503" s="4"/>
      <c r="XA503" s="4"/>
      <c r="XB503" s="4"/>
      <c r="XC503" s="4"/>
      <c r="XD503" s="4"/>
      <c r="XE503" s="4"/>
      <c r="XF503" s="4"/>
      <c r="XG503" s="4"/>
      <c r="XH503" s="4"/>
      <c r="XI503" s="4"/>
      <c r="XJ503" s="4"/>
      <c r="XK503" s="4"/>
      <c r="XL503" s="4"/>
      <c r="XM503" s="4"/>
      <c r="XN503" s="4"/>
      <c r="XO503" s="4"/>
      <c r="XP503" s="4"/>
      <c r="XQ503" s="4"/>
      <c r="XR503" s="4"/>
      <c r="XS503" s="4"/>
      <c r="XT503" s="4"/>
      <c r="XU503" s="4"/>
      <c r="XV503" s="4"/>
      <c r="XW503" s="4"/>
      <c r="XX503" s="4"/>
      <c r="XY503" s="4"/>
      <c r="XZ503" s="4"/>
      <c r="YA503" s="4"/>
      <c r="YB503" s="4"/>
      <c r="YC503" s="4"/>
      <c r="YD503" s="4"/>
      <c r="YE503" s="4"/>
      <c r="YF503" s="4"/>
      <c r="YG503" s="4"/>
      <c r="YH503" s="4"/>
      <c r="YI503" s="4"/>
      <c r="YJ503" s="4"/>
      <c r="YK503" s="4"/>
      <c r="YL503" s="4"/>
      <c r="YM503" s="4"/>
      <c r="YN503" s="4"/>
      <c r="YO503" s="4"/>
      <c r="YP503" s="4"/>
      <c r="YQ503" s="4"/>
      <c r="YR503" s="4"/>
      <c r="YS503" s="4"/>
      <c r="YT503" s="4"/>
      <c r="YU503" s="4"/>
      <c r="YV503" s="4"/>
      <c r="YW503" s="4"/>
      <c r="YX503" s="4"/>
      <c r="YY503" s="4"/>
      <c r="YZ503" s="4"/>
      <c r="ZA503" s="4"/>
      <c r="ZB503" s="4"/>
      <c r="ZC503" s="4"/>
      <c r="ZD503" s="4"/>
      <c r="ZE503" s="4"/>
      <c r="ZF503" s="4"/>
      <c r="ZG503" s="4"/>
      <c r="ZH503" s="4"/>
      <c r="ZI503" s="4"/>
      <c r="ZJ503" s="4"/>
      <c r="ZK503" s="4"/>
      <c r="ZL503" s="4"/>
      <c r="ZM503" s="4"/>
      <c r="ZN503" s="4"/>
      <c r="ZO503" s="4"/>
      <c r="ZP503" s="4"/>
      <c r="ZQ503" s="4"/>
      <c r="ZR503" s="4"/>
      <c r="ZS503" s="4"/>
      <c r="ZT503" s="4"/>
      <c r="ZU503" s="4"/>
      <c r="ZV503" s="4"/>
      <c r="ZW503" s="4"/>
      <c r="ZX503" s="4"/>
      <c r="ZY503" s="4"/>
      <c r="ZZ503" s="4"/>
      <c r="AAA503" s="4"/>
      <c r="AAB503" s="4"/>
      <c r="AAC503" s="4"/>
      <c r="AAD503" s="4"/>
      <c r="AAE503" s="4"/>
      <c r="AAF503" s="4"/>
      <c r="AAG503" s="4"/>
      <c r="AAH503" s="4"/>
      <c r="AAI503" s="4"/>
      <c r="AAJ503" s="4"/>
      <c r="AAK503" s="4"/>
      <c r="AAL503" s="4"/>
      <c r="AAM503" s="4"/>
      <c r="AAN503" s="4"/>
      <c r="AAO503" s="4"/>
      <c r="AAP503" s="4"/>
      <c r="AAQ503" s="4"/>
      <c r="AAR503" s="4"/>
      <c r="AAS503" s="4"/>
      <c r="AAT503" s="4"/>
      <c r="AAU503" s="4"/>
      <c r="AAV503" s="4"/>
      <c r="AAW503" s="4"/>
      <c r="AAX503" s="4"/>
      <c r="AAY503" s="4"/>
      <c r="AAZ503" s="4"/>
      <c r="ABA503" s="4"/>
      <c r="ABB503" s="4"/>
      <c r="ABC503" s="4"/>
      <c r="ABD503" s="4"/>
      <c r="ABE503" s="4"/>
      <c r="ABF503" s="4"/>
      <c r="ABG503" s="4"/>
      <c r="ABH503" s="4"/>
      <c r="ABI503" s="4"/>
      <c r="ABJ503" s="4"/>
      <c r="ABK503" s="4"/>
      <c r="ABL503" s="4"/>
      <c r="ABM503" s="4"/>
      <c r="ABN503" s="4"/>
      <c r="ABO503" s="4"/>
      <c r="ABP503" s="4"/>
      <c r="ABQ503" s="4"/>
      <c r="ABR503" s="4"/>
      <c r="ABS503" s="4"/>
      <c r="ABT503" s="4"/>
      <c r="ABU503" s="4"/>
      <c r="ABV503" s="4"/>
      <c r="ABW503" s="4"/>
      <c r="ABX503" s="4"/>
      <c r="ABY503" s="4"/>
      <c r="ABZ503" s="4"/>
      <c r="ACA503" s="4"/>
      <c r="ACB503" s="4"/>
      <c r="ACC503" s="4"/>
      <c r="ACD503" s="4"/>
      <c r="ACE503" s="4"/>
      <c r="ACF503" s="4"/>
      <c r="ACG503" s="4"/>
      <c r="ACH503" s="4"/>
      <c r="ACI503" s="4"/>
      <c r="ACJ503" s="4"/>
      <c r="ACK503" s="4"/>
      <c r="ACL503" s="4"/>
      <c r="ACM503" s="4"/>
      <c r="ACN503" s="4"/>
      <c r="ACO503" s="4"/>
      <c r="ACP503" s="4"/>
      <c r="ACQ503" s="4"/>
      <c r="ACR503" s="4"/>
      <c r="ACS503" s="4"/>
      <c r="ACT503" s="4"/>
      <c r="ACU503" s="4"/>
      <c r="ACV503" s="4"/>
      <c r="ACW503" s="4"/>
      <c r="ACX503" s="4"/>
      <c r="ACY503" s="4"/>
      <c r="ACZ503" s="4"/>
      <c r="ADA503" s="4"/>
      <c r="ADB503" s="4"/>
      <c r="ADC503" s="4"/>
      <c r="ADD503" s="4"/>
      <c r="ADE503" s="4"/>
      <c r="ADF503" s="4"/>
      <c r="ADG503" s="4"/>
      <c r="ADH503" s="4"/>
      <c r="ADI503" s="4"/>
      <c r="ADJ503" s="4"/>
      <c r="ADK503" s="4"/>
      <c r="ADL503" s="4"/>
      <c r="ADM503" s="4"/>
      <c r="ADN503" s="4"/>
      <c r="ADO503" s="4"/>
      <c r="ADP503" s="4"/>
      <c r="ADQ503" s="4"/>
      <c r="ADR503" s="4"/>
      <c r="ADS503" s="4"/>
      <c r="ADT503" s="4"/>
      <c r="ADU503" s="4"/>
      <c r="ADV503" s="4"/>
      <c r="ADW503" s="4"/>
      <c r="ADX503" s="4"/>
      <c r="ADY503" s="4"/>
      <c r="ADZ503" s="4"/>
      <c r="AEA503" s="4"/>
      <c r="AEB503" s="4"/>
      <c r="AEC503" s="4"/>
      <c r="AED503" s="4"/>
      <c r="AEE503" s="4"/>
      <c r="AEF503" s="4"/>
      <c r="AEG503" s="4"/>
      <c r="AEH503" s="4"/>
      <c r="AEI503" s="4"/>
      <c r="AEJ503" s="4"/>
      <c r="AEK503" s="4"/>
      <c r="AEL503" s="4"/>
      <c r="AEM503" s="4"/>
      <c r="AEN503" s="4"/>
      <c r="AEO503" s="4"/>
      <c r="AEP503" s="4"/>
      <c r="AEQ503" s="4"/>
      <c r="AER503" s="4"/>
      <c r="AES503" s="4"/>
      <c r="AET503" s="4"/>
      <c r="AEU503" s="4"/>
      <c r="AEV503" s="4"/>
      <c r="AEW503" s="4"/>
      <c r="AEX503" s="4"/>
      <c r="AEY503" s="4"/>
      <c r="AEZ503" s="4"/>
      <c r="AFA503" s="4"/>
      <c r="AFB503" s="4"/>
      <c r="AFC503" s="4"/>
      <c r="AFD503" s="4"/>
      <c r="AFE503" s="4"/>
      <c r="AFF503" s="4"/>
      <c r="AFG503" s="4"/>
      <c r="AFH503" s="4"/>
      <c r="AFI503" s="4"/>
      <c r="AFJ503" s="4"/>
      <c r="AFK503" s="4"/>
      <c r="AFL503" s="4"/>
      <c r="AFM503" s="4"/>
      <c r="AFN503" s="4"/>
      <c r="AFO503" s="4"/>
      <c r="AFP503" s="4"/>
      <c r="AFQ503" s="4"/>
      <c r="AFR503" s="4"/>
      <c r="AFS503" s="4"/>
      <c r="AFT503" s="4"/>
      <c r="AFU503" s="4"/>
      <c r="AFV503" s="4"/>
      <c r="AFW503" s="4"/>
      <c r="AFX503" s="4"/>
      <c r="AFY503" s="4"/>
      <c r="AFZ503" s="4"/>
      <c r="AGA503" s="4"/>
      <c r="AGB503" s="4"/>
      <c r="AGC503" s="4"/>
      <c r="AGD503" s="4"/>
      <c r="AGE503" s="4"/>
      <c r="AGF503" s="4"/>
      <c r="AGG503" s="4"/>
      <c r="AGH503" s="4"/>
      <c r="AGI503" s="4"/>
      <c r="AGJ503" s="4"/>
      <c r="AGK503" s="4"/>
      <c r="AGL503" s="4"/>
      <c r="AGM503" s="4"/>
      <c r="AGN503" s="4"/>
      <c r="AGO503" s="4"/>
      <c r="AGP503" s="4"/>
      <c r="AGQ503" s="4"/>
      <c r="AGR503" s="4"/>
      <c r="AGS503" s="4"/>
      <c r="AGT503" s="4"/>
      <c r="AGU503" s="4"/>
      <c r="AGV503" s="4"/>
      <c r="AGW503" s="4"/>
      <c r="AGX503" s="4"/>
      <c r="AGY503" s="4"/>
      <c r="AGZ503" s="4"/>
      <c r="AHA503" s="4"/>
      <c r="AHB503" s="4"/>
      <c r="AHC503" s="4"/>
      <c r="AHD503" s="4"/>
      <c r="AHE503" s="4"/>
      <c r="AHF503" s="4"/>
      <c r="AHG503" s="4"/>
      <c r="AHH503" s="4"/>
      <c r="AHI503" s="4"/>
      <c r="AHJ503" s="4"/>
      <c r="AHK503" s="4"/>
      <c r="AHL503" s="4"/>
      <c r="AHM503" s="4"/>
      <c r="AHN503" s="4"/>
      <c r="AHO503" s="4"/>
      <c r="AHP503" s="4"/>
      <c r="AHQ503" s="4"/>
      <c r="AHR503" s="4"/>
      <c r="AHS503" s="4"/>
      <c r="AHT503" s="4"/>
      <c r="AHU503" s="4"/>
      <c r="AHV503" s="4"/>
      <c r="AHW503" s="4"/>
      <c r="AHX503" s="4"/>
      <c r="AHY503" s="4"/>
      <c r="AHZ503" s="4"/>
      <c r="AIA503" s="4"/>
      <c r="AIB503" s="4"/>
      <c r="AIC503" s="4"/>
      <c r="AID503" s="4"/>
      <c r="AIE503" s="4"/>
      <c r="AIF503" s="4"/>
      <c r="AIG503" s="4"/>
      <c r="AIH503" s="4"/>
      <c r="AII503" s="4"/>
      <c r="AIJ503" s="4"/>
      <c r="AIK503" s="4"/>
      <c r="AIL503" s="4"/>
      <c r="AIM503" s="4"/>
      <c r="AIN503" s="4"/>
      <c r="AIO503" s="4"/>
      <c r="AIP503" s="4"/>
      <c r="AIQ503" s="4"/>
      <c r="AIR503" s="4"/>
      <c r="AIS503" s="4"/>
      <c r="AIT503" s="4"/>
      <c r="AIU503" s="4"/>
      <c r="AIV503" s="4"/>
      <c r="AIW503" s="4"/>
      <c r="AIX503" s="4"/>
      <c r="AIY503" s="4"/>
      <c r="AIZ503" s="4"/>
      <c r="AJA503" s="4"/>
      <c r="AJB503" s="4"/>
      <c r="AJC503" s="4"/>
      <c r="AJD503" s="4"/>
      <c r="AJE503" s="4"/>
      <c r="AJF503" s="4"/>
      <c r="AJG503" s="4"/>
      <c r="AJH503" s="4"/>
      <c r="AJI503" s="4"/>
      <c r="AJJ503" s="4"/>
      <c r="AJK503" s="4"/>
      <c r="AJL503" s="4"/>
      <c r="AJM503" s="4"/>
      <c r="AJN503" s="4"/>
      <c r="AJO503" s="4"/>
      <c r="AJP503" s="4"/>
      <c r="AJQ503" s="4"/>
      <c r="AJR503" s="4"/>
      <c r="AJS503" s="4"/>
      <c r="AJT503" s="4"/>
      <c r="AJU503" s="4"/>
      <c r="AJV503" s="4"/>
      <c r="AJW503" s="4"/>
      <c r="AJX503" s="4"/>
      <c r="AJY503" s="4"/>
      <c r="AJZ503" s="4"/>
      <c r="AKA503" s="4"/>
      <c r="AKB503" s="4"/>
      <c r="AKC503" s="4"/>
      <c r="AKD503" s="4"/>
      <c r="AKE503" s="4"/>
      <c r="AKF503" s="4"/>
      <c r="AKG503" s="4"/>
      <c r="AKH503" s="4"/>
      <c r="AKI503" s="4"/>
      <c r="AKJ503" s="4"/>
      <c r="AKK503" s="4"/>
      <c r="AKL503" s="4"/>
      <c r="AKM503" s="4"/>
      <c r="AKN503" s="4"/>
      <c r="AKO503" s="4"/>
      <c r="AKP503" s="4"/>
      <c r="AKQ503" s="4"/>
      <c r="AKR503" s="4"/>
      <c r="AKS503" s="4"/>
      <c r="AKT503" s="4"/>
      <c r="AKU503" s="4"/>
      <c r="AKV503" s="4"/>
      <c r="AKW503" s="4"/>
      <c r="AKX503" s="4"/>
      <c r="AKY503" s="4"/>
      <c r="AKZ503" s="4"/>
      <c r="ALA503" s="4"/>
      <c r="ALB503" s="4"/>
      <c r="ALC503" s="4"/>
      <c r="ALD503" s="4"/>
      <c r="ALE503" s="4"/>
      <c r="ALF503" s="4"/>
      <c r="ALG503" s="4"/>
      <c r="ALH503" s="4"/>
      <c r="ALI503" s="4"/>
      <c r="ALJ503" s="4"/>
      <c r="ALK503" s="4"/>
      <c r="ALL503" s="4"/>
      <c r="ALM503" s="4"/>
      <c r="ALN503" s="4"/>
      <c r="ALO503" s="4"/>
      <c r="ALP503" s="4"/>
      <c r="ALQ503" s="4"/>
      <c r="ALR503" s="4"/>
      <c r="ALS503" s="4"/>
      <c r="ALT503" s="4"/>
      <c r="ALU503" s="4"/>
      <c r="ALV503" s="4"/>
      <c r="ALW503" s="4"/>
      <c r="ALX503" s="4"/>
      <c r="ALY503" s="4"/>
      <c r="ALZ503" s="4"/>
      <c r="AMA503" s="4"/>
      <c r="AMB503" s="4"/>
      <c r="AMC503" s="4"/>
      <c r="AMD503" s="4"/>
      <c r="AME503" s="4"/>
      <c r="AMF503" s="4"/>
      <c r="AMG503" s="4"/>
      <c r="AMH503" s="4"/>
      <c r="AMI503" s="4"/>
      <c r="AMJ503" s="4"/>
      <c r="AMK503" s="4"/>
      <c r="AML503" s="4"/>
      <c r="AMM503" s="4"/>
      <c r="AMN503" s="4"/>
      <c r="AMO503" s="4"/>
      <c r="AMP503" s="4"/>
      <c r="AMQ503" s="4"/>
      <c r="AMR503" s="4"/>
      <c r="AMS503" s="4"/>
      <c r="AMT503" s="4"/>
      <c r="AMU503" s="4"/>
      <c r="AMV503" s="4"/>
      <c r="AMW503" s="4"/>
      <c r="AMX503" s="4"/>
      <c r="AMY503" s="4"/>
      <c r="AMZ503" s="4"/>
      <c r="ANA503" s="4"/>
      <c r="ANB503" s="4"/>
      <c r="ANC503" s="4"/>
      <c r="AND503" s="4"/>
      <c r="ANE503" s="4"/>
      <c r="ANF503" s="4"/>
      <c r="ANG503" s="4"/>
      <c r="ANH503" s="4"/>
      <c r="ANI503" s="4"/>
      <c r="ANJ503" s="4"/>
      <c r="ANK503" s="4"/>
      <c r="ANL503" s="4"/>
      <c r="ANM503" s="4"/>
      <c r="ANN503" s="4"/>
      <c r="ANO503" s="4"/>
      <c r="ANP503" s="4"/>
      <c r="ANQ503" s="4"/>
      <c r="ANR503" s="4"/>
      <c r="ANS503" s="4"/>
      <c r="ANT503" s="4"/>
      <c r="ANU503" s="4"/>
      <c r="ANV503" s="4"/>
      <c r="ANW503" s="4"/>
      <c r="ANX503" s="4"/>
      <c r="ANY503" s="4"/>
      <c r="ANZ503" s="4"/>
      <c r="AOA503" s="4"/>
      <c r="AOB503" s="4"/>
      <c r="AOC503" s="4"/>
      <c r="AOD503" s="4"/>
      <c r="AOE503" s="4"/>
      <c r="AOF503" s="4"/>
      <c r="AOG503" s="4"/>
      <c r="AOH503" s="4"/>
      <c r="AOI503" s="4"/>
      <c r="AOJ503" s="4"/>
      <c r="AOK503" s="4"/>
      <c r="AOL503" s="4"/>
      <c r="AOM503" s="4"/>
      <c r="AON503" s="4"/>
      <c r="AOO503" s="4"/>
      <c r="AOP503" s="4"/>
      <c r="AOQ503" s="4"/>
      <c r="AOR503" s="4"/>
      <c r="AOS503" s="4"/>
      <c r="AOT503" s="4"/>
      <c r="AOU503" s="4"/>
      <c r="AOV503" s="4"/>
      <c r="AOW503" s="4"/>
      <c r="AOX503" s="4"/>
      <c r="AOY503" s="4"/>
      <c r="AOZ503" s="4"/>
      <c r="APA503" s="4"/>
      <c r="APB503" s="4"/>
      <c r="APC503" s="4"/>
      <c r="APD503" s="4"/>
      <c r="APE503" s="4"/>
      <c r="APF503" s="4"/>
      <c r="APG503" s="4"/>
      <c r="APH503" s="4"/>
      <c r="API503" s="4"/>
      <c r="APJ503" s="4"/>
      <c r="APK503" s="4"/>
      <c r="APL503" s="4"/>
      <c r="APM503" s="4"/>
      <c r="APN503" s="4"/>
      <c r="APO503" s="4"/>
      <c r="APP503" s="4"/>
      <c r="APQ503" s="4"/>
      <c r="APR503" s="4"/>
      <c r="APS503" s="4"/>
      <c r="APT503" s="4"/>
      <c r="APU503" s="4"/>
      <c r="APV503" s="4"/>
      <c r="APW503" s="4"/>
      <c r="APX503" s="4"/>
      <c r="APY503" s="4"/>
      <c r="APZ503" s="4"/>
      <c r="AQA503" s="4"/>
      <c r="AQB503" s="4"/>
      <c r="AQC503" s="4"/>
      <c r="AQD503" s="4"/>
      <c r="AQE503" s="4"/>
      <c r="AQF503" s="4"/>
      <c r="AQG503" s="4"/>
      <c r="AQH503" s="4"/>
      <c r="AQI503" s="4"/>
      <c r="AQJ503" s="4"/>
      <c r="AQK503" s="4"/>
      <c r="AQL503" s="4"/>
      <c r="AQM503" s="4"/>
      <c r="AQN503" s="4"/>
      <c r="AQO503" s="4"/>
      <c r="AQP503" s="4"/>
      <c r="AQQ503" s="4"/>
      <c r="AQR503" s="4"/>
      <c r="AQS503" s="4"/>
      <c r="AQT503" s="4"/>
      <c r="AQU503" s="4"/>
      <c r="AQV503" s="4"/>
      <c r="AQW503" s="4"/>
      <c r="AQX503" s="4"/>
      <c r="AQY503" s="4"/>
      <c r="AQZ503" s="4"/>
      <c r="ARA503" s="4"/>
      <c r="ARB503" s="4"/>
      <c r="ARC503" s="4"/>
      <c r="ARD503" s="4"/>
      <c r="ARE503" s="4"/>
      <c r="ARF503" s="4"/>
      <c r="ARG503" s="4"/>
      <c r="ARH503" s="4"/>
      <c r="ARI503" s="4"/>
      <c r="ARJ503" s="4"/>
      <c r="ARK503" s="4"/>
      <c r="ARL503" s="4"/>
      <c r="ARM503" s="4"/>
      <c r="ARN503" s="4"/>
      <c r="ARO503" s="4"/>
      <c r="ARP503" s="4"/>
      <c r="ARQ503" s="4"/>
      <c r="ARR503" s="4"/>
      <c r="ARS503" s="4"/>
      <c r="ART503" s="4"/>
      <c r="ARU503" s="4"/>
      <c r="ARV503" s="4"/>
      <c r="ARW503" s="4"/>
      <c r="ARX503" s="4"/>
      <c r="ARY503" s="4"/>
      <c r="ARZ503" s="4"/>
      <c r="ASA503" s="4"/>
      <c r="ASB503" s="4"/>
      <c r="ASC503" s="4"/>
      <c r="ASD503" s="4"/>
      <c r="ASE503" s="4"/>
      <c r="ASF503" s="4"/>
      <c r="ASG503" s="4"/>
      <c r="ASH503" s="4"/>
      <c r="ASI503" s="4"/>
      <c r="ASJ503" s="4"/>
      <c r="ASK503" s="4"/>
      <c r="ASL503" s="4"/>
      <c r="ASM503" s="4"/>
      <c r="ASN503" s="4"/>
      <c r="ASO503" s="4"/>
      <c r="ASP503" s="4"/>
      <c r="ASQ503" s="4"/>
      <c r="ASR503" s="4"/>
      <c r="ASS503" s="4"/>
      <c r="AST503" s="4"/>
      <c r="ASU503" s="4"/>
      <c r="ASV503" s="4"/>
      <c r="ASW503" s="4"/>
      <c r="ASX503" s="4"/>
      <c r="ASY503" s="4"/>
      <c r="ASZ503" s="4"/>
      <c r="ATA503" s="4"/>
      <c r="ATB503" s="4"/>
      <c r="ATC503" s="4"/>
      <c r="ATD503" s="4"/>
      <c r="ATE503" s="4"/>
      <c r="ATF503" s="4"/>
      <c r="ATG503" s="4"/>
      <c r="ATH503" s="4"/>
      <c r="ATI503" s="4"/>
      <c r="ATJ503" s="4"/>
      <c r="ATK503" s="4"/>
      <c r="ATL503" s="4"/>
      <c r="ATM503" s="4"/>
      <c r="ATN503" s="4"/>
      <c r="ATO503" s="4"/>
      <c r="ATP503" s="4"/>
      <c r="ATQ503" s="4"/>
      <c r="ATR503" s="4"/>
      <c r="ATS503" s="4"/>
      <c r="ATT503" s="4"/>
      <c r="ATU503" s="4"/>
      <c r="ATV503" s="4"/>
      <c r="ATW503" s="4"/>
      <c r="ATX503" s="4"/>
      <c r="ATY503" s="4"/>
      <c r="ATZ503" s="4"/>
      <c r="AUA503" s="4"/>
      <c r="AUB503" s="4"/>
      <c r="AUC503" s="4"/>
      <c r="AUD503" s="4"/>
      <c r="AUE503" s="4"/>
      <c r="AUF503" s="4"/>
      <c r="AUG503" s="4"/>
      <c r="AUH503" s="4"/>
      <c r="AUI503" s="4"/>
      <c r="AUJ503" s="4"/>
      <c r="AUK503" s="4"/>
      <c r="AUL503" s="4"/>
      <c r="AUM503" s="4"/>
      <c r="AUN503" s="4"/>
      <c r="AUO503" s="4"/>
      <c r="AUP503" s="4"/>
      <c r="AUQ503" s="4"/>
      <c r="AUR503" s="4"/>
      <c r="AUS503" s="4"/>
      <c r="AUT503" s="4"/>
      <c r="AUU503" s="4"/>
      <c r="AUV503" s="4"/>
      <c r="AUW503" s="4"/>
      <c r="AUX503" s="4"/>
      <c r="AUY503" s="4"/>
      <c r="AUZ503" s="4"/>
      <c r="AVA503" s="4"/>
      <c r="AVB503" s="4"/>
      <c r="AVC503" s="4"/>
      <c r="AVD503" s="4"/>
      <c r="AVE503" s="4"/>
      <c r="AVF503" s="4"/>
      <c r="AVG503" s="4"/>
      <c r="AVH503" s="4"/>
      <c r="AVI503" s="4"/>
      <c r="AVJ503" s="4"/>
      <c r="AVK503" s="4"/>
      <c r="AVL503" s="4"/>
      <c r="AVM503" s="4"/>
      <c r="AVN503" s="4"/>
      <c r="AVO503" s="4"/>
      <c r="AVP503" s="4"/>
      <c r="AVQ503" s="4"/>
      <c r="AVR503" s="4"/>
      <c r="AVS503" s="4"/>
      <c r="AVT503" s="4"/>
      <c r="AVU503" s="4"/>
      <c r="AVV503" s="4"/>
      <c r="AVW503" s="4"/>
      <c r="AVX503" s="4"/>
      <c r="AVY503" s="4"/>
      <c r="AVZ503" s="4"/>
      <c r="AWA503" s="4"/>
      <c r="AWB503" s="4"/>
      <c r="AWC503" s="4"/>
      <c r="AWD503" s="4"/>
      <c r="AWE503" s="4"/>
      <c r="AWF503" s="4"/>
      <c r="AWG503" s="4"/>
      <c r="AWH503" s="4"/>
      <c r="AWI503" s="4"/>
      <c r="AWJ503" s="4"/>
      <c r="AWK503" s="4"/>
      <c r="AWL503" s="4"/>
      <c r="AWM503" s="4"/>
      <c r="AWN503" s="4"/>
      <c r="AWO503" s="4"/>
      <c r="AWP503" s="4"/>
      <c r="AWQ503" s="4"/>
      <c r="AWR503" s="4"/>
      <c r="AWS503" s="4"/>
      <c r="AWT503" s="4"/>
      <c r="AWU503" s="4"/>
      <c r="AWV503" s="4"/>
      <c r="AWW503" s="4"/>
      <c r="AWX503" s="4"/>
      <c r="AWY503" s="4"/>
      <c r="AWZ503" s="4"/>
      <c r="AXA503" s="4"/>
      <c r="AXB503" s="4"/>
      <c r="AXC503" s="4"/>
      <c r="AXD503" s="4"/>
      <c r="AXE503" s="4"/>
      <c r="AXF503" s="4"/>
      <c r="AXG503" s="4"/>
      <c r="AXH503" s="4"/>
      <c r="AXI503" s="4"/>
      <c r="AXJ503" s="4"/>
      <c r="AXK503" s="4"/>
      <c r="AXL503" s="4"/>
      <c r="AXM503" s="4"/>
      <c r="AXN503" s="4"/>
      <c r="AXO503" s="4"/>
      <c r="AXP503" s="4"/>
      <c r="AXQ503" s="4"/>
      <c r="AXR503" s="4"/>
      <c r="AXS503" s="4"/>
      <c r="AXT503" s="4"/>
      <c r="AXU503" s="4"/>
      <c r="AXV503" s="4"/>
      <c r="AXW503" s="4"/>
      <c r="AXX503" s="4"/>
      <c r="AXY503" s="4"/>
      <c r="AXZ503" s="4"/>
      <c r="AYA503" s="4"/>
      <c r="AYB503" s="4"/>
      <c r="AYC503" s="4"/>
      <c r="AYD503" s="4"/>
      <c r="AYE503" s="4"/>
      <c r="AYF503" s="4"/>
      <c r="AYG503" s="4"/>
      <c r="AYH503" s="4"/>
      <c r="AYI503" s="4"/>
      <c r="AYJ503" s="4"/>
      <c r="AYK503" s="4"/>
      <c r="AYL503" s="4"/>
      <c r="AYM503" s="4"/>
      <c r="AYN503" s="4"/>
      <c r="AYO503" s="4"/>
      <c r="AYP503" s="4"/>
      <c r="AYQ503" s="4"/>
      <c r="AYR503" s="4"/>
      <c r="AYS503" s="4"/>
      <c r="AYT503" s="4"/>
      <c r="AYU503" s="4"/>
      <c r="AYV503" s="4"/>
      <c r="AYW503" s="4"/>
      <c r="AYX503" s="4"/>
      <c r="AYY503" s="4"/>
      <c r="AYZ503" s="4"/>
      <c r="AZA503" s="4"/>
      <c r="AZB503" s="4"/>
      <c r="AZC503" s="4"/>
      <c r="AZD503" s="4"/>
      <c r="AZE503" s="4"/>
      <c r="AZF503" s="4"/>
      <c r="AZG503" s="4"/>
      <c r="AZH503" s="4"/>
      <c r="AZI503" s="4"/>
      <c r="AZJ503" s="4"/>
      <c r="AZK503" s="4"/>
      <c r="AZL503" s="4"/>
      <c r="AZM503" s="4"/>
      <c r="AZN503" s="4"/>
      <c r="AZO503" s="4"/>
      <c r="AZP503" s="4"/>
      <c r="AZQ503" s="4"/>
      <c r="AZR503" s="4"/>
      <c r="AZS503" s="4"/>
      <c r="AZT503" s="4"/>
      <c r="AZU503" s="4"/>
      <c r="AZV503" s="4"/>
      <c r="AZW503" s="4"/>
      <c r="AZX503" s="4"/>
      <c r="AZY503" s="4"/>
      <c r="AZZ503" s="4"/>
      <c r="BAA503" s="4"/>
      <c r="BAB503" s="4"/>
      <c r="BAC503" s="4"/>
      <c r="BAD503" s="4"/>
      <c r="BAE503" s="4"/>
      <c r="BAF503" s="4"/>
      <c r="BAG503" s="4"/>
      <c r="BAH503" s="4"/>
      <c r="BAI503" s="4"/>
      <c r="BAJ503" s="4"/>
      <c r="BAK503" s="4"/>
      <c r="BAL503" s="4"/>
      <c r="BAM503" s="4"/>
      <c r="BAN503" s="4"/>
      <c r="BAO503" s="4"/>
      <c r="BAP503" s="4"/>
      <c r="BAQ503" s="4"/>
      <c r="BAR503" s="4"/>
      <c r="BAS503" s="4"/>
      <c r="BAT503" s="4"/>
      <c r="BAU503" s="4"/>
      <c r="BAV503" s="4"/>
      <c r="BAW503" s="4"/>
      <c r="BAX503" s="4"/>
      <c r="BAY503" s="4"/>
      <c r="BAZ503" s="4"/>
      <c r="BBA503" s="4"/>
      <c r="BBB503" s="4"/>
      <c r="BBC503" s="4"/>
      <c r="BBD503" s="4"/>
      <c r="BBE503" s="4"/>
      <c r="BBF503" s="4"/>
      <c r="BBG503" s="4"/>
      <c r="BBH503" s="4"/>
      <c r="BBI503" s="4"/>
      <c r="BBJ503" s="4"/>
      <c r="BBK503" s="4"/>
      <c r="BBL503" s="4"/>
      <c r="BBM503" s="4"/>
      <c r="BBN503" s="4"/>
      <c r="BBO503" s="4"/>
      <c r="BBP503" s="4"/>
      <c r="BBQ503" s="4"/>
      <c r="BBR503" s="4"/>
      <c r="BBS503" s="4"/>
      <c r="BBT503" s="4"/>
      <c r="BBU503" s="4"/>
      <c r="BBV503" s="4"/>
      <c r="BBW503" s="4"/>
      <c r="BBX503" s="4"/>
      <c r="BBY503" s="4"/>
      <c r="BBZ503" s="4"/>
      <c r="BCA503" s="4"/>
      <c r="BCB503" s="4"/>
      <c r="BCC503" s="4"/>
      <c r="BCD503" s="4"/>
      <c r="BCE503" s="4"/>
      <c r="BCF503" s="4"/>
      <c r="BCG503" s="4"/>
      <c r="BCH503" s="4"/>
      <c r="BCI503" s="4"/>
      <c r="BCJ503" s="4"/>
      <c r="BCK503" s="4"/>
      <c r="BCL503" s="4"/>
      <c r="BCM503" s="4"/>
      <c r="BCN503" s="4"/>
      <c r="BCO503" s="4"/>
      <c r="BCP503" s="4"/>
      <c r="BCQ503" s="4"/>
      <c r="BCR503" s="4"/>
      <c r="BCS503" s="4"/>
      <c r="BCT503" s="4"/>
      <c r="BCU503" s="4"/>
      <c r="BCV503" s="4"/>
      <c r="BCW503" s="4"/>
      <c r="BCX503" s="4"/>
      <c r="BCY503" s="4"/>
      <c r="BCZ503" s="4"/>
      <c r="BDA503" s="4"/>
      <c r="BDB503" s="4"/>
      <c r="BDC503" s="4"/>
      <c r="BDD503" s="4"/>
      <c r="BDE503" s="4"/>
      <c r="BDF503" s="4"/>
      <c r="BDG503" s="4"/>
      <c r="BDH503" s="4"/>
      <c r="BDI503" s="4"/>
      <c r="BDJ503" s="4"/>
      <c r="BDK503" s="4"/>
      <c r="BDL503" s="4"/>
      <c r="BDM503" s="4"/>
      <c r="BDN503" s="4"/>
      <c r="BDO503" s="4"/>
      <c r="BDP503" s="4"/>
      <c r="BDQ503" s="4"/>
      <c r="BDR503" s="4"/>
      <c r="BDS503" s="4"/>
      <c r="BDT503" s="4"/>
      <c r="BDU503" s="4"/>
      <c r="BDV503" s="4"/>
      <c r="BDW503" s="4"/>
      <c r="BDX503" s="4"/>
      <c r="BDY503" s="4"/>
      <c r="BDZ503" s="4"/>
      <c r="BEA503" s="4"/>
      <c r="BEB503" s="4"/>
      <c r="BEC503" s="4"/>
      <c r="BED503" s="4"/>
      <c r="BEE503" s="4"/>
      <c r="BEF503" s="4"/>
      <c r="BEG503" s="4"/>
      <c r="BEH503" s="4"/>
      <c r="BEI503" s="4"/>
      <c r="BEJ503" s="4"/>
      <c r="BEK503" s="4"/>
      <c r="BEL503" s="4"/>
      <c r="BEM503" s="4"/>
      <c r="BEN503" s="4"/>
      <c r="BEO503" s="4"/>
      <c r="BEP503" s="4"/>
      <c r="BEQ503" s="4"/>
      <c r="BER503" s="4"/>
      <c r="BES503" s="4"/>
      <c r="BET503" s="4"/>
      <c r="BEU503" s="4"/>
      <c r="BEV503" s="4"/>
      <c r="BEW503" s="4"/>
      <c r="BEX503" s="4"/>
      <c r="BEY503" s="4"/>
      <c r="BEZ503" s="4"/>
      <c r="BFA503" s="4"/>
      <c r="BFB503" s="4"/>
      <c r="BFC503" s="4"/>
      <c r="BFD503" s="4"/>
      <c r="BFE503" s="4"/>
      <c r="BFF503" s="4"/>
      <c r="BFG503" s="4"/>
      <c r="BFH503" s="4"/>
      <c r="BFI503" s="4"/>
      <c r="BFJ503" s="4"/>
      <c r="BFK503" s="4"/>
      <c r="BFL503" s="4"/>
      <c r="BFM503" s="4"/>
      <c r="BFN503" s="4"/>
      <c r="BFO503" s="4"/>
      <c r="BFP503" s="4"/>
      <c r="BFQ503" s="4"/>
      <c r="BFR503" s="4"/>
      <c r="BFS503" s="4"/>
      <c r="BFT503" s="4"/>
      <c r="BFU503" s="4"/>
      <c r="BFV503" s="4"/>
      <c r="BFW503" s="4"/>
      <c r="BFX503" s="4"/>
      <c r="BFY503" s="4"/>
      <c r="BFZ503" s="4"/>
      <c r="BGA503" s="4"/>
      <c r="BGB503" s="4"/>
      <c r="BGC503" s="4"/>
      <c r="BGD503" s="4"/>
      <c r="BGE503" s="4"/>
      <c r="BGF503" s="4"/>
      <c r="BGG503" s="4"/>
      <c r="BGH503" s="4"/>
      <c r="BGI503" s="4"/>
      <c r="BGJ503" s="4"/>
      <c r="BGK503" s="4"/>
      <c r="BGL503" s="4"/>
      <c r="BGM503" s="4"/>
      <c r="BGN503" s="4"/>
      <c r="BGO503" s="4"/>
      <c r="BGP503" s="4"/>
      <c r="BGQ503" s="4"/>
      <c r="BGR503" s="4"/>
      <c r="BGS503" s="4"/>
      <c r="BGT503" s="4"/>
      <c r="BGU503" s="4"/>
      <c r="BGV503" s="4"/>
      <c r="BGW503" s="4"/>
      <c r="BGX503" s="4"/>
      <c r="BGY503" s="4"/>
      <c r="BGZ503" s="4"/>
      <c r="BHA503" s="4"/>
      <c r="BHB503" s="4"/>
      <c r="BHC503" s="4"/>
      <c r="BHD503" s="4"/>
      <c r="BHE503" s="4"/>
      <c r="BHF503" s="4"/>
      <c r="BHG503" s="4"/>
      <c r="BHH503" s="4"/>
      <c r="BHI503" s="4"/>
      <c r="BHJ503" s="4"/>
      <c r="BHK503" s="4"/>
      <c r="BHL503" s="4"/>
      <c r="BHM503" s="4"/>
      <c r="BHN503" s="4"/>
      <c r="BHO503" s="4"/>
      <c r="BHP503" s="4"/>
      <c r="BHQ503" s="4"/>
      <c r="BHR503" s="4"/>
      <c r="BHS503" s="4"/>
      <c r="BHT503" s="4"/>
      <c r="BHU503" s="4"/>
      <c r="BHV503" s="4"/>
      <c r="BHW503" s="4"/>
      <c r="BHX503" s="4"/>
      <c r="BHY503" s="4"/>
      <c r="BHZ503" s="4"/>
      <c r="BIA503" s="4"/>
      <c r="BIB503" s="4"/>
      <c r="BIC503" s="4"/>
      <c r="BID503" s="4"/>
      <c r="BIE503" s="4"/>
      <c r="BIF503" s="4"/>
      <c r="BIG503" s="4"/>
      <c r="BIH503" s="4"/>
      <c r="BII503" s="4"/>
      <c r="BIJ503" s="4"/>
      <c r="BIK503" s="4"/>
      <c r="BIL503" s="4"/>
      <c r="BIM503" s="4"/>
      <c r="BIN503" s="4"/>
      <c r="BIO503" s="4"/>
      <c r="BIP503" s="4"/>
      <c r="BIQ503" s="4"/>
      <c r="BIR503" s="4"/>
      <c r="BIS503" s="4"/>
      <c r="BIT503" s="4"/>
      <c r="BIU503" s="4"/>
      <c r="BIV503" s="4"/>
      <c r="BIW503" s="4"/>
      <c r="BIX503" s="4"/>
      <c r="BIY503" s="4"/>
      <c r="BIZ503" s="4"/>
      <c r="BJA503" s="4"/>
      <c r="BJB503" s="4"/>
      <c r="BJC503" s="4"/>
      <c r="BJD503" s="4"/>
      <c r="BJE503" s="4"/>
      <c r="BJF503" s="4"/>
      <c r="BJG503" s="4"/>
      <c r="BJH503" s="4"/>
      <c r="BJI503" s="4"/>
      <c r="BJJ503" s="4"/>
      <c r="BJK503" s="4"/>
      <c r="BJL503" s="4"/>
      <c r="BJM503" s="4"/>
      <c r="BJN503" s="4"/>
      <c r="BJO503" s="4"/>
      <c r="BJP503" s="4"/>
      <c r="BJQ503" s="4"/>
      <c r="BJR503" s="4"/>
      <c r="BJS503" s="4"/>
      <c r="BJT503" s="4"/>
      <c r="BJU503" s="4"/>
      <c r="BJV503" s="4"/>
      <c r="BJW503" s="4"/>
      <c r="BJX503" s="4"/>
      <c r="BJY503" s="4"/>
      <c r="BJZ503" s="4"/>
      <c r="BKA503" s="4"/>
      <c r="BKB503" s="4"/>
      <c r="BKC503" s="4"/>
      <c r="BKD503" s="4"/>
      <c r="BKE503" s="4"/>
      <c r="BKF503" s="4"/>
      <c r="BKG503" s="4"/>
      <c r="BKH503" s="4"/>
      <c r="BKI503" s="4"/>
      <c r="BKJ503" s="4"/>
      <c r="BKK503" s="4"/>
      <c r="BKL503" s="4"/>
      <c r="BKM503" s="4"/>
      <c r="BKN503" s="4"/>
      <c r="BKO503" s="4"/>
      <c r="BKP503" s="4"/>
      <c r="BKQ503" s="4"/>
      <c r="BKR503" s="4"/>
      <c r="BKS503" s="4"/>
      <c r="BKT503" s="4"/>
      <c r="BKU503" s="4"/>
      <c r="BKV503" s="4"/>
      <c r="BKW503" s="4"/>
      <c r="BKX503" s="4"/>
      <c r="BKY503" s="4"/>
      <c r="BKZ503" s="4"/>
      <c r="BLA503" s="4"/>
      <c r="BLB503" s="4"/>
      <c r="BLC503" s="4"/>
      <c r="BLD503" s="4"/>
      <c r="BLE503" s="4"/>
      <c r="BLF503" s="4"/>
      <c r="BLG503" s="4"/>
      <c r="BLH503" s="4"/>
      <c r="BLI503" s="4"/>
      <c r="BLJ503" s="4"/>
      <c r="BLK503" s="4"/>
      <c r="BLL503" s="4"/>
      <c r="BLM503" s="4"/>
      <c r="BLN503" s="4"/>
      <c r="BLO503" s="4"/>
      <c r="BLP503" s="4"/>
      <c r="BLQ503" s="4"/>
      <c r="BLR503" s="4"/>
      <c r="BLS503" s="4"/>
      <c r="BLT503" s="4"/>
      <c r="BLU503" s="4"/>
      <c r="BLV503" s="4"/>
      <c r="BLW503" s="4"/>
      <c r="BLX503" s="4"/>
      <c r="BLY503" s="4"/>
      <c r="BLZ503" s="4"/>
      <c r="BMA503" s="4"/>
      <c r="BMB503" s="4"/>
      <c r="BMC503" s="4"/>
      <c r="BMD503" s="4"/>
      <c r="BME503" s="4"/>
      <c r="BMF503" s="4"/>
      <c r="BMG503" s="4"/>
      <c r="BMH503" s="4"/>
      <c r="BMI503" s="4"/>
      <c r="BMJ503" s="4"/>
      <c r="BMK503" s="4"/>
      <c r="BML503" s="4"/>
      <c r="BMM503" s="4"/>
      <c r="BMN503" s="4"/>
      <c r="BMO503" s="4"/>
      <c r="BMP503" s="4"/>
      <c r="BMQ503" s="4"/>
      <c r="BMR503" s="4"/>
      <c r="BMS503" s="4"/>
      <c r="BMT503" s="4"/>
      <c r="BMU503" s="4"/>
      <c r="BMV503" s="4"/>
      <c r="BMW503" s="4"/>
      <c r="BMX503" s="4"/>
      <c r="BMY503" s="4"/>
      <c r="BMZ503" s="4"/>
      <c r="BNA503" s="4"/>
      <c r="BNB503" s="4"/>
      <c r="BNC503" s="4"/>
      <c r="BND503" s="4"/>
      <c r="BNE503" s="4"/>
      <c r="BNF503" s="4"/>
      <c r="BNG503" s="4"/>
      <c r="BNH503" s="4"/>
      <c r="BNI503" s="4"/>
      <c r="BNJ503" s="4"/>
      <c r="BNK503" s="4"/>
      <c r="BNL503" s="4"/>
      <c r="BNM503" s="4"/>
      <c r="BNN503" s="4"/>
      <c r="BNO503" s="4"/>
      <c r="BNP503" s="4"/>
      <c r="BNQ503" s="4"/>
      <c r="BNR503" s="4"/>
      <c r="BNS503" s="4"/>
      <c r="BNT503" s="4"/>
      <c r="BNU503" s="4"/>
      <c r="BNV503" s="4"/>
      <c r="BNW503" s="4"/>
      <c r="BNX503" s="4"/>
      <c r="BNY503" s="4"/>
      <c r="BNZ503" s="4"/>
      <c r="BOA503" s="4"/>
      <c r="BOB503" s="4"/>
      <c r="BOC503" s="4"/>
      <c r="BOD503" s="4"/>
      <c r="BOE503" s="4"/>
      <c r="BOF503" s="4"/>
      <c r="BOG503" s="4"/>
      <c r="BOH503" s="4"/>
      <c r="BOI503" s="4"/>
      <c r="BOJ503" s="4"/>
      <c r="BOK503" s="4"/>
      <c r="BOL503" s="4"/>
      <c r="BOM503" s="4"/>
      <c r="BON503" s="4"/>
      <c r="BOO503" s="4"/>
      <c r="BOP503" s="4"/>
      <c r="BOQ503" s="4"/>
      <c r="BOR503" s="4"/>
      <c r="BOS503" s="4"/>
      <c r="BOT503" s="4"/>
      <c r="BOU503" s="4"/>
      <c r="BOV503" s="4"/>
      <c r="BOW503" s="4"/>
      <c r="BOX503" s="4"/>
      <c r="BOY503" s="4"/>
      <c r="BOZ503" s="4"/>
      <c r="BPA503" s="4"/>
      <c r="BPB503" s="4"/>
      <c r="BPC503" s="4"/>
      <c r="BPD503" s="4"/>
      <c r="BPE503" s="4"/>
      <c r="BPF503" s="4"/>
      <c r="BPG503" s="4"/>
      <c r="BPH503" s="4"/>
      <c r="BPI503" s="4"/>
      <c r="BPJ503" s="4"/>
      <c r="BPK503" s="4"/>
      <c r="BPL503" s="4"/>
      <c r="BPM503" s="4"/>
      <c r="BPN503" s="4"/>
      <c r="BPO503" s="4"/>
      <c r="BPP503" s="4"/>
      <c r="BPQ503" s="4"/>
      <c r="BPR503" s="4"/>
      <c r="BPS503" s="4"/>
      <c r="BPT503" s="4"/>
      <c r="BPU503" s="4"/>
      <c r="BPV503" s="4"/>
      <c r="BPW503" s="4"/>
      <c r="BPX503" s="4"/>
      <c r="BPY503" s="4"/>
      <c r="BPZ503" s="4"/>
      <c r="BQA503" s="4"/>
      <c r="BQB503" s="4"/>
      <c r="BQC503" s="4"/>
      <c r="BQD503" s="4"/>
      <c r="BQE503" s="4"/>
      <c r="BQF503" s="4"/>
      <c r="BQG503" s="4"/>
      <c r="BQH503" s="4"/>
      <c r="BQI503" s="4"/>
      <c r="BQJ503" s="4"/>
      <c r="BQK503" s="4"/>
      <c r="BQL503" s="4"/>
      <c r="BQM503" s="4"/>
      <c r="BQN503" s="4"/>
      <c r="BQO503" s="4"/>
      <c r="BQP503" s="4"/>
      <c r="BQQ503" s="4"/>
      <c r="BQR503" s="4"/>
      <c r="BQS503" s="4"/>
      <c r="BQT503" s="4"/>
      <c r="BQU503" s="4"/>
      <c r="BQV503" s="4"/>
      <c r="BQW503" s="4"/>
      <c r="BQX503" s="4"/>
      <c r="BQY503" s="4"/>
      <c r="BQZ503" s="4"/>
      <c r="BRA503" s="4"/>
      <c r="BRB503" s="4"/>
      <c r="BRC503" s="4"/>
      <c r="BRD503" s="4"/>
      <c r="BRE503" s="4"/>
      <c r="BRF503" s="4"/>
      <c r="BRG503" s="4"/>
      <c r="BRH503" s="4"/>
      <c r="BRI503" s="4"/>
      <c r="BRJ503" s="4"/>
      <c r="BRK503" s="4"/>
      <c r="BRL503" s="4"/>
      <c r="BRM503" s="4"/>
      <c r="BRN503" s="4"/>
      <c r="BRO503" s="4"/>
      <c r="BRP503" s="4"/>
      <c r="BRQ503" s="4"/>
      <c r="BRR503" s="4"/>
      <c r="BRS503" s="4"/>
      <c r="BRT503" s="4"/>
      <c r="BRU503" s="4"/>
      <c r="BRV503" s="4"/>
      <c r="BRW503" s="4"/>
      <c r="BRX503" s="4"/>
      <c r="BRY503" s="4"/>
      <c r="BRZ503" s="4"/>
      <c r="BSA503" s="4"/>
      <c r="BSB503" s="4"/>
      <c r="BSC503" s="4"/>
      <c r="BSD503" s="4"/>
      <c r="BSE503" s="4"/>
      <c r="BSF503" s="4"/>
      <c r="BSG503" s="4"/>
      <c r="BSH503" s="4"/>
      <c r="BSI503" s="4"/>
      <c r="BSJ503" s="4"/>
      <c r="BSK503" s="4"/>
      <c r="BSL503" s="4"/>
      <c r="BSM503" s="4"/>
      <c r="BSN503" s="4"/>
      <c r="BSO503" s="4"/>
      <c r="BSP503" s="4"/>
      <c r="BSQ503" s="4"/>
      <c r="BSR503" s="4"/>
      <c r="BSS503" s="4"/>
      <c r="BST503" s="4"/>
      <c r="BSU503" s="4"/>
      <c r="BSV503" s="4"/>
      <c r="BSW503" s="4"/>
      <c r="BSX503" s="4"/>
      <c r="BSY503" s="4"/>
      <c r="BSZ503" s="4"/>
      <c r="BTA503" s="4"/>
      <c r="BTB503" s="4"/>
      <c r="BTC503" s="4"/>
      <c r="BTD503" s="4"/>
      <c r="BTE503" s="4"/>
      <c r="BTF503" s="4"/>
      <c r="BTG503" s="4"/>
      <c r="BTH503" s="4"/>
      <c r="BTI503" s="4"/>
      <c r="BTJ503" s="4"/>
      <c r="BTK503" s="4"/>
      <c r="BTL503" s="4"/>
      <c r="BTM503" s="4"/>
      <c r="BTN503" s="4"/>
      <c r="BTO503" s="4"/>
      <c r="BTP503" s="4"/>
      <c r="BTQ503" s="4"/>
      <c r="BTR503" s="4"/>
      <c r="BTS503" s="4"/>
      <c r="BTT503" s="4"/>
      <c r="BTU503" s="4"/>
      <c r="BTV503" s="4"/>
      <c r="BTW503" s="4"/>
      <c r="BTX503" s="4"/>
      <c r="BTY503" s="4"/>
      <c r="BTZ503" s="4"/>
      <c r="BUA503" s="4"/>
      <c r="BUB503" s="4"/>
      <c r="BUC503" s="4"/>
      <c r="BUD503" s="4"/>
      <c r="BUE503" s="4"/>
      <c r="BUF503" s="4"/>
      <c r="BUG503" s="4"/>
      <c r="BUH503" s="4"/>
      <c r="BUI503" s="4"/>
      <c r="BUJ503" s="4"/>
      <c r="BUK503" s="4"/>
      <c r="BUL503" s="4"/>
      <c r="BUM503" s="4"/>
      <c r="BUN503" s="4"/>
      <c r="BUO503" s="4"/>
      <c r="BUP503" s="4"/>
      <c r="BUQ503" s="4"/>
      <c r="BUR503" s="4"/>
      <c r="BUS503" s="4"/>
      <c r="BUT503" s="4"/>
      <c r="BUU503" s="4"/>
      <c r="BUV503" s="4"/>
      <c r="BUW503" s="4"/>
      <c r="BUX503" s="4"/>
      <c r="BUY503" s="4"/>
      <c r="BUZ503" s="4"/>
      <c r="BVA503" s="4"/>
      <c r="BVB503" s="4"/>
      <c r="BVC503" s="4"/>
      <c r="BVD503" s="4"/>
      <c r="BVE503" s="4"/>
      <c r="BVF503" s="4"/>
      <c r="BVG503" s="4"/>
      <c r="BVH503" s="4"/>
      <c r="BVI503" s="4"/>
      <c r="BVJ503" s="4"/>
      <c r="BVK503" s="4"/>
      <c r="BVL503" s="4"/>
      <c r="BVM503" s="4"/>
      <c r="BVN503" s="4"/>
      <c r="BVO503" s="4"/>
      <c r="BVP503" s="4"/>
      <c r="BVQ503" s="4"/>
      <c r="BVR503" s="4"/>
      <c r="BVS503" s="4"/>
      <c r="BVT503" s="4"/>
      <c r="BVU503" s="4"/>
      <c r="BVV503" s="4"/>
      <c r="BVW503" s="4"/>
      <c r="BVX503" s="4"/>
      <c r="BVY503" s="4"/>
      <c r="BVZ503" s="4"/>
      <c r="BWA503" s="4"/>
      <c r="BWB503" s="4"/>
      <c r="BWC503" s="4"/>
      <c r="BWD503" s="4"/>
      <c r="BWE503" s="4"/>
      <c r="BWF503" s="4"/>
      <c r="BWG503" s="4"/>
      <c r="BWH503" s="4"/>
      <c r="BWI503" s="4"/>
      <c r="BWJ503" s="4"/>
      <c r="BWK503" s="4"/>
      <c r="BWL503" s="4"/>
      <c r="BWM503" s="4"/>
      <c r="BWN503" s="4"/>
      <c r="BWO503" s="4"/>
      <c r="BWP503" s="4"/>
      <c r="BWQ503" s="4"/>
      <c r="BWR503" s="4"/>
      <c r="BWS503" s="4"/>
      <c r="BWT503" s="4"/>
      <c r="BWU503" s="4"/>
      <c r="BWV503" s="4"/>
      <c r="BWW503" s="4"/>
      <c r="BWX503" s="4"/>
      <c r="BWY503" s="4"/>
      <c r="BWZ503" s="4"/>
      <c r="BXA503" s="4"/>
      <c r="BXB503" s="4"/>
      <c r="BXC503" s="4"/>
      <c r="BXD503" s="4"/>
      <c r="BXE503" s="4"/>
      <c r="BXF503" s="4"/>
      <c r="BXG503" s="4"/>
      <c r="BXH503" s="4"/>
      <c r="BXI503" s="4"/>
      <c r="BXJ503" s="4"/>
      <c r="BXK503" s="4"/>
      <c r="BXL503" s="4"/>
      <c r="BXM503" s="4"/>
      <c r="BXN503" s="4"/>
      <c r="BXO503" s="4"/>
      <c r="BXP503" s="4"/>
      <c r="BXQ503" s="4"/>
      <c r="BXR503" s="4"/>
      <c r="BXS503" s="4"/>
      <c r="BXT503" s="4"/>
      <c r="BXU503" s="4"/>
      <c r="BXV503" s="4"/>
      <c r="BXW503" s="4"/>
      <c r="BXX503" s="4"/>
      <c r="BXY503" s="4"/>
      <c r="BXZ503" s="4"/>
      <c r="BYA503" s="4"/>
      <c r="BYB503" s="4"/>
      <c r="BYC503" s="4"/>
      <c r="BYD503" s="4"/>
      <c r="BYE503" s="4"/>
      <c r="BYF503" s="4"/>
      <c r="BYG503" s="4"/>
      <c r="BYH503" s="4"/>
      <c r="BYI503" s="4"/>
      <c r="BYJ503" s="4"/>
      <c r="BYK503" s="4"/>
      <c r="BYL503" s="4"/>
      <c r="BYM503" s="4"/>
      <c r="BYN503" s="4"/>
      <c r="BYO503" s="4"/>
      <c r="BYP503" s="4"/>
      <c r="BYQ503" s="4"/>
      <c r="BYR503" s="4"/>
      <c r="BYS503" s="4"/>
      <c r="BYT503" s="4"/>
      <c r="BYU503" s="4"/>
      <c r="BYV503" s="4"/>
      <c r="BYW503" s="4"/>
      <c r="BYX503" s="4"/>
      <c r="BYY503" s="4"/>
      <c r="BYZ503" s="4"/>
      <c r="BZA503" s="4"/>
      <c r="BZB503" s="4"/>
      <c r="BZC503" s="4"/>
      <c r="BZD503" s="4"/>
      <c r="BZE503" s="4"/>
      <c r="BZF503" s="4"/>
      <c r="BZG503" s="4"/>
      <c r="BZH503" s="4"/>
      <c r="BZI503" s="4"/>
      <c r="BZJ503" s="4"/>
      <c r="BZK503" s="4"/>
      <c r="BZL503" s="4"/>
      <c r="BZM503" s="4"/>
      <c r="BZN503" s="4"/>
      <c r="BZO503" s="4"/>
      <c r="BZP503" s="4"/>
      <c r="BZQ503" s="4"/>
      <c r="BZR503" s="4"/>
      <c r="BZS503" s="4"/>
      <c r="BZT503" s="4"/>
      <c r="BZU503" s="4"/>
      <c r="BZV503" s="4"/>
      <c r="BZW503" s="4"/>
      <c r="BZX503" s="4"/>
      <c r="BZY503" s="4"/>
      <c r="BZZ503" s="4"/>
      <c r="CAA503" s="4"/>
      <c r="CAB503" s="4"/>
      <c r="CAC503" s="4"/>
      <c r="CAD503" s="4"/>
      <c r="CAE503" s="4"/>
      <c r="CAF503" s="4"/>
      <c r="CAG503" s="4"/>
      <c r="CAH503" s="4"/>
      <c r="CAI503" s="4"/>
      <c r="CAJ503" s="4"/>
      <c r="CAK503" s="4"/>
      <c r="CAL503" s="4"/>
      <c r="CAM503" s="4"/>
      <c r="CAN503" s="4"/>
      <c r="CAO503" s="4"/>
      <c r="CAP503" s="4"/>
      <c r="CAQ503" s="4"/>
      <c r="CAR503" s="4"/>
      <c r="CAS503" s="4"/>
      <c r="CAT503" s="4"/>
      <c r="CAU503" s="4"/>
      <c r="CAV503" s="4"/>
      <c r="CAW503" s="4"/>
      <c r="CAX503" s="4"/>
      <c r="CAY503" s="4"/>
      <c r="CAZ503" s="4"/>
      <c r="CBA503" s="4"/>
      <c r="CBB503" s="4"/>
      <c r="CBC503" s="4"/>
      <c r="CBD503" s="4"/>
      <c r="CBE503" s="4"/>
      <c r="CBF503" s="4"/>
      <c r="CBG503" s="4"/>
      <c r="CBH503" s="4"/>
      <c r="CBI503" s="4"/>
      <c r="CBJ503" s="4"/>
      <c r="CBK503" s="4"/>
      <c r="CBL503" s="4"/>
      <c r="CBM503" s="4"/>
      <c r="CBN503" s="4"/>
      <c r="CBO503" s="4"/>
      <c r="CBP503" s="4"/>
      <c r="CBQ503" s="4"/>
      <c r="CBR503" s="4"/>
      <c r="CBS503" s="4"/>
      <c r="CBT503" s="4"/>
      <c r="CBU503" s="4"/>
      <c r="CBV503" s="4"/>
      <c r="CBW503" s="4"/>
      <c r="CBX503" s="4"/>
      <c r="CBY503" s="4"/>
      <c r="CBZ503" s="4"/>
      <c r="CCA503" s="4"/>
      <c r="CCB503" s="4"/>
      <c r="CCC503" s="4"/>
      <c r="CCD503" s="4"/>
      <c r="CCE503" s="4"/>
      <c r="CCF503" s="4"/>
      <c r="CCG503" s="4"/>
      <c r="CCH503" s="4"/>
      <c r="CCI503" s="4"/>
      <c r="CCJ503" s="4"/>
      <c r="CCK503" s="4"/>
      <c r="CCL503" s="4"/>
      <c r="CCM503" s="4"/>
      <c r="CCN503" s="4"/>
      <c r="CCO503" s="4"/>
      <c r="CCP503" s="4"/>
      <c r="CCQ503" s="4"/>
      <c r="CCR503" s="4"/>
      <c r="CCS503" s="4"/>
      <c r="CCT503" s="4"/>
      <c r="CCU503" s="4"/>
      <c r="CCV503" s="4"/>
      <c r="CCW503" s="4"/>
      <c r="CCX503" s="4"/>
      <c r="CCY503" s="4"/>
      <c r="CCZ503" s="4"/>
      <c r="CDA503" s="4"/>
      <c r="CDB503" s="4"/>
      <c r="CDC503" s="4"/>
      <c r="CDD503" s="4"/>
      <c r="CDE503" s="4"/>
      <c r="CDF503" s="4"/>
      <c r="CDG503" s="4"/>
      <c r="CDH503" s="4"/>
      <c r="CDI503" s="4"/>
      <c r="CDJ503" s="4"/>
      <c r="CDK503" s="4"/>
      <c r="CDL503" s="4"/>
      <c r="CDM503" s="4"/>
      <c r="CDN503" s="4"/>
      <c r="CDO503" s="4"/>
      <c r="CDP503" s="4"/>
      <c r="CDQ503" s="4"/>
      <c r="CDR503" s="4"/>
      <c r="CDS503" s="4"/>
      <c r="CDT503" s="4"/>
      <c r="CDU503" s="4"/>
      <c r="CDV503" s="4"/>
      <c r="CDW503" s="4"/>
      <c r="CDX503" s="4"/>
      <c r="CDY503" s="4"/>
      <c r="CDZ503" s="4"/>
      <c r="CEA503" s="4"/>
      <c r="CEB503" s="4"/>
      <c r="CEC503" s="4"/>
      <c r="CED503" s="4"/>
      <c r="CEE503" s="4"/>
      <c r="CEF503" s="4"/>
      <c r="CEG503" s="4"/>
      <c r="CEH503" s="4"/>
      <c r="CEI503" s="4"/>
      <c r="CEJ503" s="4"/>
      <c r="CEK503" s="4"/>
      <c r="CEL503" s="4"/>
      <c r="CEM503" s="4"/>
      <c r="CEN503" s="4"/>
      <c r="CEO503" s="4"/>
      <c r="CEP503" s="4"/>
      <c r="CEQ503" s="4"/>
      <c r="CER503" s="4"/>
      <c r="CES503" s="4"/>
      <c r="CET503" s="4"/>
      <c r="CEU503" s="4"/>
      <c r="CEV503" s="4"/>
      <c r="CEW503" s="4"/>
      <c r="CEX503" s="4"/>
      <c r="CEY503" s="4"/>
      <c r="CEZ503" s="4"/>
      <c r="CFA503" s="4"/>
      <c r="CFB503" s="4"/>
      <c r="CFC503" s="4"/>
      <c r="CFD503" s="4"/>
      <c r="CFE503" s="4"/>
      <c r="CFF503" s="4"/>
      <c r="CFG503" s="4"/>
      <c r="CFH503" s="4"/>
      <c r="CFI503" s="4"/>
      <c r="CFJ503" s="4"/>
      <c r="CFK503" s="4"/>
      <c r="CFL503" s="4"/>
      <c r="CFM503" s="4"/>
      <c r="CFN503" s="4"/>
      <c r="CFO503" s="4"/>
      <c r="CFP503" s="4"/>
      <c r="CFQ503" s="4"/>
      <c r="CFR503" s="4"/>
      <c r="CFS503" s="4"/>
      <c r="CFT503" s="4"/>
      <c r="CFU503" s="4"/>
      <c r="CFV503" s="4"/>
      <c r="CFW503" s="4"/>
      <c r="CFX503" s="4"/>
      <c r="CFY503" s="4"/>
      <c r="CFZ503" s="4"/>
      <c r="CGA503" s="4"/>
      <c r="CGB503" s="4"/>
      <c r="CGC503" s="4"/>
      <c r="CGD503" s="4"/>
      <c r="CGE503" s="4"/>
      <c r="CGF503" s="4"/>
      <c r="CGG503" s="4"/>
      <c r="CGH503" s="4"/>
      <c r="CGI503" s="4"/>
      <c r="CGJ503" s="4"/>
      <c r="CGK503" s="4"/>
      <c r="CGL503" s="4"/>
      <c r="CGM503" s="4"/>
      <c r="CGN503" s="4"/>
      <c r="CGO503" s="4"/>
      <c r="CGP503" s="4"/>
      <c r="CGQ503" s="4"/>
      <c r="CGR503" s="4"/>
      <c r="CGS503" s="4"/>
      <c r="CGT503" s="4"/>
      <c r="CGU503" s="4"/>
      <c r="CGV503" s="4"/>
      <c r="CGW503" s="4"/>
      <c r="CGX503" s="4"/>
      <c r="CGY503" s="4"/>
      <c r="CGZ503" s="4"/>
      <c r="CHA503" s="4"/>
      <c r="CHB503" s="4"/>
      <c r="CHC503" s="4"/>
      <c r="CHD503" s="4"/>
      <c r="CHE503" s="4"/>
      <c r="CHF503" s="4"/>
      <c r="CHG503" s="4"/>
      <c r="CHH503" s="4"/>
      <c r="CHI503" s="4"/>
      <c r="CHJ503" s="4"/>
      <c r="CHK503" s="4"/>
      <c r="CHL503" s="4"/>
      <c r="CHM503" s="4"/>
      <c r="CHN503" s="4"/>
      <c r="CHO503" s="4"/>
      <c r="CHP503" s="4"/>
      <c r="CHQ503" s="4"/>
      <c r="CHR503" s="4"/>
      <c r="CHS503" s="4"/>
      <c r="CHT503" s="4"/>
      <c r="CHU503" s="4"/>
      <c r="CHV503" s="4"/>
      <c r="CHW503" s="4"/>
      <c r="CHX503" s="4"/>
      <c r="CHY503" s="4"/>
      <c r="CHZ503" s="4"/>
      <c r="CIA503" s="4"/>
      <c r="CIB503" s="4"/>
      <c r="CIC503" s="4"/>
      <c r="CID503" s="4"/>
      <c r="CIE503" s="4"/>
      <c r="CIF503" s="4"/>
      <c r="CIG503" s="4"/>
      <c r="CIH503" s="4"/>
      <c r="CII503" s="4"/>
      <c r="CIJ503" s="4"/>
      <c r="CIK503" s="4"/>
      <c r="CIL503" s="4"/>
      <c r="CIM503" s="4"/>
      <c r="CIN503" s="4"/>
      <c r="CIO503" s="4"/>
      <c r="CIP503" s="4"/>
      <c r="CIQ503" s="4"/>
      <c r="CIR503" s="4"/>
      <c r="CIS503" s="4"/>
      <c r="CIT503" s="4"/>
      <c r="CIU503" s="4"/>
      <c r="CIV503" s="4"/>
      <c r="CIW503" s="4"/>
      <c r="CIX503" s="4"/>
      <c r="CIY503" s="4"/>
      <c r="CIZ503" s="4"/>
      <c r="CJA503" s="4"/>
      <c r="CJB503" s="4"/>
      <c r="CJC503" s="4"/>
      <c r="CJD503" s="4"/>
      <c r="CJE503" s="4"/>
      <c r="CJF503" s="4"/>
      <c r="CJG503" s="4"/>
      <c r="CJH503" s="4"/>
      <c r="CJI503" s="4"/>
      <c r="CJJ503" s="4"/>
      <c r="CJK503" s="4"/>
      <c r="CJL503" s="4"/>
      <c r="CJM503" s="4"/>
      <c r="CJN503" s="4"/>
      <c r="CJO503" s="4"/>
      <c r="CJP503" s="4"/>
      <c r="CJQ503" s="4"/>
      <c r="CJR503" s="4"/>
      <c r="CJS503" s="4"/>
      <c r="CJT503" s="4"/>
      <c r="CJU503" s="4"/>
      <c r="CJV503" s="4"/>
      <c r="CJW503" s="4"/>
      <c r="CJX503" s="4"/>
      <c r="CJY503" s="4"/>
      <c r="CJZ503" s="4"/>
      <c r="CKA503" s="4"/>
      <c r="CKB503" s="4"/>
      <c r="CKC503" s="4"/>
      <c r="CKD503" s="4"/>
      <c r="CKE503" s="4"/>
      <c r="CKF503" s="4"/>
      <c r="CKG503" s="4"/>
      <c r="CKH503" s="4"/>
      <c r="CKI503" s="4"/>
      <c r="CKJ503" s="4"/>
      <c r="CKK503" s="4"/>
      <c r="CKL503" s="4"/>
      <c r="CKM503" s="4"/>
      <c r="CKN503" s="4"/>
      <c r="CKO503" s="4"/>
      <c r="CKP503" s="4"/>
      <c r="CKQ503" s="4"/>
      <c r="CKR503" s="4"/>
      <c r="CKS503" s="4"/>
      <c r="CKT503" s="4"/>
      <c r="CKU503" s="4"/>
      <c r="CKV503" s="4"/>
      <c r="CKW503" s="4"/>
      <c r="CKX503" s="4"/>
      <c r="CKY503" s="4"/>
      <c r="CKZ503" s="4"/>
      <c r="CLA503" s="4"/>
      <c r="CLB503" s="4"/>
      <c r="CLC503" s="4"/>
      <c r="CLD503" s="4"/>
      <c r="CLE503" s="4"/>
      <c r="CLF503" s="4"/>
      <c r="CLG503" s="4"/>
      <c r="CLH503" s="4"/>
      <c r="CLI503" s="4"/>
      <c r="CLJ503" s="4"/>
      <c r="CLK503" s="4"/>
      <c r="CLL503" s="4"/>
      <c r="CLM503" s="4"/>
      <c r="CLN503" s="4"/>
      <c r="CLO503" s="4"/>
      <c r="CLP503" s="4"/>
      <c r="CLQ503" s="4"/>
      <c r="CLR503" s="4"/>
      <c r="CLS503" s="4"/>
      <c r="CLT503" s="4"/>
      <c r="CLU503" s="4"/>
      <c r="CLV503" s="4"/>
      <c r="CLW503" s="4"/>
      <c r="CLX503" s="4"/>
      <c r="CLY503" s="4"/>
      <c r="CLZ503" s="4"/>
      <c r="CMA503" s="4"/>
      <c r="CMB503" s="4"/>
      <c r="CMC503" s="4"/>
      <c r="CMD503" s="4"/>
      <c r="CME503" s="4"/>
      <c r="CMF503" s="4"/>
      <c r="CMG503" s="4"/>
      <c r="CMH503" s="4"/>
      <c r="CMI503" s="4"/>
      <c r="CMJ503" s="4"/>
      <c r="CMK503" s="4"/>
      <c r="CML503" s="4"/>
      <c r="CMM503" s="4"/>
      <c r="CMN503" s="4"/>
      <c r="CMO503" s="4"/>
      <c r="CMP503" s="4"/>
      <c r="CMQ503" s="4"/>
      <c r="CMR503" s="4"/>
      <c r="CMS503" s="4"/>
      <c r="CMT503" s="4"/>
      <c r="CMU503" s="4"/>
      <c r="CMV503" s="4"/>
      <c r="CMW503" s="4"/>
      <c r="CMX503" s="4"/>
      <c r="CMY503" s="4"/>
      <c r="CMZ503" s="4"/>
      <c r="CNA503" s="4"/>
      <c r="CNB503" s="4"/>
      <c r="CNC503" s="4"/>
      <c r="CND503" s="4"/>
      <c r="CNE503" s="4"/>
      <c r="CNF503" s="4"/>
      <c r="CNG503" s="4"/>
      <c r="CNH503" s="4"/>
      <c r="CNI503" s="4"/>
      <c r="CNJ503" s="4"/>
      <c r="CNK503" s="4"/>
      <c r="CNL503" s="4"/>
      <c r="CNM503" s="4"/>
      <c r="CNN503" s="4"/>
      <c r="CNO503" s="4"/>
      <c r="CNP503" s="4"/>
      <c r="CNQ503" s="4"/>
      <c r="CNR503" s="4"/>
      <c r="CNS503" s="4"/>
      <c r="CNT503" s="4"/>
      <c r="CNU503" s="4"/>
      <c r="CNV503" s="4"/>
      <c r="CNW503" s="4"/>
      <c r="CNX503" s="4"/>
      <c r="CNY503" s="4"/>
      <c r="CNZ503" s="4"/>
      <c r="COA503" s="4"/>
      <c r="COB503" s="4"/>
      <c r="COC503" s="4"/>
      <c r="COD503" s="4"/>
      <c r="COE503" s="4"/>
      <c r="COF503" s="4"/>
      <c r="COG503" s="4"/>
      <c r="COH503" s="4"/>
      <c r="COI503" s="4"/>
      <c r="COJ503" s="4"/>
      <c r="COK503" s="4"/>
      <c r="COL503" s="4"/>
      <c r="COM503" s="4"/>
      <c r="CON503" s="4"/>
      <c r="COO503" s="4"/>
      <c r="COP503" s="4"/>
      <c r="COQ503" s="4"/>
      <c r="COR503" s="4"/>
      <c r="COS503" s="4"/>
      <c r="COT503" s="4"/>
      <c r="COU503" s="4"/>
      <c r="COV503" s="4"/>
      <c r="COW503" s="4"/>
      <c r="COX503" s="4"/>
      <c r="COY503" s="4"/>
      <c r="COZ503" s="4"/>
      <c r="CPA503" s="4"/>
      <c r="CPB503" s="4"/>
      <c r="CPC503" s="4"/>
      <c r="CPD503" s="4"/>
      <c r="CPE503" s="4"/>
      <c r="CPF503" s="4"/>
      <c r="CPG503" s="4"/>
      <c r="CPH503" s="4"/>
      <c r="CPI503" s="4"/>
      <c r="CPJ503" s="4"/>
      <c r="CPK503" s="4"/>
      <c r="CPL503" s="4"/>
      <c r="CPM503" s="4"/>
      <c r="CPN503" s="4"/>
      <c r="CPO503" s="4"/>
      <c r="CPP503" s="4"/>
      <c r="CPQ503" s="4"/>
      <c r="CPR503" s="4"/>
      <c r="CPS503" s="4"/>
      <c r="CPT503" s="4"/>
      <c r="CPU503" s="4"/>
      <c r="CPV503" s="4"/>
      <c r="CPW503" s="4"/>
      <c r="CPX503" s="4"/>
      <c r="CPY503" s="4"/>
      <c r="CPZ503" s="4"/>
      <c r="CQA503" s="4"/>
      <c r="CQB503" s="4"/>
      <c r="CQC503" s="4"/>
      <c r="CQD503" s="4"/>
      <c r="CQE503" s="4"/>
      <c r="CQF503" s="4"/>
      <c r="CQG503" s="4"/>
      <c r="CQH503" s="4"/>
      <c r="CQI503" s="4"/>
      <c r="CQJ503" s="4"/>
      <c r="CQK503" s="4"/>
      <c r="CQL503" s="4"/>
      <c r="CQM503" s="4"/>
      <c r="CQN503" s="4"/>
      <c r="CQO503" s="4"/>
      <c r="CQP503" s="4"/>
      <c r="CQQ503" s="4"/>
      <c r="CQR503" s="4"/>
      <c r="CQS503" s="4"/>
      <c r="CQT503" s="4"/>
      <c r="CQU503" s="4"/>
      <c r="CQV503" s="4"/>
      <c r="CQW503" s="4"/>
      <c r="CQX503" s="4"/>
      <c r="CQY503" s="4"/>
      <c r="CQZ503" s="4"/>
      <c r="CRA503" s="4"/>
      <c r="CRB503" s="4"/>
      <c r="CRC503" s="4"/>
      <c r="CRD503" s="4"/>
      <c r="CRE503" s="4"/>
      <c r="CRF503" s="4"/>
      <c r="CRG503" s="4"/>
      <c r="CRH503" s="4"/>
      <c r="CRI503" s="4"/>
      <c r="CRJ503" s="4"/>
      <c r="CRK503" s="4"/>
      <c r="CRL503" s="4"/>
      <c r="CRM503" s="4"/>
      <c r="CRN503" s="4"/>
      <c r="CRO503" s="4"/>
      <c r="CRP503" s="4"/>
      <c r="CRQ503" s="4"/>
      <c r="CRR503" s="4"/>
      <c r="CRS503" s="4"/>
      <c r="CRT503" s="4"/>
      <c r="CRU503" s="4"/>
      <c r="CRV503" s="4"/>
      <c r="CRW503" s="4"/>
      <c r="CRX503" s="4"/>
      <c r="CRY503" s="4"/>
      <c r="CRZ503" s="4"/>
      <c r="CSA503" s="4"/>
      <c r="CSB503" s="4"/>
      <c r="CSC503" s="4"/>
      <c r="CSD503" s="4"/>
      <c r="CSE503" s="4"/>
      <c r="CSF503" s="4"/>
      <c r="CSG503" s="4"/>
      <c r="CSH503" s="4"/>
      <c r="CSI503" s="4"/>
      <c r="CSJ503" s="4"/>
      <c r="CSK503" s="4"/>
      <c r="CSL503" s="4"/>
      <c r="CSM503" s="4"/>
      <c r="CSN503" s="4"/>
      <c r="CSO503" s="4"/>
      <c r="CSP503" s="4"/>
      <c r="CSQ503" s="4"/>
      <c r="CSR503" s="4"/>
      <c r="CSS503" s="4"/>
      <c r="CST503" s="4"/>
      <c r="CSU503" s="4"/>
      <c r="CSV503" s="4"/>
      <c r="CSW503" s="4"/>
      <c r="CSX503" s="4"/>
      <c r="CSY503" s="4"/>
      <c r="CSZ503" s="4"/>
      <c r="CTA503" s="4"/>
      <c r="CTB503" s="4"/>
      <c r="CTC503" s="4"/>
      <c r="CTD503" s="4"/>
      <c r="CTE503" s="4"/>
      <c r="CTF503" s="4"/>
      <c r="CTG503" s="4"/>
      <c r="CTH503" s="4"/>
      <c r="CTI503" s="4"/>
      <c r="CTJ503" s="4"/>
      <c r="CTK503" s="4"/>
      <c r="CTL503" s="4"/>
      <c r="CTM503" s="4"/>
      <c r="CTN503" s="4"/>
      <c r="CTO503" s="4"/>
      <c r="CTP503" s="4"/>
      <c r="CTQ503" s="4"/>
      <c r="CTR503" s="4"/>
      <c r="CTS503" s="4"/>
      <c r="CTT503" s="4"/>
      <c r="CTU503" s="4"/>
      <c r="CTV503" s="4"/>
      <c r="CTW503" s="4"/>
      <c r="CTX503" s="4"/>
      <c r="CTY503" s="4"/>
      <c r="CTZ503" s="4"/>
      <c r="CUA503" s="4"/>
      <c r="CUB503" s="4"/>
      <c r="CUC503" s="4"/>
      <c r="CUD503" s="4"/>
      <c r="CUE503" s="4"/>
      <c r="CUF503" s="4"/>
      <c r="CUG503" s="4"/>
      <c r="CUH503" s="4"/>
      <c r="CUI503" s="4"/>
      <c r="CUJ503" s="4"/>
      <c r="CUK503" s="4"/>
      <c r="CUL503" s="4"/>
      <c r="CUM503" s="4"/>
      <c r="CUN503" s="4"/>
      <c r="CUO503" s="4"/>
      <c r="CUP503" s="4"/>
      <c r="CUQ503" s="4"/>
      <c r="CUR503" s="4"/>
      <c r="CUS503" s="4"/>
      <c r="CUT503" s="4"/>
      <c r="CUU503" s="4"/>
      <c r="CUV503" s="4"/>
      <c r="CUW503" s="4"/>
      <c r="CUX503" s="4"/>
      <c r="CUY503" s="4"/>
      <c r="CUZ503" s="4"/>
      <c r="CVA503" s="4"/>
      <c r="CVB503" s="4"/>
      <c r="CVC503" s="4"/>
      <c r="CVD503" s="4"/>
      <c r="CVE503" s="4"/>
      <c r="CVF503" s="4"/>
      <c r="CVG503" s="4"/>
      <c r="CVH503" s="4"/>
      <c r="CVI503" s="4"/>
      <c r="CVJ503" s="4"/>
      <c r="CVK503" s="4"/>
      <c r="CVL503" s="4"/>
      <c r="CVM503" s="4"/>
      <c r="CVN503" s="4"/>
      <c r="CVO503" s="4"/>
      <c r="CVP503" s="4"/>
      <c r="CVQ503" s="4"/>
      <c r="CVR503" s="4"/>
      <c r="CVS503" s="4"/>
      <c r="CVT503" s="4"/>
      <c r="CVU503" s="4"/>
      <c r="CVV503" s="4"/>
      <c r="CVW503" s="4"/>
      <c r="CVX503" s="4"/>
      <c r="CVY503" s="4"/>
      <c r="CVZ503" s="4"/>
      <c r="CWA503" s="4"/>
      <c r="CWB503" s="4"/>
      <c r="CWC503" s="4"/>
      <c r="CWD503" s="4"/>
      <c r="CWE503" s="4"/>
      <c r="CWF503" s="4"/>
      <c r="CWG503" s="4"/>
      <c r="CWH503" s="4"/>
      <c r="CWI503" s="4"/>
      <c r="CWJ503" s="4"/>
      <c r="CWK503" s="4"/>
      <c r="CWL503" s="4"/>
      <c r="CWM503" s="4"/>
      <c r="CWN503" s="4"/>
      <c r="CWO503" s="4"/>
      <c r="CWP503" s="4"/>
      <c r="CWQ503" s="4"/>
      <c r="CWR503" s="4"/>
      <c r="CWS503" s="4"/>
      <c r="CWT503" s="4"/>
      <c r="CWU503" s="4"/>
      <c r="CWV503" s="4"/>
      <c r="CWW503" s="4"/>
      <c r="CWX503" s="4"/>
      <c r="CWY503" s="4"/>
      <c r="CWZ503" s="4"/>
      <c r="CXA503" s="4"/>
      <c r="CXB503" s="4"/>
      <c r="CXC503" s="4"/>
      <c r="CXD503" s="4"/>
      <c r="CXE503" s="4"/>
      <c r="CXF503" s="4"/>
      <c r="CXG503" s="4"/>
      <c r="CXH503" s="4"/>
      <c r="CXI503" s="4"/>
      <c r="CXJ503" s="4"/>
      <c r="CXK503" s="4"/>
      <c r="CXL503" s="4"/>
      <c r="CXM503" s="4"/>
      <c r="CXN503" s="4"/>
      <c r="CXO503" s="4"/>
      <c r="CXP503" s="4"/>
      <c r="CXQ503" s="4"/>
      <c r="CXR503" s="4"/>
      <c r="CXS503" s="4"/>
      <c r="CXT503" s="4"/>
      <c r="CXU503" s="4"/>
      <c r="CXV503" s="4"/>
      <c r="CXW503" s="4"/>
      <c r="CXX503" s="4"/>
      <c r="CXY503" s="4"/>
      <c r="CXZ503" s="4"/>
      <c r="CYA503" s="4"/>
      <c r="CYB503" s="4"/>
      <c r="CYC503" s="4"/>
      <c r="CYD503" s="4"/>
      <c r="CYE503" s="4"/>
      <c r="CYF503" s="4"/>
      <c r="CYG503" s="4"/>
      <c r="CYH503" s="4"/>
      <c r="CYI503" s="4"/>
      <c r="CYJ503" s="4"/>
      <c r="CYK503" s="4"/>
      <c r="CYL503" s="4"/>
      <c r="CYM503" s="4"/>
      <c r="CYN503" s="4"/>
      <c r="CYO503" s="4"/>
      <c r="CYP503" s="4"/>
      <c r="CYQ503" s="4"/>
      <c r="CYR503" s="4"/>
      <c r="CYS503" s="4"/>
      <c r="CYT503" s="4"/>
      <c r="CYU503" s="4"/>
      <c r="CYV503" s="4"/>
      <c r="CYW503" s="4"/>
      <c r="CYX503" s="4"/>
      <c r="CYY503" s="4"/>
      <c r="CYZ503" s="4"/>
      <c r="CZA503" s="4"/>
      <c r="CZB503" s="4"/>
      <c r="CZC503" s="4"/>
      <c r="CZD503" s="4"/>
      <c r="CZE503" s="4"/>
      <c r="CZF503" s="4"/>
      <c r="CZG503" s="4"/>
      <c r="CZH503" s="4"/>
      <c r="CZI503" s="4"/>
      <c r="CZJ503" s="4"/>
      <c r="CZK503" s="4"/>
      <c r="CZL503" s="4"/>
      <c r="CZM503" s="4"/>
      <c r="CZN503" s="4"/>
      <c r="CZO503" s="4"/>
      <c r="CZP503" s="4"/>
      <c r="CZQ503" s="4"/>
      <c r="CZR503" s="4"/>
      <c r="CZS503" s="4"/>
      <c r="CZT503" s="4"/>
      <c r="CZU503" s="4"/>
      <c r="CZV503" s="4"/>
      <c r="CZW503" s="4"/>
      <c r="CZX503" s="4"/>
      <c r="CZY503" s="4"/>
      <c r="CZZ503" s="4"/>
      <c r="DAA503" s="4"/>
      <c r="DAB503" s="4"/>
      <c r="DAC503" s="4"/>
      <c r="DAD503" s="4"/>
      <c r="DAE503" s="4"/>
      <c r="DAF503" s="4"/>
      <c r="DAG503" s="4"/>
      <c r="DAH503" s="4"/>
      <c r="DAI503" s="4"/>
      <c r="DAJ503" s="4"/>
      <c r="DAK503" s="4"/>
      <c r="DAL503" s="4"/>
      <c r="DAM503" s="4"/>
      <c r="DAN503" s="4"/>
      <c r="DAO503" s="4"/>
      <c r="DAP503" s="4"/>
      <c r="DAQ503" s="4"/>
      <c r="DAR503" s="4"/>
      <c r="DAS503" s="4"/>
      <c r="DAT503" s="4"/>
      <c r="DAU503" s="4"/>
      <c r="DAV503" s="4"/>
      <c r="DAW503" s="4"/>
      <c r="DAX503" s="4"/>
      <c r="DAY503" s="4"/>
      <c r="DAZ503" s="4"/>
      <c r="DBA503" s="4"/>
      <c r="DBB503" s="4"/>
      <c r="DBC503" s="4"/>
      <c r="DBD503" s="4"/>
      <c r="DBE503" s="4"/>
      <c r="DBF503" s="4"/>
      <c r="DBG503" s="4"/>
      <c r="DBH503" s="4"/>
      <c r="DBI503" s="4"/>
      <c r="DBJ503" s="4"/>
      <c r="DBK503" s="4"/>
      <c r="DBL503" s="4"/>
      <c r="DBM503" s="4"/>
      <c r="DBN503" s="4"/>
      <c r="DBO503" s="4"/>
      <c r="DBP503" s="4"/>
      <c r="DBQ503" s="4"/>
      <c r="DBR503" s="4"/>
      <c r="DBS503" s="4"/>
      <c r="DBT503" s="4"/>
      <c r="DBU503" s="4"/>
      <c r="DBV503" s="4"/>
      <c r="DBW503" s="4"/>
      <c r="DBX503" s="4"/>
      <c r="DBY503" s="4"/>
      <c r="DBZ503" s="4"/>
      <c r="DCA503" s="4"/>
      <c r="DCB503" s="4"/>
      <c r="DCC503" s="4"/>
      <c r="DCD503" s="4"/>
      <c r="DCE503" s="4"/>
      <c r="DCF503" s="4"/>
      <c r="DCG503" s="4"/>
      <c r="DCH503" s="4"/>
      <c r="DCI503" s="4"/>
      <c r="DCJ503" s="4"/>
      <c r="DCK503" s="4"/>
      <c r="DCL503" s="4"/>
      <c r="DCM503" s="4"/>
      <c r="DCN503" s="4"/>
      <c r="DCO503" s="4"/>
      <c r="DCP503" s="4"/>
      <c r="DCQ503" s="4"/>
      <c r="DCR503" s="4"/>
      <c r="DCS503" s="4"/>
      <c r="DCT503" s="4"/>
      <c r="DCU503" s="4"/>
      <c r="DCV503" s="4"/>
      <c r="DCW503" s="4"/>
      <c r="DCX503" s="4"/>
      <c r="DCY503" s="4"/>
      <c r="DCZ503" s="4"/>
      <c r="DDA503" s="4"/>
      <c r="DDB503" s="4"/>
      <c r="DDC503" s="4"/>
      <c r="DDD503" s="4"/>
      <c r="DDE503" s="4"/>
      <c r="DDF503" s="4"/>
      <c r="DDG503" s="4"/>
      <c r="DDH503" s="4"/>
      <c r="DDI503" s="4"/>
      <c r="DDJ503" s="4"/>
      <c r="DDK503" s="4"/>
      <c r="DDL503" s="4"/>
      <c r="DDM503" s="4"/>
      <c r="DDN503" s="4"/>
      <c r="DDO503" s="4"/>
      <c r="DDP503" s="4"/>
      <c r="DDQ503" s="4"/>
      <c r="DDR503" s="4"/>
      <c r="DDS503" s="4"/>
      <c r="DDT503" s="4"/>
      <c r="DDU503" s="4"/>
      <c r="DDV503" s="4"/>
      <c r="DDW503" s="4"/>
      <c r="DDX503" s="4"/>
      <c r="DDY503" s="4"/>
      <c r="DDZ503" s="4"/>
      <c r="DEA503" s="4"/>
      <c r="DEB503" s="4"/>
      <c r="DEC503" s="4"/>
      <c r="DED503" s="4"/>
      <c r="DEE503" s="4"/>
      <c r="DEF503" s="4"/>
      <c r="DEG503" s="4"/>
      <c r="DEH503" s="4"/>
      <c r="DEI503" s="4"/>
      <c r="DEJ503" s="4"/>
      <c r="DEK503" s="4"/>
      <c r="DEL503" s="4"/>
      <c r="DEM503" s="4"/>
      <c r="DEN503" s="4"/>
      <c r="DEO503" s="4"/>
      <c r="DEP503" s="4"/>
      <c r="DEQ503" s="4"/>
      <c r="DER503" s="4"/>
      <c r="DES503" s="4"/>
      <c r="DET503" s="4"/>
      <c r="DEU503" s="4"/>
      <c r="DEV503" s="4"/>
      <c r="DEW503" s="4"/>
      <c r="DEX503" s="4"/>
      <c r="DEY503" s="4"/>
      <c r="DEZ503" s="4"/>
      <c r="DFA503" s="4"/>
      <c r="DFB503" s="4"/>
      <c r="DFC503" s="4"/>
      <c r="DFD503" s="4"/>
      <c r="DFE503" s="4"/>
      <c r="DFF503" s="4"/>
      <c r="DFG503" s="4"/>
      <c r="DFH503" s="4"/>
      <c r="DFI503" s="4"/>
      <c r="DFJ503" s="4"/>
      <c r="DFK503" s="4"/>
      <c r="DFL503" s="4"/>
      <c r="DFM503" s="4"/>
      <c r="DFN503" s="4"/>
      <c r="DFO503" s="4"/>
      <c r="DFP503" s="4"/>
      <c r="DFQ503" s="4"/>
      <c r="DFR503" s="4"/>
      <c r="DFS503" s="4"/>
      <c r="DFT503" s="4"/>
      <c r="DFU503" s="4"/>
      <c r="DFV503" s="4"/>
      <c r="DFW503" s="4"/>
      <c r="DFX503" s="4"/>
      <c r="DFY503" s="4"/>
      <c r="DFZ503" s="4"/>
      <c r="DGA503" s="4"/>
      <c r="DGB503" s="4"/>
      <c r="DGC503" s="4"/>
      <c r="DGD503" s="4"/>
      <c r="DGE503" s="4"/>
      <c r="DGF503" s="4"/>
      <c r="DGG503" s="4"/>
      <c r="DGH503" s="4"/>
      <c r="DGI503" s="4"/>
      <c r="DGJ503" s="4"/>
      <c r="DGK503" s="4"/>
      <c r="DGL503" s="4"/>
      <c r="DGM503" s="4"/>
      <c r="DGN503" s="4"/>
      <c r="DGO503" s="4"/>
      <c r="DGP503" s="4"/>
      <c r="DGQ503" s="4"/>
      <c r="DGR503" s="4"/>
      <c r="DGS503" s="4"/>
      <c r="DGT503" s="4"/>
      <c r="DGU503" s="4"/>
      <c r="DGV503" s="4"/>
      <c r="DGW503" s="4"/>
      <c r="DGX503" s="4"/>
      <c r="DGY503" s="4"/>
      <c r="DGZ503" s="4"/>
      <c r="DHA503" s="4"/>
      <c r="DHB503" s="4"/>
      <c r="DHC503" s="4"/>
      <c r="DHD503" s="4"/>
      <c r="DHE503" s="4"/>
      <c r="DHF503" s="4"/>
      <c r="DHG503" s="4"/>
      <c r="DHH503" s="4"/>
      <c r="DHI503" s="4"/>
      <c r="DHJ503" s="4"/>
      <c r="DHK503" s="4"/>
      <c r="DHL503" s="4"/>
      <c r="DHM503" s="4"/>
      <c r="DHN503" s="4"/>
      <c r="DHO503" s="4"/>
      <c r="DHP503" s="4"/>
      <c r="DHQ503" s="4"/>
      <c r="DHR503" s="4"/>
      <c r="DHS503" s="4"/>
      <c r="DHT503" s="4"/>
      <c r="DHU503" s="4"/>
      <c r="DHV503" s="4"/>
      <c r="DHW503" s="4"/>
      <c r="DHX503" s="4"/>
      <c r="DHY503" s="4"/>
      <c r="DHZ503" s="4"/>
      <c r="DIA503" s="4"/>
      <c r="DIB503" s="4"/>
      <c r="DIC503" s="4"/>
      <c r="DID503" s="4"/>
      <c r="DIE503" s="4"/>
      <c r="DIF503" s="4"/>
      <c r="DIG503" s="4"/>
      <c r="DIH503" s="4"/>
      <c r="DII503" s="4"/>
      <c r="DIJ503" s="4"/>
      <c r="DIK503" s="4"/>
      <c r="DIL503" s="4"/>
      <c r="DIM503" s="4"/>
      <c r="DIN503" s="4"/>
      <c r="DIO503" s="4"/>
      <c r="DIP503" s="4"/>
      <c r="DIQ503" s="4"/>
      <c r="DIR503" s="4"/>
      <c r="DIS503" s="4"/>
      <c r="DIT503" s="4"/>
      <c r="DIU503" s="4"/>
      <c r="DIV503" s="4"/>
      <c r="DIW503" s="4"/>
      <c r="DIX503" s="4"/>
      <c r="DIY503" s="4"/>
      <c r="DIZ503" s="4"/>
      <c r="DJA503" s="4"/>
      <c r="DJB503" s="4"/>
      <c r="DJC503" s="4"/>
      <c r="DJD503" s="4"/>
      <c r="DJE503" s="4"/>
      <c r="DJF503" s="4"/>
      <c r="DJG503" s="4"/>
      <c r="DJH503" s="4"/>
      <c r="DJI503" s="4"/>
      <c r="DJJ503" s="4"/>
      <c r="DJK503" s="4"/>
      <c r="DJL503" s="4"/>
      <c r="DJM503" s="4"/>
      <c r="DJN503" s="4"/>
      <c r="DJO503" s="4"/>
      <c r="DJP503" s="4"/>
      <c r="DJQ503" s="4"/>
      <c r="DJR503" s="4"/>
      <c r="DJS503" s="4"/>
      <c r="DJT503" s="4"/>
      <c r="DJU503" s="4"/>
      <c r="DJV503" s="4"/>
      <c r="DJW503" s="4"/>
      <c r="DJX503" s="4"/>
      <c r="DJY503" s="4"/>
      <c r="DJZ503" s="4"/>
      <c r="DKA503" s="4"/>
      <c r="DKB503" s="4"/>
      <c r="DKC503" s="4"/>
      <c r="DKD503" s="4"/>
      <c r="DKE503" s="4"/>
      <c r="DKF503" s="4"/>
      <c r="DKG503" s="4"/>
      <c r="DKH503" s="4"/>
      <c r="DKI503" s="4"/>
      <c r="DKJ503" s="4"/>
      <c r="DKK503" s="4"/>
      <c r="DKL503" s="4"/>
      <c r="DKM503" s="4"/>
      <c r="DKN503" s="4"/>
      <c r="DKO503" s="4"/>
      <c r="DKP503" s="4"/>
      <c r="DKQ503" s="4"/>
      <c r="DKR503" s="4"/>
      <c r="DKS503" s="4"/>
      <c r="DKT503" s="4"/>
      <c r="DKU503" s="4"/>
      <c r="DKV503" s="4"/>
      <c r="DKW503" s="4"/>
      <c r="DKX503" s="4"/>
      <c r="DKY503" s="4"/>
      <c r="DKZ503" s="4"/>
      <c r="DLA503" s="4"/>
      <c r="DLB503" s="4"/>
      <c r="DLC503" s="4"/>
      <c r="DLD503" s="4"/>
      <c r="DLE503" s="4"/>
      <c r="DLF503" s="4"/>
      <c r="DLG503" s="4"/>
      <c r="DLH503" s="4"/>
      <c r="DLI503" s="4"/>
      <c r="DLJ503" s="4"/>
      <c r="DLK503" s="4"/>
      <c r="DLL503" s="4"/>
      <c r="DLM503" s="4"/>
      <c r="DLN503" s="4"/>
      <c r="DLO503" s="4"/>
      <c r="DLP503" s="4"/>
      <c r="DLQ503" s="4"/>
      <c r="DLR503" s="4"/>
      <c r="DLS503" s="4"/>
      <c r="DLT503" s="4"/>
      <c r="DLU503" s="4"/>
      <c r="DLV503" s="4"/>
      <c r="DLW503" s="4"/>
      <c r="DLX503" s="4"/>
      <c r="DLY503" s="4"/>
      <c r="DLZ503" s="4"/>
      <c r="DMA503" s="4"/>
      <c r="DMB503" s="4"/>
      <c r="DMC503" s="4"/>
      <c r="DMD503" s="4"/>
      <c r="DME503" s="4"/>
      <c r="DMF503" s="4"/>
      <c r="DMG503" s="4"/>
      <c r="DMH503" s="4"/>
      <c r="DMI503" s="4"/>
      <c r="DMJ503" s="4"/>
      <c r="DMK503" s="4"/>
      <c r="DML503" s="4"/>
      <c r="DMM503" s="4"/>
      <c r="DMN503" s="4"/>
      <c r="DMO503" s="4"/>
      <c r="DMP503" s="4"/>
      <c r="DMQ503" s="4"/>
      <c r="DMR503" s="4"/>
      <c r="DMS503" s="4"/>
      <c r="DMT503" s="4"/>
      <c r="DMU503" s="4"/>
      <c r="DMV503" s="4"/>
      <c r="DMW503" s="4"/>
      <c r="DMX503" s="4"/>
      <c r="DMY503" s="4"/>
      <c r="DMZ503" s="4"/>
      <c r="DNA503" s="4"/>
      <c r="DNB503" s="4"/>
      <c r="DNC503" s="4"/>
      <c r="DND503" s="4"/>
      <c r="DNE503" s="4"/>
      <c r="DNF503" s="4"/>
      <c r="DNG503" s="4"/>
      <c r="DNH503" s="4"/>
      <c r="DNI503" s="4"/>
      <c r="DNJ503" s="4"/>
      <c r="DNK503" s="4"/>
      <c r="DNL503" s="4"/>
      <c r="DNM503" s="4"/>
      <c r="DNN503" s="4"/>
      <c r="DNO503" s="4"/>
      <c r="DNP503" s="4"/>
      <c r="DNQ503" s="4"/>
      <c r="DNR503" s="4"/>
      <c r="DNS503" s="4"/>
      <c r="DNT503" s="4"/>
      <c r="DNU503" s="4"/>
      <c r="DNV503" s="4"/>
      <c r="DNW503" s="4"/>
      <c r="DNX503" s="4"/>
      <c r="DNY503" s="4"/>
      <c r="DNZ503" s="4"/>
      <c r="DOA503" s="4"/>
      <c r="DOB503" s="4"/>
      <c r="DOC503" s="4"/>
      <c r="DOD503" s="4"/>
      <c r="DOE503" s="4"/>
      <c r="DOF503" s="4"/>
      <c r="DOG503" s="4"/>
      <c r="DOH503" s="4"/>
      <c r="DOI503" s="4"/>
      <c r="DOJ503" s="4"/>
      <c r="DOK503" s="4"/>
      <c r="DOL503" s="4"/>
      <c r="DOM503" s="4"/>
      <c r="DON503" s="4"/>
      <c r="DOO503" s="4"/>
      <c r="DOP503" s="4"/>
      <c r="DOQ503" s="4"/>
      <c r="DOR503" s="4"/>
      <c r="DOS503" s="4"/>
      <c r="DOT503" s="4"/>
      <c r="DOU503" s="4"/>
      <c r="DOV503" s="4"/>
      <c r="DOW503" s="4"/>
      <c r="DOX503" s="4"/>
      <c r="DOY503" s="4"/>
      <c r="DOZ503" s="4"/>
      <c r="DPA503" s="4"/>
      <c r="DPB503" s="4"/>
      <c r="DPC503" s="4"/>
      <c r="DPD503" s="4"/>
      <c r="DPE503" s="4"/>
      <c r="DPF503" s="4"/>
      <c r="DPG503" s="4"/>
      <c r="DPH503" s="4"/>
      <c r="DPI503" s="4"/>
      <c r="DPJ503" s="4"/>
      <c r="DPK503" s="4"/>
      <c r="DPL503" s="4"/>
      <c r="DPM503" s="4"/>
      <c r="DPN503" s="4"/>
      <c r="DPO503" s="4"/>
      <c r="DPP503" s="4"/>
      <c r="DPQ503" s="4"/>
      <c r="DPR503" s="4"/>
      <c r="DPS503" s="4"/>
      <c r="DPT503" s="4"/>
      <c r="DPU503" s="4"/>
      <c r="DPV503" s="4"/>
      <c r="DPW503" s="4"/>
      <c r="DPX503" s="4"/>
      <c r="DPY503" s="4"/>
      <c r="DPZ503" s="4"/>
      <c r="DQA503" s="4"/>
      <c r="DQB503" s="4"/>
      <c r="DQC503" s="4"/>
      <c r="DQD503" s="4"/>
      <c r="DQE503" s="4"/>
      <c r="DQF503" s="4"/>
      <c r="DQG503" s="4"/>
      <c r="DQH503" s="4"/>
      <c r="DQI503" s="4"/>
      <c r="DQJ503" s="4"/>
      <c r="DQK503" s="4"/>
      <c r="DQL503" s="4"/>
      <c r="DQM503" s="4"/>
      <c r="DQN503" s="4"/>
      <c r="DQO503" s="4"/>
      <c r="DQP503" s="4"/>
      <c r="DQQ503" s="4"/>
      <c r="DQR503" s="4"/>
      <c r="DQS503" s="4"/>
      <c r="DQT503" s="4"/>
      <c r="DQU503" s="4"/>
      <c r="DQV503" s="4"/>
      <c r="DQW503" s="4"/>
      <c r="DQX503" s="4"/>
      <c r="DQY503" s="4"/>
      <c r="DQZ503" s="4"/>
      <c r="DRA503" s="4"/>
      <c r="DRB503" s="4"/>
      <c r="DRC503" s="4"/>
      <c r="DRD503" s="4"/>
      <c r="DRE503" s="4"/>
      <c r="DRF503" s="4"/>
      <c r="DRG503" s="4"/>
      <c r="DRH503" s="4"/>
      <c r="DRI503" s="4"/>
      <c r="DRJ503" s="4"/>
      <c r="DRK503" s="4"/>
      <c r="DRL503" s="4"/>
      <c r="DRM503" s="4"/>
      <c r="DRN503" s="4"/>
      <c r="DRO503" s="4"/>
      <c r="DRP503" s="4"/>
      <c r="DRQ503" s="4"/>
      <c r="DRR503" s="4"/>
      <c r="DRS503" s="4"/>
      <c r="DRT503" s="4"/>
      <c r="DRU503" s="4"/>
      <c r="DRV503" s="4"/>
      <c r="DRW503" s="4"/>
      <c r="DRX503" s="4"/>
      <c r="DRY503" s="4"/>
      <c r="DRZ503" s="4"/>
      <c r="DSA503" s="4"/>
      <c r="DSB503" s="4"/>
      <c r="DSC503" s="4"/>
      <c r="DSD503" s="4"/>
      <c r="DSE503" s="4"/>
      <c r="DSF503" s="4"/>
      <c r="DSG503" s="4"/>
      <c r="DSH503" s="4"/>
      <c r="DSI503" s="4"/>
      <c r="DSJ503" s="4"/>
      <c r="DSK503" s="4"/>
      <c r="DSL503" s="4"/>
      <c r="DSM503" s="4"/>
      <c r="DSN503" s="4"/>
      <c r="DSO503" s="4"/>
      <c r="DSP503" s="4"/>
      <c r="DSQ503" s="4"/>
      <c r="DSR503" s="4"/>
      <c r="DSS503" s="4"/>
      <c r="DST503" s="4"/>
      <c r="DSU503" s="4"/>
      <c r="DSV503" s="4"/>
      <c r="DSW503" s="4"/>
      <c r="DSX503" s="4"/>
      <c r="DSY503" s="4"/>
      <c r="DSZ503" s="4"/>
      <c r="DTA503" s="4"/>
      <c r="DTB503" s="4"/>
      <c r="DTC503" s="4"/>
      <c r="DTD503" s="4"/>
      <c r="DTE503" s="4"/>
      <c r="DTF503" s="4"/>
      <c r="DTG503" s="4"/>
      <c r="DTH503" s="4"/>
      <c r="DTI503" s="4"/>
      <c r="DTJ503" s="4"/>
      <c r="DTK503" s="4"/>
      <c r="DTL503" s="4"/>
      <c r="DTM503" s="4"/>
      <c r="DTN503" s="4"/>
      <c r="DTO503" s="4"/>
      <c r="DTP503" s="4"/>
      <c r="DTQ503" s="4"/>
      <c r="DTR503" s="4"/>
      <c r="DTS503" s="4"/>
      <c r="DTT503" s="4"/>
      <c r="DTU503" s="4"/>
      <c r="DTV503" s="4"/>
      <c r="DTW503" s="4"/>
      <c r="DTX503" s="4"/>
      <c r="DTY503" s="4"/>
      <c r="DTZ503" s="4"/>
      <c r="DUA503" s="4"/>
      <c r="DUB503" s="4"/>
      <c r="DUC503" s="4"/>
      <c r="DUD503" s="4"/>
      <c r="DUE503" s="4"/>
      <c r="DUF503" s="4"/>
      <c r="DUG503" s="4"/>
      <c r="DUH503" s="4"/>
      <c r="DUI503" s="4"/>
      <c r="DUJ503" s="4"/>
      <c r="DUK503" s="4"/>
      <c r="DUL503" s="4"/>
      <c r="DUM503" s="4"/>
      <c r="DUN503" s="4"/>
      <c r="DUO503" s="4"/>
      <c r="DUP503" s="4"/>
      <c r="DUQ503" s="4"/>
      <c r="DUR503" s="4"/>
      <c r="DUS503" s="4"/>
      <c r="DUT503" s="4"/>
      <c r="DUU503" s="4"/>
      <c r="DUV503" s="4"/>
      <c r="DUW503" s="4"/>
      <c r="DUX503" s="4"/>
      <c r="DUY503" s="4"/>
      <c r="DUZ503" s="4"/>
      <c r="DVA503" s="4"/>
      <c r="DVB503" s="4"/>
      <c r="DVC503" s="4"/>
      <c r="DVD503" s="4"/>
      <c r="DVE503" s="4"/>
      <c r="DVF503" s="4"/>
      <c r="DVG503" s="4"/>
      <c r="DVH503" s="4"/>
      <c r="DVI503" s="4"/>
      <c r="DVJ503" s="4"/>
      <c r="DVK503" s="4"/>
      <c r="DVL503" s="4"/>
      <c r="DVM503" s="4"/>
      <c r="DVN503" s="4"/>
      <c r="DVO503" s="4"/>
      <c r="DVP503" s="4"/>
      <c r="DVQ503" s="4"/>
      <c r="DVR503" s="4"/>
      <c r="DVS503" s="4"/>
      <c r="DVT503" s="4"/>
      <c r="DVU503" s="4"/>
      <c r="DVV503" s="4"/>
      <c r="DVW503" s="4"/>
      <c r="DVX503" s="4"/>
      <c r="DVY503" s="4"/>
      <c r="DVZ503" s="4"/>
      <c r="DWA503" s="4"/>
      <c r="DWB503" s="4"/>
      <c r="DWC503" s="4"/>
      <c r="DWD503" s="4"/>
      <c r="DWE503" s="4"/>
      <c r="DWF503" s="4"/>
      <c r="DWG503" s="4"/>
      <c r="DWH503" s="4"/>
      <c r="DWI503" s="4"/>
      <c r="DWJ503" s="4"/>
      <c r="DWK503" s="4"/>
      <c r="DWL503" s="4"/>
      <c r="DWM503" s="4"/>
      <c r="DWN503" s="4"/>
      <c r="DWO503" s="4"/>
      <c r="DWP503" s="4"/>
      <c r="DWQ503" s="4"/>
      <c r="DWR503" s="4"/>
      <c r="DWS503" s="4"/>
      <c r="DWT503" s="4"/>
      <c r="DWU503" s="4"/>
      <c r="DWV503" s="4"/>
      <c r="DWW503" s="4"/>
      <c r="DWX503" s="4"/>
      <c r="DWY503" s="4"/>
      <c r="DWZ503" s="4"/>
      <c r="DXA503" s="4"/>
      <c r="DXB503" s="4"/>
      <c r="DXC503" s="4"/>
      <c r="DXD503" s="4"/>
      <c r="DXE503" s="4"/>
      <c r="DXF503" s="4"/>
      <c r="DXG503" s="4"/>
      <c r="DXH503" s="4"/>
      <c r="DXI503" s="4"/>
      <c r="DXJ503" s="4"/>
      <c r="DXK503" s="4"/>
      <c r="DXL503" s="4"/>
      <c r="DXM503" s="4"/>
      <c r="DXN503" s="4"/>
      <c r="DXO503" s="4"/>
      <c r="DXP503" s="4"/>
      <c r="DXQ503" s="4"/>
      <c r="DXR503" s="4"/>
      <c r="DXS503" s="4"/>
      <c r="DXT503" s="4"/>
      <c r="DXU503" s="4"/>
      <c r="DXV503" s="4"/>
      <c r="DXW503" s="4"/>
      <c r="DXX503" s="4"/>
      <c r="DXY503" s="4"/>
      <c r="DXZ503" s="4"/>
      <c r="DYA503" s="4"/>
      <c r="DYB503" s="4"/>
      <c r="DYC503" s="4"/>
      <c r="DYD503" s="4"/>
      <c r="DYE503" s="4"/>
      <c r="DYF503" s="4"/>
      <c r="DYG503" s="4"/>
      <c r="DYH503" s="4"/>
      <c r="DYI503" s="4"/>
      <c r="DYJ503" s="4"/>
      <c r="DYK503" s="4"/>
      <c r="DYL503" s="4"/>
      <c r="DYM503" s="4"/>
      <c r="DYN503" s="4"/>
      <c r="DYO503" s="4"/>
      <c r="DYP503" s="4"/>
      <c r="DYQ503" s="4"/>
      <c r="DYR503" s="4"/>
      <c r="DYS503" s="4"/>
      <c r="DYT503" s="4"/>
      <c r="DYU503" s="4"/>
      <c r="DYV503" s="4"/>
      <c r="DYW503" s="4"/>
      <c r="DYX503" s="4"/>
      <c r="DYY503" s="4"/>
      <c r="DYZ503" s="4"/>
      <c r="DZA503" s="4"/>
      <c r="DZB503" s="4"/>
      <c r="DZC503" s="4"/>
      <c r="DZD503" s="4"/>
      <c r="DZE503" s="4"/>
      <c r="DZF503" s="4"/>
      <c r="DZG503" s="4"/>
      <c r="DZH503" s="4"/>
      <c r="DZI503" s="4"/>
      <c r="DZJ503" s="4"/>
      <c r="DZK503" s="4"/>
      <c r="DZL503" s="4"/>
      <c r="DZM503" s="4"/>
      <c r="DZN503" s="4"/>
      <c r="DZO503" s="4"/>
      <c r="DZP503" s="4"/>
      <c r="DZQ503" s="4"/>
      <c r="DZR503" s="4"/>
      <c r="DZS503" s="4"/>
      <c r="DZT503" s="4"/>
      <c r="DZU503" s="4"/>
      <c r="DZV503" s="4"/>
      <c r="DZW503" s="4"/>
      <c r="DZX503" s="4"/>
      <c r="DZY503" s="4"/>
      <c r="DZZ503" s="4"/>
      <c r="EAA503" s="4"/>
      <c r="EAB503" s="4"/>
      <c r="EAC503" s="4"/>
      <c r="EAD503" s="4"/>
      <c r="EAE503" s="4"/>
      <c r="EAF503" s="4"/>
      <c r="EAG503" s="4"/>
      <c r="EAH503" s="4"/>
      <c r="EAI503" s="4"/>
      <c r="EAJ503" s="4"/>
      <c r="EAK503" s="4"/>
      <c r="EAL503" s="4"/>
      <c r="EAM503" s="4"/>
      <c r="EAN503" s="4"/>
      <c r="EAO503" s="4"/>
      <c r="EAP503" s="4"/>
      <c r="EAQ503" s="4"/>
      <c r="EAR503" s="4"/>
      <c r="EAS503" s="4"/>
      <c r="EAT503" s="4"/>
      <c r="EAU503" s="4"/>
      <c r="EAV503" s="4"/>
      <c r="EAW503" s="4"/>
      <c r="EAX503" s="4"/>
      <c r="EAY503" s="4"/>
      <c r="EAZ503" s="4"/>
      <c r="EBA503" s="4"/>
      <c r="EBB503" s="4"/>
      <c r="EBC503" s="4"/>
      <c r="EBD503" s="4"/>
      <c r="EBE503" s="4"/>
      <c r="EBF503" s="4"/>
      <c r="EBG503" s="4"/>
      <c r="EBH503" s="4"/>
      <c r="EBI503" s="4"/>
      <c r="EBJ503" s="4"/>
      <c r="EBK503" s="4"/>
      <c r="EBL503" s="4"/>
      <c r="EBM503" s="4"/>
      <c r="EBN503" s="4"/>
      <c r="EBO503" s="4"/>
      <c r="EBP503" s="4"/>
      <c r="EBQ503" s="4"/>
      <c r="EBR503" s="4"/>
      <c r="EBS503" s="4"/>
      <c r="EBT503" s="4"/>
      <c r="EBU503" s="4"/>
      <c r="EBV503" s="4"/>
      <c r="EBW503" s="4"/>
      <c r="EBX503" s="4"/>
      <c r="EBY503" s="4"/>
      <c r="EBZ503" s="4"/>
      <c r="ECA503" s="4"/>
      <c r="ECB503" s="4"/>
      <c r="ECC503" s="4"/>
      <c r="ECD503" s="4"/>
      <c r="ECE503" s="4"/>
      <c r="ECF503" s="4"/>
      <c r="ECG503" s="4"/>
      <c r="ECH503" s="4"/>
      <c r="ECI503" s="4"/>
      <c r="ECJ503" s="4"/>
      <c r="ECK503" s="4"/>
      <c r="ECL503" s="4"/>
      <c r="ECM503" s="4"/>
      <c r="ECN503" s="4"/>
      <c r="ECO503" s="4"/>
      <c r="ECP503" s="4"/>
      <c r="ECQ503" s="4"/>
      <c r="ECR503" s="4"/>
      <c r="ECS503" s="4"/>
      <c r="ECT503" s="4"/>
      <c r="ECU503" s="4"/>
      <c r="ECV503" s="4"/>
      <c r="ECW503" s="4"/>
      <c r="ECX503" s="4"/>
      <c r="ECY503" s="4"/>
      <c r="ECZ503" s="4"/>
      <c r="EDA503" s="4"/>
      <c r="EDB503" s="4"/>
      <c r="EDC503" s="4"/>
      <c r="EDD503" s="4"/>
      <c r="EDE503" s="4"/>
      <c r="EDF503" s="4"/>
      <c r="EDG503" s="4"/>
      <c r="EDH503" s="4"/>
      <c r="EDI503" s="4"/>
      <c r="EDJ503" s="4"/>
      <c r="EDK503" s="4"/>
      <c r="EDL503" s="4"/>
      <c r="EDM503" s="4"/>
      <c r="EDN503" s="4"/>
      <c r="EDO503" s="4"/>
      <c r="EDP503" s="4"/>
      <c r="EDQ503" s="4"/>
      <c r="EDR503" s="4"/>
      <c r="EDS503" s="4"/>
      <c r="EDT503" s="4"/>
      <c r="EDU503" s="4"/>
      <c r="EDV503" s="4"/>
      <c r="EDW503" s="4"/>
      <c r="EDX503" s="4"/>
      <c r="EDY503" s="4"/>
      <c r="EDZ503" s="4"/>
      <c r="EEA503" s="4"/>
      <c r="EEB503" s="4"/>
      <c r="EEC503" s="4"/>
      <c r="EED503" s="4"/>
      <c r="EEE503" s="4"/>
      <c r="EEF503" s="4"/>
      <c r="EEG503" s="4"/>
      <c r="EEH503" s="4"/>
      <c r="EEI503" s="4"/>
      <c r="EEJ503" s="4"/>
      <c r="EEK503" s="4"/>
      <c r="EEL503" s="4"/>
      <c r="EEM503" s="4"/>
      <c r="EEN503" s="4"/>
      <c r="EEO503" s="4"/>
      <c r="EEP503" s="4"/>
      <c r="EEQ503" s="4"/>
      <c r="EER503" s="4"/>
      <c r="EES503" s="4"/>
      <c r="EET503" s="4"/>
      <c r="EEU503" s="4"/>
      <c r="EEV503" s="4"/>
      <c r="EEW503" s="4"/>
      <c r="EEX503" s="4"/>
      <c r="EEY503" s="4"/>
      <c r="EEZ503" s="4"/>
      <c r="EFA503" s="4"/>
      <c r="EFB503" s="4"/>
      <c r="EFC503" s="4"/>
      <c r="EFD503" s="4"/>
      <c r="EFE503" s="4"/>
      <c r="EFF503" s="4"/>
      <c r="EFG503" s="4"/>
      <c r="EFH503" s="4"/>
      <c r="EFI503" s="4"/>
      <c r="EFJ503" s="4"/>
      <c r="EFK503" s="4"/>
      <c r="EFL503" s="4"/>
      <c r="EFM503" s="4"/>
      <c r="EFN503" s="4"/>
      <c r="EFO503" s="4"/>
      <c r="EFP503" s="4"/>
      <c r="EFQ503" s="4"/>
      <c r="EFR503" s="4"/>
      <c r="EFS503" s="4"/>
      <c r="EFT503" s="4"/>
      <c r="EFU503" s="4"/>
      <c r="EFV503" s="4"/>
      <c r="EFW503" s="4"/>
      <c r="EFX503" s="4"/>
      <c r="EFY503" s="4"/>
      <c r="EFZ503" s="4"/>
      <c r="EGA503" s="4"/>
      <c r="EGB503" s="4"/>
      <c r="EGC503" s="4"/>
      <c r="EGD503" s="4"/>
      <c r="EGE503" s="4"/>
      <c r="EGF503" s="4"/>
      <c r="EGG503" s="4"/>
      <c r="EGH503" s="4"/>
      <c r="EGI503" s="4"/>
      <c r="EGJ503" s="4"/>
      <c r="EGK503" s="4"/>
      <c r="EGL503" s="4"/>
      <c r="EGM503" s="4"/>
      <c r="EGN503" s="4"/>
      <c r="EGO503" s="4"/>
      <c r="EGP503" s="4"/>
      <c r="EGQ503" s="4"/>
      <c r="EGR503" s="4"/>
      <c r="EGS503" s="4"/>
      <c r="EGT503" s="4"/>
      <c r="EGU503" s="4"/>
      <c r="EGV503" s="4"/>
      <c r="EGW503" s="4"/>
      <c r="EGX503" s="4"/>
      <c r="EGY503" s="4"/>
      <c r="EGZ503" s="4"/>
      <c r="EHA503" s="4"/>
      <c r="EHB503" s="4"/>
      <c r="EHC503" s="4"/>
      <c r="EHD503" s="4"/>
      <c r="EHE503" s="4"/>
      <c r="EHF503" s="4"/>
      <c r="EHG503" s="4"/>
      <c r="EHH503" s="4"/>
      <c r="EHI503" s="4"/>
      <c r="EHJ503" s="4"/>
      <c r="EHK503" s="4"/>
      <c r="EHL503" s="4"/>
      <c r="EHM503" s="4"/>
      <c r="EHN503" s="4"/>
      <c r="EHO503" s="4"/>
      <c r="EHP503" s="4"/>
      <c r="EHQ503" s="4"/>
      <c r="EHR503" s="4"/>
      <c r="EHS503" s="4"/>
      <c r="EHT503" s="4"/>
      <c r="EHU503" s="4"/>
      <c r="EHV503" s="4"/>
      <c r="EHW503" s="4"/>
      <c r="EHX503" s="4"/>
      <c r="EHY503" s="4"/>
      <c r="EHZ503" s="4"/>
      <c r="EIA503" s="4"/>
      <c r="EIB503" s="4"/>
      <c r="EIC503" s="4"/>
      <c r="EID503" s="4"/>
      <c r="EIE503" s="4"/>
      <c r="EIF503" s="4"/>
      <c r="EIG503" s="4"/>
      <c r="EIH503" s="4"/>
      <c r="EII503" s="4"/>
      <c r="EIJ503" s="4"/>
      <c r="EIK503" s="4"/>
      <c r="EIL503" s="4"/>
      <c r="EIM503" s="4"/>
      <c r="EIN503" s="4"/>
      <c r="EIO503" s="4"/>
      <c r="EIP503" s="4"/>
      <c r="EIQ503" s="4"/>
      <c r="EIR503" s="4"/>
      <c r="EIS503" s="4"/>
      <c r="EIT503" s="4"/>
      <c r="EIU503" s="4"/>
      <c r="EIV503" s="4"/>
      <c r="EIW503" s="4"/>
      <c r="EIX503" s="4"/>
      <c r="EIY503" s="4"/>
      <c r="EIZ503" s="4"/>
      <c r="EJA503" s="4"/>
      <c r="EJB503" s="4"/>
      <c r="EJC503" s="4"/>
      <c r="EJD503" s="4"/>
      <c r="EJE503" s="4"/>
      <c r="EJF503" s="4"/>
      <c r="EJG503" s="4"/>
      <c r="EJH503" s="4"/>
      <c r="EJI503" s="4"/>
      <c r="EJJ503" s="4"/>
      <c r="EJK503" s="4"/>
      <c r="EJL503" s="4"/>
      <c r="EJM503" s="4"/>
      <c r="EJN503" s="4"/>
      <c r="EJO503" s="4"/>
      <c r="EJP503" s="4"/>
      <c r="EJQ503" s="4"/>
      <c r="EJR503" s="4"/>
      <c r="EJS503" s="4"/>
      <c r="EJT503" s="4"/>
      <c r="EJU503" s="4"/>
      <c r="EJV503" s="4"/>
      <c r="EJW503" s="4"/>
      <c r="EJX503" s="4"/>
      <c r="EJY503" s="4"/>
      <c r="EJZ503" s="4"/>
      <c r="EKA503" s="4"/>
      <c r="EKB503" s="4"/>
      <c r="EKC503" s="4"/>
      <c r="EKD503" s="4"/>
      <c r="EKE503" s="4"/>
      <c r="EKF503" s="4"/>
      <c r="EKG503" s="4"/>
      <c r="EKH503" s="4"/>
      <c r="EKI503" s="4"/>
      <c r="EKJ503" s="4"/>
      <c r="EKK503" s="4"/>
      <c r="EKL503" s="4"/>
      <c r="EKM503" s="4"/>
      <c r="EKN503" s="4"/>
      <c r="EKO503" s="4"/>
      <c r="EKP503" s="4"/>
      <c r="EKQ503" s="4"/>
      <c r="EKR503" s="4"/>
      <c r="EKS503" s="4"/>
      <c r="EKT503" s="4"/>
      <c r="EKU503" s="4"/>
      <c r="EKV503" s="4"/>
      <c r="EKW503" s="4"/>
      <c r="EKX503" s="4"/>
      <c r="EKY503" s="4"/>
      <c r="EKZ503" s="4"/>
      <c r="ELA503" s="4"/>
      <c r="ELB503" s="4"/>
      <c r="ELC503" s="4"/>
      <c r="ELD503" s="4"/>
      <c r="ELE503" s="4"/>
      <c r="ELF503" s="4"/>
      <c r="ELG503" s="4"/>
      <c r="ELH503" s="4"/>
      <c r="ELI503" s="4"/>
      <c r="ELJ503" s="4"/>
      <c r="ELK503" s="4"/>
      <c r="ELL503" s="4"/>
      <c r="ELM503" s="4"/>
      <c r="ELN503" s="4"/>
      <c r="ELO503" s="4"/>
      <c r="ELP503" s="4"/>
      <c r="ELQ503" s="4"/>
      <c r="ELR503" s="4"/>
      <c r="ELS503" s="4"/>
      <c r="ELT503" s="4"/>
      <c r="ELU503" s="4"/>
      <c r="ELV503" s="4"/>
      <c r="ELW503" s="4"/>
      <c r="ELX503" s="4"/>
      <c r="ELY503" s="4"/>
      <c r="ELZ503" s="4"/>
      <c r="EMA503" s="4"/>
      <c r="EMB503" s="4"/>
      <c r="EMC503" s="4"/>
      <c r="EMD503" s="4"/>
      <c r="EME503" s="4"/>
      <c r="EMF503" s="4"/>
      <c r="EMG503" s="4"/>
      <c r="EMH503" s="4"/>
      <c r="EMI503" s="4"/>
      <c r="EMJ503" s="4"/>
      <c r="EMK503" s="4"/>
      <c r="EML503" s="4"/>
      <c r="EMM503" s="4"/>
      <c r="EMN503" s="4"/>
      <c r="EMO503" s="4"/>
      <c r="EMP503" s="4"/>
      <c r="EMQ503" s="4"/>
      <c r="EMR503" s="4"/>
      <c r="EMS503" s="4"/>
      <c r="EMT503" s="4"/>
      <c r="EMU503" s="4"/>
      <c r="EMV503" s="4"/>
      <c r="EMW503" s="4"/>
      <c r="EMX503" s="4"/>
      <c r="EMY503" s="4"/>
      <c r="EMZ503" s="4"/>
      <c r="ENA503" s="4"/>
      <c r="ENB503" s="4"/>
      <c r="ENC503" s="4"/>
      <c r="END503" s="4"/>
      <c r="ENE503" s="4"/>
      <c r="ENF503" s="4"/>
      <c r="ENG503" s="4"/>
      <c r="ENH503" s="4"/>
      <c r="ENI503" s="4"/>
      <c r="ENJ503" s="4"/>
      <c r="ENK503" s="4"/>
      <c r="ENL503" s="4"/>
      <c r="ENM503" s="4"/>
      <c r="ENN503" s="4"/>
      <c r="ENO503" s="4"/>
      <c r="ENP503" s="4"/>
      <c r="ENQ503" s="4"/>
      <c r="ENR503" s="4"/>
      <c r="ENS503" s="4"/>
      <c r="ENT503" s="4"/>
      <c r="ENU503" s="4"/>
      <c r="ENV503" s="4"/>
      <c r="ENW503" s="4"/>
      <c r="ENX503" s="4"/>
      <c r="ENY503" s="4"/>
      <c r="ENZ503" s="4"/>
      <c r="EOA503" s="4"/>
      <c r="EOB503" s="4"/>
      <c r="EOC503" s="4"/>
      <c r="EOD503" s="4"/>
      <c r="EOE503" s="4"/>
      <c r="EOF503" s="4"/>
      <c r="EOG503" s="4"/>
      <c r="EOH503" s="4"/>
      <c r="EOI503" s="4"/>
      <c r="EOJ503" s="4"/>
      <c r="EOK503" s="4"/>
      <c r="EOL503" s="4"/>
      <c r="EOM503" s="4"/>
      <c r="EON503" s="4"/>
      <c r="EOO503" s="4"/>
      <c r="EOP503" s="4"/>
      <c r="EOQ503" s="4"/>
      <c r="EOR503" s="4"/>
      <c r="EOS503" s="4"/>
      <c r="EOT503" s="4"/>
      <c r="EOU503" s="4"/>
      <c r="EOV503" s="4"/>
      <c r="EOW503" s="4"/>
      <c r="EOX503" s="4"/>
      <c r="EOY503" s="4"/>
      <c r="EOZ503" s="4"/>
      <c r="EPA503" s="4"/>
      <c r="EPB503" s="4"/>
      <c r="EPC503" s="4"/>
      <c r="EPD503" s="4"/>
      <c r="EPE503" s="4"/>
      <c r="EPF503" s="4"/>
      <c r="EPG503" s="4"/>
      <c r="EPH503" s="4"/>
      <c r="EPI503" s="4"/>
      <c r="EPJ503" s="4"/>
      <c r="EPK503" s="4"/>
      <c r="EPL503" s="4"/>
      <c r="EPM503" s="4"/>
      <c r="EPN503" s="4"/>
      <c r="EPO503" s="4"/>
      <c r="EPP503" s="4"/>
      <c r="EPQ503" s="4"/>
      <c r="EPR503" s="4"/>
      <c r="EPS503" s="4"/>
      <c r="EPT503" s="4"/>
      <c r="EPU503" s="4"/>
      <c r="EPV503" s="4"/>
      <c r="EPW503" s="4"/>
      <c r="EPX503" s="4"/>
      <c r="EPY503" s="4"/>
      <c r="EPZ503" s="4"/>
      <c r="EQA503" s="4"/>
      <c r="EQB503" s="4"/>
      <c r="EQC503" s="4"/>
      <c r="EQD503" s="4"/>
      <c r="EQE503" s="4"/>
      <c r="EQF503" s="4"/>
      <c r="EQG503" s="4"/>
      <c r="EQH503" s="4"/>
      <c r="EQI503" s="4"/>
      <c r="EQJ503" s="4"/>
      <c r="EQK503" s="4"/>
      <c r="EQL503" s="4"/>
      <c r="EQM503" s="4"/>
      <c r="EQN503" s="4"/>
      <c r="EQO503" s="4"/>
      <c r="EQP503" s="4"/>
      <c r="EQQ503" s="4"/>
      <c r="EQR503" s="4"/>
      <c r="EQS503" s="4"/>
      <c r="EQT503" s="4"/>
      <c r="EQU503" s="4"/>
      <c r="EQV503" s="4"/>
      <c r="EQW503" s="4"/>
      <c r="EQX503" s="4"/>
      <c r="EQY503" s="4"/>
      <c r="EQZ503" s="4"/>
      <c r="ERA503" s="4"/>
      <c r="ERB503" s="4"/>
      <c r="ERC503" s="4"/>
      <c r="ERD503" s="4"/>
      <c r="ERE503" s="4"/>
      <c r="ERF503" s="4"/>
      <c r="ERG503" s="4"/>
      <c r="ERH503" s="4"/>
      <c r="ERI503" s="4"/>
      <c r="ERJ503" s="4"/>
      <c r="ERK503" s="4"/>
      <c r="ERL503" s="4"/>
      <c r="ERM503" s="4"/>
      <c r="ERN503" s="4"/>
      <c r="ERO503" s="4"/>
      <c r="ERP503" s="4"/>
      <c r="ERQ503" s="4"/>
      <c r="ERR503" s="4"/>
      <c r="ERS503" s="4"/>
      <c r="ERT503" s="4"/>
      <c r="ERU503" s="4"/>
      <c r="ERV503" s="4"/>
      <c r="ERW503" s="4"/>
      <c r="ERX503" s="4"/>
      <c r="ERY503" s="4"/>
      <c r="ERZ503" s="4"/>
      <c r="ESA503" s="4"/>
      <c r="ESB503" s="4"/>
      <c r="ESC503" s="4"/>
      <c r="ESD503" s="4"/>
      <c r="ESE503" s="4"/>
      <c r="ESF503" s="4"/>
      <c r="ESG503" s="4"/>
      <c r="ESH503" s="4"/>
      <c r="ESI503" s="4"/>
      <c r="ESJ503" s="4"/>
      <c r="ESK503" s="4"/>
      <c r="ESL503" s="4"/>
      <c r="ESM503" s="4"/>
      <c r="ESN503" s="4"/>
      <c r="ESO503" s="4"/>
      <c r="ESP503" s="4"/>
      <c r="ESQ503" s="4"/>
      <c r="ESR503" s="4"/>
      <c r="ESS503" s="4"/>
      <c r="EST503" s="4"/>
      <c r="ESU503" s="4"/>
      <c r="ESV503" s="4"/>
      <c r="ESW503" s="4"/>
      <c r="ESX503" s="4"/>
      <c r="ESY503" s="4"/>
      <c r="ESZ503" s="4"/>
      <c r="ETA503" s="4"/>
      <c r="ETB503" s="4"/>
      <c r="ETC503" s="4"/>
      <c r="ETD503" s="4"/>
      <c r="ETE503" s="4"/>
      <c r="ETF503" s="4"/>
      <c r="ETG503" s="4"/>
      <c r="ETH503" s="4"/>
      <c r="ETI503" s="4"/>
      <c r="ETJ503" s="4"/>
      <c r="ETK503" s="4"/>
      <c r="ETL503" s="4"/>
      <c r="ETM503" s="4"/>
      <c r="ETN503" s="4"/>
      <c r="ETO503" s="4"/>
      <c r="ETP503" s="4"/>
      <c r="ETQ503" s="4"/>
      <c r="ETR503" s="4"/>
      <c r="ETS503" s="4"/>
      <c r="ETT503" s="4"/>
      <c r="ETU503" s="4"/>
      <c r="ETV503" s="4"/>
      <c r="ETW503" s="4"/>
      <c r="ETX503" s="4"/>
      <c r="ETY503" s="4"/>
      <c r="ETZ503" s="4"/>
      <c r="EUA503" s="4"/>
      <c r="EUB503" s="4"/>
      <c r="EUC503" s="4"/>
      <c r="EUD503" s="4"/>
      <c r="EUE503" s="4"/>
      <c r="EUF503" s="4"/>
      <c r="EUG503" s="4"/>
      <c r="EUH503" s="4"/>
      <c r="EUI503" s="4"/>
      <c r="EUJ503" s="4"/>
      <c r="EUK503" s="4"/>
      <c r="EUL503" s="4"/>
      <c r="EUM503" s="4"/>
      <c r="EUN503" s="4"/>
      <c r="EUO503" s="4"/>
      <c r="EUP503" s="4"/>
      <c r="EUQ503" s="4"/>
      <c r="EUR503" s="4"/>
      <c r="EUS503" s="4"/>
      <c r="EUT503" s="4"/>
      <c r="EUU503" s="4"/>
      <c r="EUV503" s="4"/>
      <c r="EUW503" s="4"/>
      <c r="EUX503" s="4"/>
      <c r="EUY503" s="4"/>
      <c r="EUZ503" s="4"/>
      <c r="EVA503" s="4"/>
      <c r="EVB503" s="4"/>
      <c r="EVC503" s="4"/>
      <c r="EVD503" s="4"/>
      <c r="EVE503" s="4"/>
      <c r="EVF503" s="4"/>
      <c r="EVG503" s="4"/>
      <c r="EVH503" s="4"/>
      <c r="EVI503" s="4"/>
      <c r="EVJ503" s="4"/>
      <c r="EVK503" s="4"/>
      <c r="EVL503" s="4"/>
      <c r="EVM503" s="4"/>
      <c r="EVN503" s="4"/>
      <c r="EVO503" s="4"/>
      <c r="EVP503" s="4"/>
      <c r="EVQ503" s="4"/>
      <c r="EVR503" s="4"/>
      <c r="EVS503" s="4"/>
      <c r="EVT503" s="4"/>
      <c r="EVU503" s="4"/>
      <c r="EVV503" s="4"/>
      <c r="EVW503" s="4"/>
      <c r="EVX503" s="4"/>
      <c r="EVY503" s="4"/>
      <c r="EVZ503" s="4"/>
      <c r="EWA503" s="4"/>
      <c r="EWB503" s="4"/>
      <c r="EWC503" s="4"/>
      <c r="EWD503" s="4"/>
      <c r="EWE503" s="4"/>
      <c r="EWF503" s="4"/>
      <c r="EWG503" s="4"/>
      <c r="EWH503" s="4"/>
      <c r="EWI503" s="4"/>
      <c r="EWJ503" s="4"/>
      <c r="EWK503" s="4"/>
      <c r="EWL503" s="4"/>
      <c r="EWM503" s="4"/>
      <c r="EWN503" s="4"/>
      <c r="EWO503" s="4"/>
      <c r="EWP503" s="4"/>
      <c r="EWQ503" s="4"/>
      <c r="EWR503" s="4"/>
      <c r="EWS503" s="4"/>
      <c r="EWT503" s="4"/>
      <c r="EWU503" s="4"/>
      <c r="EWV503" s="4"/>
      <c r="EWW503" s="4"/>
      <c r="EWX503" s="4"/>
      <c r="EWY503" s="4"/>
      <c r="EWZ503" s="4"/>
      <c r="EXA503" s="4"/>
      <c r="EXB503" s="4"/>
      <c r="EXC503" s="4"/>
      <c r="EXD503" s="4"/>
      <c r="EXE503" s="4"/>
      <c r="EXF503" s="4"/>
      <c r="EXG503" s="4"/>
      <c r="EXH503" s="4"/>
      <c r="EXI503" s="4"/>
      <c r="EXJ503" s="4"/>
      <c r="EXK503" s="4"/>
      <c r="EXL503" s="4"/>
      <c r="EXM503" s="4"/>
      <c r="EXN503" s="4"/>
      <c r="EXO503" s="4"/>
      <c r="EXP503" s="4"/>
      <c r="EXQ503" s="4"/>
      <c r="EXR503" s="4"/>
      <c r="EXS503" s="4"/>
      <c r="EXT503" s="4"/>
      <c r="EXU503" s="4"/>
      <c r="EXV503" s="4"/>
      <c r="EXW503" s="4"/>
      <c r="EXX503" s="4"/>
      <c r="EXY503" s="4"/>
      <c r="EXZ503" s="4"/>
      <c r="EYA503" s="4"/>
      <c r="EYB503" s="4"/>
      <c r="EYC503" s="4"/>
      <c r="EYD503" s="4"/>
      <c r="EYE503" s="4"/>
      <c r="EYF503" s="4"/>
      <c r="EYG503" s="4"/>
      <c r="EYH503" s="4"/>
      <c r="EYI503" s="4"/>
      <c r="EYJ503" s="4"/>
      <c r="EYK503" s="4"/>
      <c r="EYL503" s="4"/>
      <c r="EYM503" s="4"/>
      <c r="EYN503" s="4"/>
      <c r="EYO503" s="4"/>
      <c r="EYP503" s="4"/>
      <c r="EYQ503" s="4"/>
      <c r="EYR503" s="4"/>
      <c r="EYS503" s="4"/>
      <c r="EYT503" s="4"/>
      <c r="EYU503" s="4"/>
      <c r="EYV503" s="4"/>
      <c r="EYW503" s="4"/>
      <c r="EYX503" s="4"/>
      <c r="EYY503" s="4"/>
      <c r="EYZ503" s="4"/>
      <c r="EZA503" s="4"/>
      <c r="EZB503" s="4"/>
      <c r="EZC503" s="4"/>
      <c r="EZD503" s="4"/>
      <c r="EZE503" s="4"/>
      <c r="EZF503" s="4"/>
      <c r="EZG503" s="4"/>
      <c r="EZH503" s="4"/>
      <c r="EZI503" s="4"/>
      <c r="EZJ503" s="4"/>
      <c r="EZK503" s="4"/>
      <c r="EZL503" s="4"/>
      <c r="EZM503" s="4"/>
      <c r="EZN503" s="4"/>
      <c r="EZO503" s="4"/>
      <c r="EZP503" s="4"/>
      <c r="EZQ503" s="4"/>
      <c r="EZR503" s="4"/>
      <c r="EZS503" s="4"/>
      <c r="EZT503" s="4"/>
      <c r="EZU503" s="4"/>
      <c r="EZV503" s="4"/>
      <c r="EZW503" s="4"/>
      <c r="EZX503" s="4"/>
      <c r="EZY503" s="4"/>
      <c r="EZZ503" s="4"/>
      <c r="FAA503" s="4"/>
      <c r="FAB503" s="4"/>
      <c r="FAC503" s="4"/>
      <c r="FAD503" s="4"/>
      <c r="FAE503" s="4"/>
      <c r="FAF503" s="4"/>
      <c r="FAG503" s="4"/>
      <c r="FAH503" s="4"/>
      <c r="FAI503" s="4"/>
      <c r="FAJ503" s="4"/>
      <c r="FAK503" s="4"/>
      <c r="FAL503" s="4"/>
      <c r="FAM503" s="4"/>
      <c r="FAN503" s="4"/>
      <c r="FAO503" s="4"/>
      <c r="FAP503" s="4"/>
      <c r="FAQ503" s="4"/>
      <c r="FAR503" s="4"/>
      <c r="FAS503" s="4"/>
      <c r="FAT503" s="4"/>
      <c r="FAU503" s="4"/>
      <c r="FAV503" s="4"/>
      <c r="FAW503" s="4"/>
      <c r="FAX503" s="4"/>
      <c r="FAY503" s="4"/>
      <c r="FAZ503" s="4"/>
      <c r="FBA503" s="4"/>
      <c r="FBB503" s="4"/>
      <c r="FBC503" s="4"/>
      <c r="FBD503" s="4"/>
      <c r="FBE503" s="4"/>
      <c r="FBF503" s="4"/>
      <c r="FBG503" s="4"/>
      <c r="FBH503" s="4"/>
      <c r="FBI503" s="4"/>
      <c r="FBJ503" s="4"/>
      <c r="FBK503" s="4"/>
      <c r="FBL503" s="4"/>
      <c r="FBM503" s="4"/>
      <c r="FBN503" s="4"/>
      <c r="FBO503" s="4"/>
      <c r="FBP503" s="4"/>
      <c r="FBQ503" s="4"/>
      <c r="FBR503" s="4"/>
      <c r="FBS503" s="4"/>
      <c r="FBT503" s="4"/>
      <c r="FBU503" s="4"/>
      <c r="FBV503" s="4"/>
      <c r="FBW503" s="4"/>
      <c r="FBX503" s="4"/>
      <c r="FBY503" s="4"/>
      <c r="FBZ503" s="4"/>
      <c r="FCA503" s="4"/>
      <c r="FCB503" s="4"/>
      <c r="FCC503" s="4"/>
      <c r="FCD503" s="4"/>
      <c r="FCE503" s="4"/>
      <c r="FCF503" s="4"/>
      <c r="FCG503" s="4"/>
      <c r="FCH503" s="4"/>
      <c r="FCI503" s="4"/>
      <c r="FCJ503" s="4"/>
      <c r="FCK503" s="4"/>
      <c r="FCL503" s="4"/>
      <c r="FCM503" s="4"/>
      <c r="FCN503" s="4"/>
      <c r="FCO503" s="4"/>
      <c r="FCP503" s="4"/>
      <c r="FCQ503" s="4"/>
      <c r="FCR503" s="4"/>
      <c r="FCS503" s="4"/>
      <c r="FCT503" s="4"/>
      <c r="FCU503" s="4"/>
      <c r="FCV503" s="4"/>
      <c r="FCW503" s="4"/>
      <c r="FCX503" s="4"/>
      <c r="FCY503" s="4"/>
      <c r="FCZ503" s="4"/>
      <c r="FDA503" s="4"/>
      <c r="FDB503" s="4"/>
      <c r="FDC503" s="4"/>
      <c r="FDD503" s="4"/>
      <c r="FDE503" s="4"/>
      <c r="FDF503" s="4"/>
      <c r="FDG503" s="4"/>
      <c r="FDH503" s="4"/>
      <c r="FDI503" s="4"/>
      <c r="FDJ503" s="4"/>
      <c r="FDK503" s="4"/>
      <c r="FDL503" s="4"/>
      <c r="FDM503" s="4"/>
      <c r="FDN503" s="4"/>
      <c r="FDO503" s="4"/>
      <c r="FDP503" s="4"/>
      <c r="FDQ503" s="4"/>
      <c r="FDR503" s="4"/>
      <c r="FDS503" s="4"/>
      <c r="FDT503" s="4"/>
      <c r="FDU503" s="4"/>
      <c r="FDV503" s="4"/>
      <c r="FDW503" s="4"/>
      <c r="FDX503" s="4"/>
      <c r="FDY503" s="4"/>
      <c r="FDZ503" s="4"/>
      <c r="FEA503" s="4"/>
      <c r="FEB503" s="4"/>
      <c r="FEC503" s="4"/>
      <c r="FED503" s="4"/>
      <c r="FEE503" s="4"/>
      <c r="FEF503" s="4"/>
      <c r="FEG503" s="4"/>
      <c r="FEH503" s="4"/>
      <c r="FEI503" s="4"/>
      <c r="FEJ503" s="4"/>
      <c r="FEK503" s="4"/>
      <c r="FEL503" s="4"/>
      <c r="FEM503" s="4"/>
      <c r="FEN503" s="4"/>
      <c r="FEO503" s="4"/>
      <c r="FEP503" s="4"/>
      <c r="FEQ503" s="4"/>
      <c r="FER503" s="4"/>
      <c r="FES503" s="4"/>
      <c r="FET503" s="4"/>
      <c r="FEU503" s="4"/>
      <c r="FEV503" s="4"/>
      <c r="FEW503" s="4"/>
      <c r="FEX503" s="4"/>
      <c r="FEY503" s="4"/>
      <c r="FEZ503" s="4"/>
      <c r="FFA503" s="4"/>
      <c r="FFB503" s="4"/>
      <c r="FFC503" s="4"/>
      <c r="FFD503" s="4"/>
      <c r="FFE503" s="4"/>
      <c r="FFF503" s="4"/>
      <c r="FFG503" s="4"/>
      <c r="FFH503" s="4"/>
      <c r="FFI503" s="4"/>
      <c r="FFJ503" s="4"/>
      <c r="FFK503" s="4"/>
      <c r="FFL503" s="4"/>
      <c r="FFM503" s="4"/>
      <c r="FFN503" s="4"/>
      <c r="FFO503" s="4"/>
      <c r="FFP503" s="4"/>
      <c r="FFQ503" s="4"/>
      <c r="FFR503" s="4"/>
      <c r="FFS503" s="4"/>
      <c r="FFT503" s="4"/>
      <c r="FFU503" s="4"/>
      <c r="FFV503" s="4"/>
      <c r="FFW503" s="4"/>
      <c r="FFX503" s="4"/>
      <c r="FFY503" s="4"/>
      <c r="FFZ503" s="4"/>
      <c r="FGA503" s="4"/>
      <c r="FGB503" s="4"/>
      <c r="FGC503" s="4"/>
      <c r="FGD503" s="4"/>
      <c r="FGE503" s="4"/>
      <c r="FGF503" s="4"/>
      <c r="FGG503" s="4"/>
      <c r="FGH503" s="4"/>
      <c r="FGI503" s="4"/>
      <c r="FGJ503" s="4"/>
      <c r="FGK503" s="4"/>
      <c r="FGL503" s="4"/>
      <c r="FGM503" s="4"/>
      <c r="FGN503" s="4"/>
      <c r="FGO503" s="4"/>
      <c r="FGP503" s="4"/>
      <c r="FGQ503" s="4"/>
      <c r="FGR503" s="4"/>
      <c r="FGS503" s="4"/>
      <c r="FGT503" s="4"/>
      <c r="FGU503" s="4"/>
      <c r="FGV503" s="4"/>
      <c r="FGW503" s="4"/>
      <c r="FGX503" s="4"/>
      <c r="FGY503" s="4"/>
      <c r="FGZ503" s="4"/>
      <c r="FHA503" s="4"/>
      <c r="FHB503" s="4"/>
      <c r="FHC503" s="4"/>
      <c r="FHD503" s="4"/>
      <c r="FHE503" s="4"/>
      <c r="FHF503" s="4"/>
      <c r="FHG503" s="4"/>
      <c r="FHH503" s="4"/>
      <c r="FHI503" s="4"/>
      <c r="FHJ503" s="4"/>
      <c r="FHK503" s="4"/>
      <c r="FHL503" s="4"/>
      <c r="FHM503" s="4"/>
      <c r="FHN503" s="4"/>
      <c r="FHO503" s="4"/>
      <c r="FHP503" s="4"/>
      <c r="FHQ503" s="4"/>
      <c r="FHR503" s="4"/>
      <c r="FHS503" s="4"/>
      <c r="FHT503" s="4"/>
      <c r="FHU503" s="4"/>
      <c r="FHV503" s="4"/>
      <c r="FHW503" s="4"/>
      <c r="FHX503" s="4"/>
      <c r="FHY503" s="4"/>
      <c r="FHZ503" s="4"/>
      <c r="FIA503" s="4"/>
      <c r="FIB503" s="4"/>
      <c r="FIC503" s="4"/>
      <c r="FID503" s="4"/>
      <c r="FIE503" s="4"/>
      <c r="FIF503" s="4"/>
      <c r="FIG503" s="4"/>
      <c r="FIH503" s="4"/>
      <c r="FII503" s="4"/>
      <c r="FIJ503" s="4"/>
      <c r="FIK503" s="4"/>
      <c r="FIL503" s="4"/>
      <c r="FIM503" s="4"/>
      <c r="FIN503" s="4"/>
      <c r="FIO503" s="4"/>
      <c r="FIP503" s="4"/>
      <c r="FIQ503" s="4"/>
      <c r="FIR503" s="4"/>
      <c r="FIS503" s="4"/>
      <c r="FIT503" s="4"/>
      <c r="FIU503" s="4"/>
      <c r="FIV503" s="4"/>
      <c r="FIW503" s="4"/>
      <c r="FIX503" s="4"/>
      <c r="FIY503" s="4"/>
      <c r="FIZ503" s="4"/>
      <c r="FJA503" s="4"/>
      <c r="FJB503" s="4"/>
      <c r="FJC503" s="4"/>
      <c r="FJD503" s="4"/>
      <c r="FJE503" s="4"/>
      <c r="FJF503" s="4"/>
      <c r="FJG503" s="4"/>
      <c r="FJH503" s="4"/>
      <c r="FJI503" s="4"/>
      <c r="FJJ503" s="4"/>
      <c r="FJK503" s="4"/>
      <c r="FJL503" s="4"/>
      <c r="FJM503" s="4"/>
      <c r="FJN503" s="4"/>
      <c r="FJO503" s="4"/>
      <c r="FJP503" s="4"/>
      <c r="FJQ503" s="4"/>
      <c r="FJR503" s="4"/>
      <c r="FJS503" s="4"/>
      <c r="FJT503" s="4"/>
      <c r="FJU503" s="4"/>
      <c r="FJV503" s="4"/>
      <c r="FJW503" s="4"/>
      <c r="FJX503" s="4"/>
      <c r="FJY503" s="4"/>
      <c r="FJZ503" s="4"/>
      <c r="FKA503" s="4"/>
      <c r="FKB503" s="4"/>
      <c r="FKC503" s="4"/>
      <c r="FKD503" s="4"/>
      <c r="FKE503" s="4"/>
      <c r="FKF503" s="4"/>
      <c r="FKG503" s="4"/>
      <c r="FKH503" s="4"/>
      <c r="FKI503" s="4"/>
      <c r="FKJ503" s="4"/>
      <c r="FKK503" s="4"/>
      <c r="FKL503" s="4"/>
      <c r="FKM503" s="4"/>
      <c r="FKN503" s="4"/>
      <c r="FKO503" s="4"/>
      <c r="FKP503" s="4"/>
      <c r="FKQ503" s="4"/>
      <c r="FKR503" s="4"/>
      <c r="FKS503" s="4"/>
      <c r="FKT503" s="4"/>
      <c r="FKU503" s="4"/>
      <c r="FKV503" s="4"/>
      <c r="FKW503" s="4"/>
      <c r="FKX503" s="4"/>
      <c r="FKY503" s="4"/>
      <c r="FKZ503" s="4"/>
      <c r="FLA503" s="4"/>
      <c r="FLB503" s="4"/>
      <c r="FLC503" s="4"/>
      <c r="FLD503" s="4"/>
      <c r="FLE503" s="4"/>
      <c r="FLF503" s="4"/>
      <c r="FLG503" s="4"/>
      <c r="FLH503" s="4"/>
      <c r="FLI503" s="4"/>
      <c r="FLJ503" s="4"/>
      <c r="FLK503" s="4"/>
      <c r="FLL503" s="4"/>
      <c r="FLM503" s="4"/>
      <c r="FLN503" s="4"/>
      <c r="FLO503" s="4"/>
      <c r="FLP503" s="4"/>
      <c r="FLQ503" s="4"/>
      <c r="FLR503" s="4"/>
      <c r="FLS503" s="4"/>
      <c r="FLT503" s="4"/>
      <c r="FLU503" s="4"/>
      <c r="FLV503" s="4"/>
      <c r="FLW503" s="4"/>
      <c r="FLX503" s="4"/>
      <c r="FLY503" s="4"/>
      <c r="FLZ503" s="4"/>
      <c r="FMA503" s="4"/>
      <c r="FMB503" s="4"/>
      <c r="FMC503" s="4"/>
      <c r="FMD503" s="4"/>
      <c r="FME503" s="4"/>
      <c r="FMF503" s="4"/>
      <c r="FMG503" s="4"/>
      <c r="FMH503" s="4"/>
      <c r="FMI503" s="4"/>
      <c r="FMJ503" s="4"/>
      <c r="FMK503" s="4"/>
      <c r="FML503" s="4"/>
      <c r="FMM503" s="4"/>
      <c r="FMN503" s="4"/>
      <c r="FMO503" s="4"/>
      <c r="FMP503" s="4"/>
      <c r="FMQ503" s="4"/>
      <c r="FMR503" s="4"/>
      <c r="FMS503" s="4"/>
      <c r="FMT503" s="4"/>
      <c r="FMU503" s="4"/>
      <c r="FMV503" s="4"/>
      <c r="FMW503" s="4"/>
      <c r="FMX503" s="4"/>
      <c r="FMY503" s="4"/>
      <c r="FMZ503" s="4"/>
      <c r="FNA503" s="4"/>
      <c r="FNB503" s="4"/>
      <c r="FNC503" s="4"/>
      <c r="FND503" s="4"/>
      <c r="FNE503" s="4"/>
      <c r="FNF503" s="4"/>
      <c r="FNG503" s="4"/>
      <c r="FNH503" s="4"/>
      <c r="FNI503" s="4"/>
      <c r="FNJ503" s="4"/>
      <c r="FNK503" s="4"/>
      <c r="FNL503" s="4"/>
      <c r="FNM503" s="4"/>
      <c r="FNN503" s="4"/>
      <c r="FNO503" s="4"/>
      <c r="FNP503" s="4"/>
      <c r="FNQ503" s="4"/>
      <c r="FNR503" s="4"/>
      <c r="FNS503" s="4"/>
      <c r="FNT503" s="4"/>
      <c r="FNU503" s="4"/>
      <c r="FNV503" s="4"/>
      <c r="FNW503" s="4"/>
      <c r="FNX503" s="4"/>
      <c r="FNY503" s="4"/>
      <c r="FNZ503" s="4"/>
      <c r="FOA503" s="4"/>
      <c r="FOB503" s="4"/>
      <c r="FOC503" s="4"/>
      <c r="FOD503" s="4"/>
      <c r="FOE503" s="4"/>
      <c r="FOF503" s="4"/>
      <c r="FOG503" s="4"/>
      <c r="FOH503" s="4"/>
      <c r="FOI503" s="4"/>
      <c r="FOJ503" s="4"/>
      <c r="FOK503" s="4"/>
      <c r="FOL503" s="4"/>
      <c r="FOM503" s="4"/>
      <c r="FON503" s="4"/>
      <c r="FOO503" s="4"/>
      <c r="FOP503" s="4"/>
      <c r="FOQ503" s="4"/>
      <c r="FOR503" s="4"/>
      <c r="FOS503" s="4"/>
      <c r="FOT503" s="4"/>
      <c r="FOU503" s="4"/>
      <c r="FOV503" s="4"/>
      <c r="FOW503" s="4"/>
      <c r="FOX503" s="4"/>
      <c r="FOY503" s="4"/>
      <c r="FOZ503" s="4"/>
      <c r="FPA503" s="4"/>
      <c r="FPB503" s="4"/>
      <c r="FPC503" s="4"/>
      <c r="FPD503" s="4"/>
      <c r="FPE503" s="4"/>
      <c r="FPF503" s="4"/>
      <c r="FPG503" s="4"/>
      <c r="FPH503" s="4"/>
      <c r="FPI503" s="4"/>
      <c r="FPJ503" s="4"/>
      <c r="FPK503" s="4"/>
      <c r="FPL503" s="4"/>
      <c r="FPM503" s="4"/>
      <c r="FPN503" s="4"/>
      <c r="FPO503" s="4"/>
      <c r="FPP503" s="4"/>
      <c r="FPQ503" s="4"/>
      <c r="FPR503" s="4"/>
      <c r="FPS503" s="4"/>
      <c r="FPT503" s="4"/>
      <c r="FPU503" s="4"/>
      <c r="FPV503" s="4"/>
      <c r="FPW503" s="4"/>
      <c r="FPX503" s="4"/>
      <c r="FPY503" s="4"/>
      <c r="FPZ503" s="4"/>
      <c r="FQA503" s="4"/>
      <c r="FQB503" s="4"/>
      <c r="FQC503" s="4"/>
      <c r="FQD503" s="4"/>
      <c r="FQE503" s="4"/>
      <c r="FQF503" s="4"/>
      <c r="FQG503" s="4"/>
      <c r="FQH503" s="4"/>
      <c r="FQI503" s="4"/>
      <c r="FQJ503" s="4"/>
      <c r="FQK503" s="4"/>
      <c r="FQL503" s="4"/>
      <c r="FQM503" s="4"/>
      <c r="FQN503" s="4"/>
      <c r="FQO503" s="4"/>
      <c r="FQP503" s="4"/>
      <c r="FQQ503" s="4"/>
      <c r="FQR503" s="4"/>
      <c r="FQS503" s="4"/>
      <c r="FQT503" s="4"/>
      <c r="FQU503" s="4"/>
      <c r="FQV503" s="4"/>
      <c r="FQW503" s="4"/>
      <c r="FQX503" s="4"/>
      <c r="FQY503" s="4"/>
      <c r="FQZ503" s="4"/>
      <c r="FRA503" s="4"/>
      <c r="FRB503" s="4"/>
      <c r="FRC503" s="4"/>
      <c r="FRD503" s="4"/>
      <c r="FRE503" s="4"/>
      <c r="FRF503" s="4"/>
      <c r="FRG503" s="4"/>
      <c r="FRH503" s="4"/>
      <c r="FRI503" s="4"/>
      <c r="FRJ503" s="4"/>
      <c r="FRK503" s="4"/>
      <c r="FRL503" s="4"/>
      <c r="FRM503" s="4"/>
      <c r="FRN503" s="4"/>
      <c r="FRO503" s="4"/>
      <c r="FRP503" s="4"/>
      <c r="FRQ503" s="4"/>
      <c r="FRR503" s="4"/>
      <c r="FRS503" s="4"/>
      <c r="FRT503" s="4"/>
      <c r="FRU503" s="4"/>
      <c r="FRV503" s="4"/>
      <c r="FRW503" s="4"/>
      <c r="FRX503" s="4"/>
      <c r="FRY503" s="4"/>
      <c r="FRZ503" s="4"/>
      <c r="FSA503" s="4"/>
      <c r="FSB503" s="4"/>
      <c r="FSC503" s="4"/>
      <c r="FSD503" s="4"/>
      <c r="FSE503" s="4"/>
      <c r="FSF503" s="4"/>
      <c r="FSG503" s="4"/>
      <c r="FSH503" s="4"/>
      <c r="FSI503" s="4"/>
      <c r="FSJ503" s="4"/>
      <c r="FSK503" s="4"/>
      <c r="FSL503" s="4"/>
      <c r="FSM503" s="4"/>
      <c r="FSN503" s="4"/>
      <c r="FSO503" s="4"/>
      <c r="FSP503" s="4"/>
      <c r="FSQ503" s="4"/>
      <c r="FSR503" s="4"/>
      <c r="FSS503" s="4"/>
      <c r="FST503" s="4"/>
      <c r="FSU503" s="4"/>
      <c r="FSV503" s="4"/>
      <c r="FSW503" s="4"/>
      <c r="FSX503" s="4"/>
      <c r="FSY503" s="4"/>
      <c r="FSZ503" s="4"/>
      <c r="FTA503" s="4"/>
      <c r="FTB503" s="4"/>
      <c r="FTC503" s="4"/>
      <c r="FTD503" s="4"/>
      <c r="FTE503" s="4"/>
      <c r="FTF503" s="4"/>
      <c r="FTG503" s="4"/>
      <c r="FTH503" s="4"/>
      <c r="FTI503" s="4"/>
      <c r="FTJ503" s="4"/>
      <c r="FTK503" s="4"/>
      <c r="FTL503" s="4"/>
      <c r="FTM503" s="4"/>
      <c r="FTN503" s="4"/>
      <c r="FTO503" s="4"/>
      <c r="FTP503" s="4"/>
      <c r="FTQ503" s="4"/>
      <c r="FTR503" s="4"/>
      <c r="FTS503" s="4"/>
      <c r="FTT503" s="4"/>
      <c r="FTU503" s="4"/>
      <c r="FTV503" s="4"/>
      <c r="FTW503" s="4"/>
      <c r="FTX503" s="4"/>
      <c r="FTY503" s="4"/>
      <c r="FTZ503" s="4"/>
      <c r="FUA503" s="4"/>
      <c r="FUB503" s="4"/>
      <c r="FUC503" s="4"/>
      <c r="FUD503" s="4"/>
      <c r="FUE503" s="4"/>
      <c r="FUF503" s="4"/>
      <c r="FUG503" s="4"/>
      <c r="FUH503" s="4"/>
      <c r="FUI503" s="4"/>
      <c r="FUJ503" s="4"/>
      <c r="FUK503" s="4"/>
      <c r="FUL503" s="4"/>
      <c r="FUM503" s="4"/>
      <c r="FUN503" s="4"/>
      <c r="FUO503" s="4"/>
      <c r="FUP503" s="4"/>
      <c r="FUQ503" s="4"/>
      <c r="FUR503" s="4"/>
      <c r="FUS503" s="4"/>
      <c r="FUT503" s="4"/>
      <c r="FUU503" s="4"/>
      <c r="FUV503" s="4"/>
      <c r="FUW503" s="4"/>
      <c r="FUX503" s="4"/>
      <c r="FUY503" s="4"/>
      <c r="FUZ503" s="4"/>
      <c r="FVA503" s="4"/>
      <c r="FVB503" s="4"/>
      <c r="FVC503" s="4"/>
      <c r="FVD503" s="4"/>
      <c r="FVE503" s="4"/>
      <c r="FVF503" s="4"/>
      <c r="FVG503" s="4"/>
      <c r="FVH503" s="4"/>
      <c r="FVI503" s="4"/>
      <c r="FVJ503" s="4"/>
      <c r="FVK503" s="4"/>
      <c r="FVL503" s="4"/>
      <c r="FVM503" s="4"/>
      <c r="FVN503" s="4"/>
      <c r="FVO503" s="4"/>
      <c r="FVP503" s="4"/>
      <c r="FVQ503" s="4"/>
      <c r="FVR503" s="4"/>
      <c r="FVS503" s="4"/>
      <c r="FVT503" s="4"/>
      <c r="FVU503" s="4"/>
      <c r="FVV503" s="4"/>
      <c r="FVW503" s="4"/>
      <c r="FVX503" s="4"/>
      <c r="FVY503" s="4"/>
      <c r="FVZ503" s="4"/>
      <c r="FWA503" s="4"/>
      <c r="FWB503" s="4"/>
      <c r="FWC503" s="4"/>
      <c r="FWD503" s="4"/>
      <c r="FWE503" s="4"/>
      <c r="FWF503" s="4"/>
      <c r="FWG503" s="4"/>
      <c r="FWH503" s="4"/>
      <c r="FWI503" s="4"/>
      <c r="FWJ503" s="4"/>
      <c r="FWK503" s="4"/>
      <c r="FWL503" s="4"/>
      <c r="FWM503" s="4"/>
      <c r="FWN503" s="4"/>
      <c r="FWO503" s="4"/>
      <c r="FWP503" s="4"/>
      <c r="FWQ503" s="4"/>
      <c r="FWR503" s="4"/>
      <c r="FWS503" s="4"/>
      <c r="FWT503" s="4"/>
      <c r="FWU503" s="4"/>
      <c r="FWV503" s="4"/>
      <c r="FWW503" s="4"/>
      <c r="FWX503" s="4"/>
      <c r="FWY503" s="4"/>
      <c r="FWZ503" s="4"/>
      <c r="FXA503" s="4"/>
      <c r="FXB503" s="4"/>
      <c r="FXC503" s="4"/>
      <c r="FXD503" s="4"/>
      <c r="FXE503" s="4"/>
      <c r="FXF503" s="4"/>
      <c r="FXG503" s="4"/>
      <c r="FXH503" s="4"/>
      <c r="FXI503" s="4"/>
      <c r="FXJ503" s="4"/>
      <c r="FXK503" s="4"/>
      <c r="FXL503" s="4"/>
      <c r="FXM503" s="4"/>
      <c r="FXN503" s="4"/>
      <c r="FXO503" s="4"/>
      <c r="FXP503" s="4"/>
      <c r="FXQ503" s="4"/>
      <c r="FXR503" s="4"/>
      <c r="FXS503" s="4"/>
      <c r="FXT503" s="4"/>
      <c r="FXU503" s="4"/>
      <c r="FXV503" s="4"/>
      <c r="FXW503" s="4"/>
      <c r="FXX503" s="4"/>
      <c r="FXY503" s="4"/>
      <c r="FXZ503" s="4"/>
      <c r="FYA503" s="4"/>
      <c r="FYB503" s="4"/>
      <c r="FYC503" s="4"/>
      <c r="FYD503" s="4"/>
      <c r="FYE503" s="4"/>
      <c r="FYF503" s="4"/>
      <c r="FYG503" s="4"/>
      <c r="FYH503" s="4"/>
      <c r="FYI503" s="4"/>
      <c r="FYJ503" s="4"/>
      <c r="FYK503" s="4"/>
      <c r="FYL503" s="4"/>
      <c r="FYM503" s="4"/>
      <c r="FYN503" s="4"/>
      <c r="FYO503" s="4"/>
      <c r="FYP503" s="4"/>
      <c r="FYQ503" s="4"/>
      <c r="FYR503" s="4"/>
      <c r="FYS503" s="4"/>
      <c r="FYT503" s="4"/>
      <c r="FYU503" s="4"/>
      <c r="FYV503" s="4"/>
      <c r="FYW503" s="4"/>
      <c r="FYX503" s="4"/>
      <c r="FYY503" s="4"/>
      <c r="FYZ503" s="4"/>
      <c r="FZA503" s="4"/>
      <c r="FZB503" s="4"/>
      <c r="FZC503" s="4"/>
      <c r="FZD503" s="4"/>
      <c r="FZE503" s="4"/>
      <c r="FZF503" s="4"/>
      <c r="FZG503" s="4"/>
      <c r="FZH503" s="4"/>
      <c r="FZI503" s="4"/>
      <c r="FZJ503" s="4"/>
      <c r="FZK503" s="4"/>
      <c r="FZL503" s="4"/>
      <c r="FZM503" s="4"/>
      <c r="FZN503" s="4"/>
      <c r="FZO503" s="4"/>
      <c r="FZP503" s="4"/>
      <c r="FZQ503" s="4"/>
      <c r="FZR503" s="4"/>
      <c r="FZS503" s="4"/>
      <c r="FZT503" s="4"/>
      <c r="FZU503" s="4"/>
      <c r="FZV503" s="4"/>
      <c r="FZW503" s="4"/>
      <c r="FZX503" s="4"/>
      <c r="FZY503" s="4"/>
      <c r="FZZ503" s="4"/>
      <c r="GAA503" s="4"/>
      <c r="GAB503" s="4"/>
      <c r="GAC503" s="4"/>
      <c r="GAD503" s="4"/>
      <c r="GAE503" s="4"/>
      <c r="GAF503" s="4"/>
      <c r="GAG503" s="4"/>
      <c r="GAH503" s="4"/>
      <c r="GAI503" s="4"/>
      <c r="GAJ503" s="4"/>
      <c r="GAK503" s="4"/>
      <c r="GAL503" s="4"/>
      <c r="GAM503" s="4"/>
      <c r="GAN503" s="4"/>
      <c r="GAO503" s="4"/>
      <c r="GAP503" s="4"/>
      <c r="GAQ503" s="4"/>
      <c r="GAR503" s="4"/>
      <c r="GAS503" s="4"/>
      <c r="GAT503" s="4"/>
      <c r="GAU503" s="4"/>
      <c r="GAV503" s="4"/>
      <c r="GAW503" s="4"/>
      <c r="GAX503" s="4"/>
      <c r="GAY503" s="4"/>
      <c r="GAZ503" s="4"/>
      <c r="GBA503" s="4"/>
      <c r="GBB503" s="4"/>
      <c r="GBC503" s="4"/>
      <c r="GBD503" s="4"/>
      <c r="GBE503" s="4"/>
      <c r="GBF503" s="4"/>
      <c r="GBG503" s="4"/>
      <c r="GBH503" s="4"/>
      <c r="GBI503" s="4"/>
      <c r="GBJ503" s="4"/>
      <c r="GBK503" s="4"/>
      <c r="GBL503" s="4"/>
      <c r="GBM503" s="4"/>
      <c r="GBN503" s="4"/>
      <c r="GBO503" s="4"/>
      <c r="GBP503" s="4"/>
      <c r="GBQ503" s="4"/>
      <c r="GBR503" s="4"/>
      <c r="GBS503" s="4"/>
      <c r="GBT503" s="4"/>
      <c r="GBU503" s="4"/>
      <c r="GBV503" s="4"/>
      <c r="GBW503" s="4"/>
      <c r="GBX503" s="4"/>
      <c r="GBY503" s="4"/>
      <c r="GBZ503" s="4"/>
      <c r="GCA503" s="4"/>
      <c r="GCB503" s="4"/>
      <c r="GCC503" s="4"/>
      <c r="GCD503" s="4"/>
      <c r="GCE503" s="4"/>
      <c r="GCF503" s="4"/>
      <c r="GCG503" s="4"/>
      <c r="GCH503" s="4"/>
      <c r="GCI503" s="4"/>
      <c r="GCJ503" s="4"/>
      <c r="GCK503" s="4"/>
      <c r="GCL503" s="4"/>
      <c r="GCM503" s="4"/>
      <c r="GCN503" s="4"/>
      <c r="GCO503" s="4"/>
      <c r="GCP503" s="4"/>
      <c r="GCQ503" s="4"/>
      <c r="GCR503" s="4"/>
      <c r="GCS503" s="4"/>
      <c r="GCT503" s="4"/>
      <c r="GCU503" s="4"/>
      <c r="GCV503" s="4"/>
      <c r="GCW503" s="4"/>
      <c r="GCX503" s="4"/>
      <c r="GCY503" s="4"/>
      <c r="GCZ503" s="4"/>
      <c r="GDA503" s="4"/>
      <c r="GDB503" s="4"/>
      <c r="GDC503" s="4"/>
      <c r="GDD503" s="4"/>
      <c r="GDE503" s="4"/>
      <c r="GDF503" s="4"/>
      <c r="GDG503" s="4"/>
      <c r="GDH503" s="4"/>
      <c r="GDI503" s="4"/>
      <c r="GDJ503" s="4"/>
      <c r="GDK503" s="4"/>
      <c r="GDL503" s="4"/>
      <c r="GDM503" s="4"/>
      <c r="GDN503" s="4"/>
      <c r="GDO503" s="4"/>
      <c r="GDP503" s="4"/>
      <c r="GDQ503" s="4"/>
      <c r="GDR503" s="4"/>
      <c r="GDS503" s="4"/>
      <c r="GDT503" s="4"/>
      <c r="GDU503" s="4"/>
      <c r="GDV503" s="4"/>
      <c r="GDW503" s="4"/>
      <c r="GDX503" s="4"/>
      <c r="GDY503" s="4"/>
      <c r="GDZ503" s="4"/>
      <c r="GEA503" s="4"/>
      <c r="GEB503" s="4"/>
      <c r="GEC503" s="4"/>
      <c r="GED503" s="4"/>
      <c r="GEE503" s="4"/>
      <c r="GEF503" s="4"/>
      <c r="GEG503" s="4"/>
      <c r="GEH503" s="4"/>
      <c r="GEI503" s="4"/>
      <c r="GEJ503" s="4"/>
      <c r="GEK503" s="4"/>
      <c r="GEL503" s="4"/>
      <c r="GEM503" s="4"/>
      <c r="GEN503" s="4"/>
      <c r="GEO503" s="4"/>
      <c r="GEP503" s="4"/>
      <c r="GEQ503" s="4"/>
      <c r="GER503" s="4"/>
      <c r="GES503" s="4"/>
      <c r="GET503" s="4"/>
      <c r="GEU503" s="4"/>
      <c r="GEV503" s="4"/>
      <c r="GEW503" s="4"/>
      <c r="GEX503" s="4"/>
      <c r="GEY503" s="4"/>
      <c r="GEZ503" s="4"/>
      <c r="GFA503" s="4"/>
      <c r="GFB503" s="4"/>
      <c r="GFC503" s="4"/>
      <c r="GFD503" s="4"/>
      <c r="GFE503" s="4"/>
      <c r="GFF503" s="4"/>
      <c r="GFG503" s="4"/>
      <c r="GFH503" s="4"/>
      <c r="GFI503" s="4"/>
      <c r="GFJ503" s="4"/>
      <c r="GFK503" s="4"/>
      <c r="GFL503" s="4"/>
      <c r="GFM503" s="4"/>
      <c r="GFN503" s="4"/>
      <c r="GFO503" s="4"/>
      <c r="GFP503" s="4"/>
      <c r="GFQ503" s="4"/>
      <c r="GFR503" s="4"/>
      <c r="GFS503" s="4"/>
      <c r="GFT503" s="4"/>
      <c r="GFU503" s="4"/>
      <c r="GFV503" s="4"/>
      <c r="GFW503" s="4"/>
      <c r="GFX503" s="4"/>
      <c r="GFY503" s="4"/>
      <c r="GFZ503" s="4"/>
      <c r="GGA503" s="4"/>
      <c r="GGB503" s="4"/>
      <c r="GGC503" s="4"/>
      <c r="GGD503" s="4"/>
      <c r="GGE503" s="4"/>
      <c r="GGF503" s="4"/>
      <c r="GGG503" s="4"/>
      <c r="GGH503" s="4"/>
      <c r="GGI503" s="4"/>
      <c r="GGJ503" s="4"/>
      <c r="GGK503" s="4"/>
      <c r="GGL503" s="4"/>
      <c r="GGM503" s="4"/>
      <c r="GGN503" s="4"/>
      <c r="GGO503" s="4"/>
      <c r="GGP503" s="4"/>
      <c r="GGQ503" s="4"/>
      <c r="GGR503" s="4"/>
      <c r="GGS503" s="4"/>
      <c r="GGT503" s="4"/>
      <c r="GGU503" s="4"/>
      <c r="GGV503" s="4"/>
      <c r="GGW503" s="4"/>
      <c r="GGX503" s="4"/>
      <c r="GGY503" s="4"/>
      <c r="GGZ503" s="4"/>
      <c r="GHA503" s="4"/>
      <c r="GHB503" s="4"/>
      <c r="GHC503" s="4"/>
      <c r="GHD503" s="4"/>
      <c r="GHE503" s="4"/>
      <c r="GHF503" s="4"/>
      <c r="GHG503" s="4"/>
      <c r="GHH503" s="4"/>
      <c r="GHI503" s="4"/>
      <c r="GHJ503" s="4"/>
      <c r="GHK503" s="4"/>
      <c r="GHL503" s="4"/>
      <c r="GHM503" s="4"/>
      <c r="GHN503" s="4"/>
      <c r="GHO503" s="4"/>
      <c r="GHP503" s="4"/>
      <c r="GHQ503" s="4"/>
      <c r="GHR503" s="4"/>
      <c r="GHS503" s="4"/>
      <c r="GHT503" s="4"/>
      <c r="GHU503" s="4"/>
      <c r="GHV503" s="4"/>
      <c r="GHW503" s="4"/>
      <c r="GHX503" s="4"/>
      <c r="GHY503" s="4"/>
      <c r="GHZ503" s="4"/>
      <c r="GIA503" s="4"/>
      <c r="GIB503" s="4"/>
      <c r="GIC503" s="4"/>
      <c r="GID503" s="4"/>
      <c r="GIE503" s="4"/>
      <c r="GIF503" s="4"/>
      <c r="GIG503" s="4"/>
      <c r="GIH503" s="4"/>
      <c r="GII503" s="4"/>
      <c r="GIJ503" s="4"/>
      <c r="GIK503" s="4"/>
      <c r="GIL503" s="4"/>
      <c r="GIM503" s="4"/>
      <c r="GIN503" s="4"/>
      <c r="GIO503" s="4"/>
      <c r="GIP503" s="4"/>
      <c r="GIQ503" s="4"/>
      <c r="GIR503" s="4"/>
      <c r="GIS503" s="4"/>
      <c r="GIT503" s="4"/>
      <c r="GIU503" s="4"/>
      <c r="GIV503" s="4"/>
      <c r="GIW503" s="4"/>
      <c r="GIX503" s="4"/>
      <c r="GIY503" s="4"/>
      <c r="GIZ503" s="4"/>
      <c r="GJA503" s="4"/>
      <c r="GJB503" s="4"/>
      <c r="GJC503" s="4"/>
      <c r="GJD503" s="4"/>
      <c r="GJE503" s="4"/>
      <c r="GJF503" s="4"/>
      <c r="GJG503" s="4"/>
      <c r="GJH503" s="4"/>
      <c r="GJI503" s="4"/>
      <c r="GJJ503" s="4"/>
      <c r="GJK503" s="4"/>
      <c r="GJL503" s="4"/>
      <c r="GJM503" s="4"/>
      <c r="GJN503" s="4"/>
      <c r="GJO503" s="4"/>
      <c r="GJP503" s="4"/>
      <c r="GJQ503" s="4"/>
      <c r="GJR503" s="4"/>
      <c r="GJS503" s="4"/>
      <c r="GJT503" s="4"/>
      <c r="GJU503" s="4"/>
      <c r="GJV503" s="4"/>
      <c r="GJW503" s="4"/>
      <c r="GJX503" s="4"/>
      <c r="GJY503" s="4"/>
      <c r="GJZ503" s="4"/>
      <c r="GKA503" s="4"/>
      <c r="GKB503" s="4"/>
      <c r="GKC503" s="4"/>
      <c r="GKD503" s="4"/>
      <c r="GKE503" s="4"/>
      <c r="GKF503" s="4"/>
      <c r="GKG503" s="4"/>
      <c r="GKH503" s="4"/>
      <c r="GKI503" s="4"/>
      <c r="GKJ503" s="4"/>
      <c r="GKK503" s="4"/>
      <c r="GKL503" s="4"/>
      <c r="GKM503" s="4"/>
      <c r="GKN503" s="4"/>
      <c r="GKO503" s="4"/>
      <c r="GKP503" s="4"/>
      <c r="GKQ503" s="4"/>
      <c r="GKR503" s="4"/>
      <c r="GKS503" s="4"/>
      <c r="GKT503" s="4"/>
      <c r="GKU503" s="4"/>
      <c r="GKV503" s="4"/>
      <c r="GKW503" s="4"/>
      <c r="GKX503" s="4"/>
      <c r="GKY503" s="4"/>
      <c r="GKZ503" s="4"/>
      <c r="GLA503" s="4"/>
      <c r="GLB503" s="4"/>
      <c r="GLC503" s="4"/>
      <c r="GLD503" s="4"/>
      <c r="GLE503" s="4"/>
      <c r="GLF503" s="4"/>
      <c r="GLG503" s="4"/>
      <c r="GLH503" s="4"/>
      <c r="GLI503" s="4"/>
      <c r="GLJ503" s="4"/>
      <c r="GLK503" s="4"/>
      <c r="GLL503" s="4"/>
      <c r="GLM503" s="4"/>
      <c r="GLN503" s="4"/>
      <c r="GLO503" s="4"/>
      <c r="GLP503" s="4"/>
      <c r="GLQ503" s="4"/>
      <c r="GLR503" s="4"/>
      <c r="GLS503" s="4"/>
      <c r="GLT503" s="4"/>
      <c r="GLU503" s="4"/>
      <c r="GLV503" s="4"/>
      <c r="GLW503" s="4"/>
      <c r="GLX503" s="4"/>
      <c r="GLY503" s="4"/>
      <c r="GLZ503" s="4"/>
      <c r="GMA503" s="4"/>
      <c r="GMB503" s="4"/>
      <c r="GMC503" s="4"/>
      <c r="GMD503" s="4"/>
      <c r="GME503" s="4"/>
      <c r="GMF503" s="4"/>
      <c r="GMG503" s="4"/>
      <c r="GMH503" s="4"/>
      <c r="GMI503" s="4"/>
      <c r="GMJ503" s="4"/>
      <c r="GMK503" s="4"/>
      <c r="GML503" s="4"/>
      <c r="GMM503" s="4"/>
      <c r="GMN503" s="4"/>
      <c r="GMO503" s="4"/>
      <c r="GMP503" s="4"/>
      <c r="GMQ503" s="4"/>
      <c r="GMR503" s="4"/>
      <c r="GMS503" s="4"/>
      <c r="GMT503" s="4"/>
      <c r="GMU503" s="4"/>
      <c r="GMV503" s="4"/>
      <c r="GMW503" s="4"/>
      <c r="GMX503" s="4"/>
      <c r="GMY503" s="4"/>
      <c r="GMZ503" s="4"/>
      <c r="GNA503" s="4"/>
      <c r="GNB503" s="4"/>
      <c r="GNC503" s="4"/>
      <c r="GND503" s="4"/>
      <c r="GNE503" s="4"/>
      <c r="GNF503" s="4"/>
      <c r="GNG503" s="4"/>
      <c r="GNH503" s="4"/>
      <c r="GNI503" s="4"/>
      <c r="GNJ503" s="4"/>
      <c r="GNK503" s="4"/>
      <c r="GNL503" s="4"/>
      <c r="GNM503" s="4"/>
      <c r="GNN503" s="4"/>
      <c r="GNO503" s="4"/>
      <c r="GNP503" s="4"/>
      <c r="GNQ503" s="4"/>
      <c r="GNR503" s="4"/>
      <c r="GNS503" s="4"/>
      <c r="GNT503" s="4"/>
      <c r="GNU503" s="4"/>
      <c r="GNV503" s="4"/>
      <c r="GNW503" s="4"/>
      <c r="GNX503" s="4"/>
      <c r="GNY503" s="4"/>
      <c r="GNZ503" s="4"/>
      <c r="GOA503" s="4"/>
      <c r="GOB503" s="4"/>
      <c r="GOC503" s="4"/>
      <c r="GOD503" s="4"/>
      <c r="GOE503" s="4"/>
      <c r="GOF503" s="4"/>
      <c r="GOG503" s="4"/>
      <c r="GOH503" s="4"/>
      <c r="GOI503" s="4"/>
      <c r="GOJ503" s="4"/>
      <c r="GOK503" s="4"/>
      <c r="GOL503" s="4"/>
      <c r="GOM503" s="4"/>
      <c r="GON503" s="4"/>
      <c r="GOO503" s="4"/>
      <c r="GOP503" s="4"/>
      <c r="GOQ503" s="4"/>
      <c r="GOR503" s="4"/>
      <c r="GOS503" s="4"/>
      <c r="GOT503" s="4"/>
      <c r="GOU503" s="4"/>
      <c r="GOV503" s="4"/>
      <c r="GOW503" s="4"/>
      <c r="GOX503" s="4"/>
      <c r="GOY503" s="4"/>
      <c r="GOZ503" s="4"/>
      <c r="GPA503" s="4"/>
      <c r="GPB503" s="4"/>
      <c r="GPC503" s="4"/>
      <c r="GPD503" s="4"/>
      <c r="GPE503" s="4"/>
      <c r="GPF503" s="4"/>
      <c r="GPG503" s="4"/>
      <c r="GPH503" s="4"/>
      <c r="GPI503" s="4"/>
      <c r="GPJ503" s="4"/>
      <c r="GPK503" s="4"/>
      <c r="GPL503" s="4"/>
      <c r="GPM503" s="4"/>
      <c r="GPN503" s="4"/>
      <c r="GPO503" s="4"/>
      <c r="GPP503" s="4"/>
      <c r="GPQ503" s="4"/>
      <c r="GPR503" s="4"/>
      <c r="GPS503" s="4"/>
      <c r="GPT503" s="4"/>
      <c r="GPU503" s="4"/>
      <c r="GPV503" s="4"/>
      <c r="GPW503" s="4"/>
      <c r="GPX503" s="4"/>
      <c r="GPY503" s="4"/>
      <c r="GPZ503" s="4"/>
      <c r="GQA503" s="4"/>
      <c r="GQB503" s="4"/>
      <c r="GQC503" s="4"/>
      <c r="GQD503" s="4"/>
      <c r="GQE503" s="4"/>
      <c r="GQF503" s="4"/>
      <c r="GQG503" s="4"/>
      <c r="GQH503" s="4"/>
      <c r="GQI503" s="4"/>
      <c r="GQJ503" s="4"/>
      <c r="GQK503" s="4"/>
      <c r="GQL503" s="4"/>
      <c r="GQM503" s="4"/>
      <c r="GQN503" s="4"/>
      <c r="GQO503" s="4"/>
      <c r="GQP503" s="4"/>
      <c r="GQQ503" s="4"/>
      <c r="GQR503" s="4"/>
      <c r="GQS503" s="4"/>
      <c r="GQT503" s="4"/>
      <c r="GQU503" s="4"/>
      <c r="GQV503" s="4"/>
      <c r="GQW503" s="4"/>
      <c r="GQX503" s="4"/>
      <c r="GQY503" s="4"/>
      <c r="GQZ503" s="4"/>
      <c r="GRA503" s="4"/>
      <c r="GRB503" s="4"/>
      <c r="GRC503" s="4"/>
      <c r="GRD503" s="4"/>
      <c r="GRE503" s="4"/>
      <c r="GRF503" s="4"/>
      <c r="GRG503" s="4"/>
      <c r="GRH503" s="4"/>
      <c r="GRI503" s="4"/>
      <c r="GRJ503" s="4"/>
      <c r="GRK503" s="4"/>
      <c r="GRL503" s="4"/>
      <c r="GRM503" s="4"/>
      <c r="GRN503" s="4"/>
      <c r="GRO503" s="4"/>
      <c r="GRP503" s="4"/>
      <c r="GRQ503" s="4"/>
      <c r="GRR503" s="4"/>
      <c r="GRS503" s="4"/>
      <c r="GRT503" s="4"/>
      <c r="GRU503" s="4"/>
      <c r="GRV503" s="4"/>
      <c r="GRW503" s="4"/>
      <c r="GRX503" s="4"/>
      <c r="GRY503" s="4"/>
      <c r="GRZ503" s="4"/>
      <c r="GSA503" s="4"/>
      <c r="GSB503" s="4"/>
      <c r="GSC503" s="4"/>
      <c r="GSD503" s="4"/>
      <c r="GSE503" s="4"/>
      <c r="GSF503" s="4"/>
      <c r="GSG503" s="4"/>
      <c r="GSH503" s="4"/>
      <c r="GSI503" s="4"/>
      <c r="GSJ503" s="4"/>
      <c r="GSK503" s="4"/>
      <c r="GSL503" s="4"/>
      <c r="GSM503" s="4"/>
      <c r="GSN503" s="4"/>
      <c r="GSO503" s="4"/>
      <c r="GSP503" s="4"/>
      <c r="GSQ503" s="4"/>
      <c r="GSR503" s="4"/>
      <c r="GSS503" s="4"/>
      <c r="GST503" s="4"/>
      <c r="GSU503" s="4"/>
      <c r="GSV503" s="4"/>
      <c r="GSW503" s="4"/>
      <c r="GSX503" s="4"/>
      <c r="GSY503" s="4"/>
      <c r="GSZ503" s="4"/>
      <c r="GTA503" s="4"/>
      <c r="GTB503" s="4"/>
      <c r="GTC503" s="4"/>
      <c r="GTD503" s="4"/>
      <c r="GTE503" s="4"/>
      <c r="GTF503" s="4"/>
      <c r="GTG503" s="4"/>
      <c r="GTH503" s="4"/>
      <c r="GTI503" s="4"/>
      <c r="GTJ503" s="4"/>
      <c r="GTK503" s="4"/>
      <c r="GTL503" s="4"/>
      <c r="GTM503" s="4"/>
      <c r="GTN503" s="4"/>
      <c r="GTO503" s="4"/>
      <c r="GTP503" s="4"/>
      <c r="GTQ503" s="4"/>
      <c r="GTR503" s="4"/>
      <c r="GTS503" s="4"/>
      <c r="GTT503" s="4"/>
      <c r="GTU503" s="4"/>
      <c r="GTV503" s="4"/>
      <c r="GTW503" s="4"/>
      <c r="GTX503" s="4"/>
      <c r="GTY503" s="4"/>
      <c r="GTZ503" s="4"/>
      <c r="GUA503" s="4"/>
      <c r="GUB503" s="4"/>
      <c r="GUC503" s="4"/>
      <c r="GUD503" s="4"/>
      <c r="GUE503" s="4"/>
      <c r="GUF503" s="4"/>
      <c r="GUG503" s="4"/>
      <c r="GUH503" s="4"/>
      <c r="GUI503" s="4"/>
      <c r="GUJ503" s="4"/>
      <c r="GUK503" s="4"/>
      <c r="GUL503" s="4"/>
      <c r="GUM503" s="4"/>
      <c r="GUN503" s="4"/>
      <c r="GUO503" s="4"/>
      <c r="GUP503" s="4"/>
      <c r="GUQ503" s="4"/>
      <c r="GUR503" s="4"/>
      <c r="GUS503" s="4"/>
      <c r="GUT503" s="4"/>
      <c r="GUU503" s="4"/>
      <c r="GUV503" s="4"/>
      <c r="GUW503" s="4"/>
      <c r="GUX503" s="4"/>
      <c r="GUY503" s="4"/>
      <c r="GUZ503" s="4"/>
      <c r="GVA503" s="4"/>
      <c r="GVB503" s="4"/>
      <c r="GVC503" s="4"/>
      <c r="GVD503" s="4"/>
      <c r="GVE503" s="4"/>
      <c r="GVF503" s="4"/>
      <c r="GVG503" s="4"/>
      <c r="GVH503" s="4"/>
      <c r="GVI503" s="4"/>
      <c r="GVJ503" s="4"/>
      <c r="GVK503" s="4"/>
      <c r="GVL503" s="4"/>
      <c r="GVM503" s="4"/>
      <c r="GVN503" s="4"/>
      <c r="GVO503" s="4"/>
      <c r="GVP503" s="4"/>
      <c r="GVQ503" s="4"/>
      <c r="GVR503" s="4"/>
      <c r="GVS503" s="4"/>
      <c r="GVT503" s="4"/>
      <c r="GVU503" s="4"/>
      <c r="GVV503" s="4"/>
      <c r="GVW503" s="4"/>
      <c r="GVX503" s="4"/>
      <c r="GVY503" s="4"/>
      <c r="GVZ503" s="4"/>
      <c r="GWA503" s="4"/>
      <c r="GWB503" s="4"/>
      <c r="GWC503" s="4"/>
      <c r="GWD503" s="4"/>
      <c r="GWE503" s="4"/>
      <c r="GWF503" s="4"/>
      <c r="GWG503" s="4"/>
      <c r="GWH503" s="4"/>
      <c r="GWI503" s="4"/>
      <c r="GWJ503" s="4"/>
      <c r="GWK503" s="4"/>
      <c r="GWL503" s="4"/>
      <c r="GWM503" s="4"/>
      <c r="GWN503" s="4"/>
      <c r="GWO503" s="4"/>
      <c r="GWP503" s="4"/>
      <c r="GWQ503" s="4"/>
      <c r="GWR503" s="4"/>
      <c r="GWS503" s="4"/>
      <c r="GWT503" s="4"/>
      <c r="GWU503" s="4"/>
      <c r="GWV503" s="4"/>
      <c r="GWW503" s="4"/>
      <c r="GWX503" s="4"/>
      <c r="GWY503" s="4"/>
      <c r="GWZ503" s="4"/>
      <c r="GXA503" s="4"/>
      <c r="GXB503" s="4"/>
      <c r="GXC503" s="4"/>
      <c r="GXD503" s="4"/>
      <c r="GXE503" s="4"/>
      <c r="GXF503" s="4"/>
      <c r="GXG503" s="4"/>
      <c r="GXH503" s="4"/>
      <c r="GXI503" s="4"/>
      <c r="GXJ503" s="4"/>
      <c r="GXK503" s="4"/>
      <c r="GXL503" s="4"/>
      <c r="GXM503" s="4"/>
      <c r="GXN503" s="4"/>
      <c r="GXO503" s="4"/>
      <c r="GXP503" s="4"/>
      <c r="GXQ503" s="4"/>
      <c r="GXR503" s="4"/>
      <c r="GXS503" s="4"/>
      <c r="GXT503" s="4"/>
      <c r="GXU503" s="4"/>
      <c r="GXV503" s="4"/>
      <c r="GXW503" s="4"/>
      <c r="GXX503" s="4"/>
      <c r="GXY503" s="4"/>
      <c r="GXZ503" s="4"/>
      <c r="GYA503" s="4"/>
      <c r="GYB503" s="4"/>
      <c r="GYC503" s="4"/>
      <c r="GYD503" s="4"/>
      <c r="GYE503" s="4"/>
      <c r="GYF503" s="4"/>
      <c r="GYG503" s="4"/>
      <c r="GYH503" s="4"/>
      <c r="GYI503" s="4"/>
      <c r="GYJ503" s="4"/>
      <c r="GYK503" s="4"/>
      <c r="GYL503" s="4"/>
      <c r="GYM503" s="4"/>
      <c r="GYN503" s="4"/>
      <c r="GYO503" s="4"/>
      <c r="GYP503" s="4"/>
      <c r="GYQ503" s="4"/>
      <c r="GYR503" s="4"/>
      <c r="GYS503" s="4"/>
      <c r="GYT503" s="4"/>
      <c r="GYU503" s="4"/>
      <c r="GYV503" s="4"/>
      <c r="GYW503" s="4"/>
      <c r="GYX503" s="4"/>
      <c r="GYY503" s="4"/>
      <c r="GYZ503" s="4"/>
      <c r="GZA503" s="4"/>
      <c r="GZB503" s="4"/>
      <c r="GZC503" s="4"/>
      <c r="GZD503" s="4"/>
      <c r="GZE503" s="4"/>
      <c r="GZF503" s="4"/>
      <c r="GZG503" s="4"/>
      <c r="GZH503" s="4"/>
      <c r="GZI503" s="4"/>
      <c r="GZJ503" s="4"/>
      <c r="GZK503" s="4"/>
      <c r="GZL503" s="4"/>
      <c r="GZM503" s="4"/>
      <c r="GZN503" s="4"/>
      <c r="GZO503" s="4"/>
      <c r="GZP503" s="4"/>
      <c r="GZQ503" s="4"/>
      <c r="GZR503" s="4"/>
      <c r="GZS503" s="4"/>
      <c r="GZT503" s="4"/>
      <c r="GZU503" s="4"/>
      <c r="GZV503" s="4"/>
      <c r="GZW503" s="4"/>
      <c r="GZX503" s="4"/>
      <c r="GZY503" s="4"/>
      <c r="GZZ503" s="4"/>
      <c r="HAA503" s="4"/>
      <c r="HAB503" s="4"/>
      <c r="HAC503" s="4"/>
      <c r="HAD503" s="4"/>
      <c r="HAE503" s="4"/>
      <c r="HAF503" s="4"/>
      <c r="HAG503" s="4"/>
      <c r="HAH503" s="4"/>
      <c r="HAI503" s="4"/>
      <c r="HAJ503" s="4"/>
      <c r="HAK503" s="4"/>
      <c r="HAL503" s="4"/>
      <c r="HAM503" s="4"/>
      <c r="HAN503" s="4"/>
      <c r="HAO503" s="4"/>
      <c r="HAP503" s="4"/>
      <c r="HAQ503" s="4"/>
      <c r="HAR503" s="4"/>
      <c r="HAS503" s="4"/>
      <c r="HAT503" s="4"/>
      <c r="HAU503" s="4"/>
      <c r="HAV503" s="4"/>
      <c r="HAW503" s="4"/>
      <c r="HAX503" s="4"/>
      <c r="HAY503" s="4"/>
      <c r="HAZ503" s="4"/>
      <c r="HBA503" s="4"/>
      <c r="HBB503" s="4"/>
      <c r="HBC503" s="4"/>
      <c r="HBD503" s="4"/>
      <c r="HBE503" s="4"/>
      <c r="HBF503" s="4"/>
      <c r="HBG503" s="4"/>
      <c r="HBH503" s="4"/>
      <c r="HBI503" s="4"/>
      <c r="HBJ503" s="4"/>
      <c r="HBK503" s="4"/>
      <c r="HBL503" s="4"/>
      <c r="HBM503" s="4"/>
      <c r="HBN503" s="4"/>
      <c r="HBO503" s="4"/>
      <c r="HBP503" s="4"/>
      <c r="HBQ503" s="4"/>
      <c r="HBR503" s="4"/>
      <c r="HBS503" s="4"/>
      <c r="HBT503" s="4"/>
      <c r="HBU503" s="4"/>
      <c r="HBV503" s="4"/>
      <c r="HBW503" s="4"/>
      <c r="HBX503" s="4"/>
      <c r="HBY503" s="4"/>
      <c r="HBZ503" s="4"/>
      <c r="HCA503" s="4"/>
      <c r="HCB503" s="4"/>
      <c r="HCC503" s="4"/>
      <c r="HCD503" s="4"/>
      <c r="HCE503" s="4"/>
      <c r="HCF503" s="4"/>
      <c r="HCG503" s="4"/>
      <c r="HCH503" s="4"/>
      <c r="HCI503" s="4"/>
      <c r="HCJ503" s="4"/>
      <c r="HCK503" s="4"/>
      <c r="HCL503" s="4"/>
      <c r="HCM503" s="4"/>
      <c r="HCN503" s="4"/>
      <c r="HCO503" s="4"/>
      <c r="HCP503" s="4"/>
      <c r="HCQ503" s="4"/>
      <c r="HCR503" s="4"/>
      <c r="HCS503" s="4"/>
      <c r="HCT503" s="4"/>
      <c r="HCU503" s="4"/>
      <c r="HCV503" s="4"/>
      <c r="HCW503" s="4"/>
      <c r="HCX503" s="4"/>
      <c r="HCY503" s="4"/>
      <c r="HCZ503" s="4"/>
      <c r="HDA503" s="4"/>
      <c r="HDB503" s="4"/>
      <c r="HDC503" s="4"/>
      <c r="HDD503" s="4"/>
      <c r="HDE503" s="4"/>
      <c r="HDF503" s="4"/>
      <c r="HDG503" s="4"/>
      <c r="HDH503" s="4"/>
      <c r="HDI503" s="4"/>
      <c r="HDJ503" s="4"/>
      <c r="HDK503" s="4"/>
      <c r="HDL503" s="4"/>
      <c r="HDM503" s="4"/>
      <c r="HDN503" s="4"/>
      <c r="HDO503" s="4"/>
      <c r="HDP503" s="4"/>
      <c r="HDQ503" s="4"/>
      <c r="HDR503" s="4"/>
      <c r="HDS503" s="4"/>
      <c r="HDT503" s="4"/>
      <c r="HDU503" s="4"/>
      <c r="HDV503" s="4"/>
      <c r="HDW503" s="4"/>
      <c r="HDX503" s="4"/>
      <c r="HDY503" s="4"/>
      <c r="HDZ503" s="4"/>
      <c r="HEA503" s="4"/>
      <c r="HEB503" s="4"/>
      <c r="HEC503" s="4"/>
      <c r="HED503" s="4"/>
      <c r="HEE503" s="4"/>
      <c r="HEF503" s="4"/>
      <c r="HEG503" s="4"/>
      <c r="HEH503" s="4"/>
      <c r="HEI503" s="4"/>
      <c r="HEJ503" s="4"/>
      <c r="HEK503" s="4"/>
      <c r="HEL503" s="4"/>
      <c r="HEM503" s="4"/>
      <c r="HEN503" s="4"/>
      <c r="HEO503" s="4"/>
      <c r="HEP503" s="4"/>
      <c r="HEQ503" s="4"/>
      <c r="HER503" s="4"/>
      <c r="HES503" s="4"/>
      <c r="HET503" s="4"/>
      <c r="HEU503" s="4"/>
      <c r="HEV503" s="4"/>
      <c r="HEW503" s="4"/>
      <c r="HEX503" s="4"/>
      <c r="HEY503" s="4"/>
      <c r="HEZ503" s="4"/>
      <c r="HFA503" s="4"/>
      <c r="HFB503" s="4"/>
      <c r="HFC503" s="4"/>
      <c r="HFD503" s="4"/>
      <c r="HFE503" s="4"/>
      <c r="HFF503" s="4"/>
      <c r="HFG503" s="4"/>
      <c r="HFH503" s="4"/>
      <c r="HFI503" s="4"/>
      <c r="HFJ503" s="4"/>
      <c r="HFK503" s="4"/>
      <c r="HFL503" s="4"/>
      <c r="HFM503" s="4"/>
      <c r="HFN503" s="4"/>
      <c r="HFO503" s="4"/>
      <c r="HFP503" s="4"/>
      <c r="HFQ503" s="4"/>
      <c r="HFR503" s="4"/>
      <c r="HFS503" s="4"/>
      <c r="HFT503" s="4"/>
      <c r="HFU503" s="4"/>
      <c r="HFV503" s="4"/>
      <c r="HFW503" s="4"/>
      <c r="HFX503" s="4"/>
      <c r="HFY503" s="4"/>
      <c r="HFZ503" s="4"/>
      <c r="HGA503" s="4"/>
      <c r="HGB503" s="4"/>
      <c r="HGC503" s="4"/>
      <c r="HGD503" s="4"/>
      <c r="HGE503" s="4"/>
      <c r="HGF503" s="4"/>
      <c r="HGG503" s="4"/>
      <c r="HGH503" s="4"/>
      <c r="HGI503" s="4"/>
      <c r="HGJ503" s="4"/>
      <c r="HGK503" s="4"/>
      <c r="HGL503" s="4"/>
      <c r="HGM503" s="4"/>
      <c r="HGN503" s="4"/>
      <c r="HGO503" s="4"/>
      <c r="HGP503" s="4"/>
      <c r="HGQ503" s="4"/>
      <c r="HGR503" s="4"/>
      <c r="HGS503" s="4"/>
      <c r="HGT503" s="4"/>
      <c r="HGU503" s="4"/>
      <c r="HGV503" s="4"/>
      <c r="HGW503" s="4"/>
      <c r="HGX503" s="4"/>
      <c r="HGY503" s="4"/>
      <c r="HGZ503" s="4"/>
      <c r="HHA503" s="4"/>
      <c r="HHB503" s="4"/>
      <c r="HHC503" s="4"/>
      <c r="HHD503" s="4"/>
      <c r="HHE503" s="4"/>
      <c r="HHF503" s="4"/>
      <c r="HHG503" s="4"/>
      <c r="HHH503" s="4"/>
      <c r="HHI503" s="4"/>
      <c r="HHJ503" s="4"/>
      <c r="HHK503" s="4"/>
      <c r="HHL503" s="4"/>
      <c r="HHM503" s="4"/>
      <c r="HHN503" s="4"/>
      <c r="HHO503" s="4"/>
      <c r="HHP503" s="4"/>
      <c r="HHQ503" s="4"/>
      <c r="HHR503" s="4"/>
      <c r="HHS503" s="4"/>
      <c r="HHT503" s="4"/>
      <c r="HHU503" s="4"/>
      <c r="HHV503" s="4"/>
      <c r="HHW503" s="4"/>
      <c r="HHX503" s="4"/>
      <c r="HHY503" s="4"/>
      <c r="HHZ503" s="4"/>
      <c r="HIA503" s="4"/>
      <c r="HIB503" s="4"/>
      <c r="HIC503" s="4"/>
      <c r="HID503" s="4"/>
      <c r="HIE503" s="4"/>
      <c r="HIF503" s="4"/>
      <c r="HIG503" s="4"/>
      <c r="HIH503" s="4"/>
      <c r="HII503" s="4"/>
      <c r="HIJ503" s="4"/>
      <c r="HIK503" s="4"/>
      <c r="HIL503" s="4"/>
      <c r="HIM503" s="4"/>
      <c r="HIN503" s="4"/>
      <c r="HIO503" s="4"/>
      <c r="HIP503" s="4"/>
      <c r="HIQ503" s="4"/>
      <c r="HIR503" s="4"/>
      <c r="HIS503" s="4"/>
      <c r="HIT503" s="4"/>
      <c r="HIU503" s="4"/>
      <c r="HIV503" s="4"/>
      <c r="HIW503" s="4"/>
      <c r="HIX503" s="4"/>
      <c r="HIY503" s="4"/>
      <c r="HIZ503" s="4"/>
      <c r="HJA503" s="4"/>
      <c r="HJB503" s="4"/>
      <c r="HJC503" s="4"/>
      <c r="HJD503" s="4"/>
      <c r="HJE503" s="4"/>
      <c r="HJF503" s="4"/>
      <c r="HJG503" s="4"/>
      <c r="HJH503" s="4"/>
      <c r="HJI503" s="4"/>
      <c r="HJJ503" s="4"/>
      <c r="HJK503" s="4"/>
      <c r="HJL503" s="4"/>
      <c r="HJM503" s="4"/>
      <c r="HJN503" s="4"/>
      <c r="HJO503" s="4"/>
      <c r="HJP503" s="4"/>
      <c r="HJQ503" s="4"/>
      <c r="HJR503" s="4"/>
      <c r="HJS503" s="4"/>
      <c r="HJT503" s="4"/>
      <c r="HJU503" s="4"/>
      <c r="HJV503" s="4"/>
      <c r="HJW503" s="4"/>
      <c r="HJX503" s="4"/>
      <c r="HJY503" s="4"/>
      <c r="HJZ503" s="4"/>
      <c r="HKA503" s="4"/>
      <c r="HKB503" s="4"/>
      <c r="HKC503" s="4"/>
      <c r="HKD503" s="4"/>
      <c r="HKE503" s="4"/>
      <c r="HKF503" s="4"/>
      <c r="HKG503" s="4"/>
      <c r="HKH503" s="4"/>
      <c r="HKI503" s="4"/>
      <c r="HKJ503" s="4"/>
      <c r="HKK503" s="4"/>
      <c r="HKL503" s="4"/>
      <c r="HKM503" s="4"/>
      <c r="HKN503" s="4"/>
      <c r="HKO503" s="4"/>
      <c r="HKP503" s="4"/>
      <c r="HKQ503" s="4"/>
      <c r="HKR503" s="4"/>
      <c r="HKS503" s="4"/>
      <c r="HKT503" s="4"/>
      <c r="HKU503" s="4"/>
      <c r="HKV503" s="4"/>
      <c r="HKW503" s="4"/>
      <c r="HKX503" s="4"/>
      <c r="HKY503" s="4"/>
      <c r="HKZ503" s="4"/>
      <c r="HLA503" s="4"/>
      <c r="HLB503" s="4"/>
      <c r="HLC503" s="4"/>
      <c r="HLD503" s="4"/>
      <c r="HLE503" s="4"/>
      <c r="HLF503" s="4"/>
      <c r="HLG503" s="4"/>
      <c r="HLH503" s="4"/>
      <c r="HLI503" s="4"/>
      <c r="HLJ503" s="4"/>
      <c r="HLK503" s="4"/>
      <c r="HLL503" s="4"/>
      <c r="HLM503" s="4"/>
      <c r="HLN503" s="4"/>
      <c r="HLO503" s="4"/>
      <c r="HLP503" s="4"/>
      <c r="HLQ503" s="4"/>
      <c r="HLR503" s="4"/>
      <c r="HLS503" s="4"/>
      <c r="HLT503" s="4"/>
      <c r="HLU503" s="4"/>
      <c r="HLV503" s="4"/>
      <c r="HLW503" s="4"/>
      <c r="HLX503" s="4"/>
      <c r="HLY503" s="4"/>
      <c r="HLZ503" s="4"/>
      <c r="HMA503" s="4"/>
      <c r="HMB503" s="4"/>
      <c r="HMC503" s="4"/>
      <c r="HMD503" s="4"/>
      <c r="HME503" s="4"/>
      <c r="HMF503" s="4"/>
      <c r="HMG503" s="4"/>
      <c r="HMH503" s="4"/>
      <c r="HMI503" s="4"/>
      <c r="HMJ503" s="4"/>
      <c r="HMK503" s="4"/>
      <c r="HML503" s="4"/>
      <c r="HMM503" s="4"/>
      <c r="HMN503" s="4"/>
      <c r="HMO503" s="4"/>
      <c r="HMP503" s="4"/>
      <c r="HMQ503" s="4"/>
      <c r="HMR503" s="4"/>
      <c r="HMS503" s="4"/>
      <c r="HMT503" s="4"/>
      <c r="HMU503" s="4"/>
      <c r="HMV503" s="4"/>
      <c r="HMW503" s="4"/>
      <c r="HMX503" s="4"/>
      <c r="HMY503" s="4"/>
      <c r="HMZ503" s="4"/>
      <c r="HNA503" s="4"/>
      <c r="HNB503" s="4"/>
      <c r="HNC503" s="4"/>
      <c r="HND503" s="4"/>
      <c r="HNE503" s="4"/>
      <c r="HNF503" s="4"/>
      <c r="HNG503" s="4"/>
      <c r="HNH503" s="4"/>
      <c r="HNI503" s="4"/>
      <c r="HNJ503" s="4"/>
      <c r="HNK503" s="4"/>
      <c r="HNL503" s="4"/>
      <c r="HNM503" s="4"/>
      <c r="HNN503" s="4"/>
      <c r="HNO503" s="4"/>
      <c r="HNP503" s="4"/>
      <c r="HNQ503" s="4"/>
      <c r="HNR503" s="4"/>
      <c r="HNS503" s="4"/>
      <c r="HNT503" s="4"/>
      <c r="HNU503" s="4"/>
      <c r="HNV503" s="4"/>
      <c r="HNW503" s="4"/>
      <c r="HNX503" s="4"/>
      <c r="HNY503" s="4"/>
      <c r="HNZ503" s="4"/>
      <c r="HOA503" s="4"/>
      <c r="HOB503" s="4"/>
      <c r="HOC503" s="4"/>
      <c r="HOD503" s="4"/>
      <c r="HOE503" s="4"/>
      <c r="HOF503" s="4"/>
      <c r="HOG503" s="4"/>
      <c r="HOH503" s="4"/>
      <c r="HOI503" s="4"/>
      <c r="HOJ503" s="4"/>
      <c r="HOK503" s="4"/>
      <c r="HOL503" s="4"/>
      <c r="HOM503" s="4"/>
      <c r="HON503" s="4"/>
      <c r="HOO503" s="4"/>
      <c r="HOP503" s="4"/>
      <c r="HOQ503" s="4"/>
      <c r="HOR503" s="4"/>
      <c r="HOS503" s="4"/>
      <c r="HOT503" s="4"/>
      <c r="HOU503" s="4"/>
      <c r="HOV503" s="4"/>
      <c r="HOW503" s="4"/>
      <c r="HOX503" s="4"/>
      <c r="HOY503" s="4"/>
      <c r="HOZ503" s="4"/>
      <c r="HPA503" s="4"/>
      <c r="HPB503" s="4"/>
      <c r="HPC503" s="4"/>
      <c r="HPD503" s="4"/>
      <c r="HPE503" s="4"/>
      <c r="HPF503" s="4"/>
      <c r="HPG503" s="4"/>
      <c r="HPH503" s="4"/>
      <c r="HPI503" s="4"/>
      <c r="HPJ503" s="4"/>
      <c r="HPK503" s="4"/>
      <c r="HPL503" s="4"/>
      <c r="HPM503" s="4"/>
      <c r="HPN503" s="4"/>
      <c r="HPO503" s="4"/>
      <c r="HPP503" s="4"/>
      <c r="HPQ503" s="4"/>
      <c r="HPR503" s="4"/>
      <c r="HPS503" s="4"/>
      <c r="HPT503" s="4"/>
      <c r="HPU503" s="4"/>
      <c r="HPV503" s="4"/>
      <c r="HPW503" s="4"/>
      <c r="HPX503" s="4"/>
      <c r="HPY503" s="4"/>
      <c r="HPZ503" s="4"/>
      <c r="HQA503" s="4"/>
      <c r="HQB503" s="4"/>
      <c r="HQC503" s="4"/>
      <c r="HQD503" s="4"/>
      <c r="HQE503" s="4"/>
      <c r="HQF503" s="4"/>
      <c r="HQG503" s="4"/>
      <c r="HQH503" s="4"/>
      <c r="HQI503" s="4"/>
      <c r="HQJ503" s="4"/>
      <c r="HQK503" s="4"/>
      <c r="HQL503" s="4"/>
      <c r="HQM503" s="4"/>
      <c r="HQN503" s="4"/>
      <c r="HQO503" s="4"/>
      <c r="HQP503" s="4"/>
      <c r="HQQ503" s="4"/>
      <c r="HQR503" s="4"/>
      <c r="HQS503" s="4"/>
      <c r="HQT503" s="4"/>
      <c r="HQU503" s="4"/>
      <c r="HQV503" s="4"/>
      <c r="HQW503" s="4"/>
      <c r="HQX503" s="4"/>
      <c r="HQY503" s="4"/>
      <c r="HQZ503" s="4"/>
      <c r="HRA503" s="4"/>
      <c r="HRB503" s="4"/>
      <c r="HRC503" s="4"/>
      <c r="HRD503" s="4"/>
      <c r="HRE503" s="4"/>
      <c r="HRF503" s="4"/>
      <c r="HRG503" s="4"/>
      <c r="HRH503" s="4"/>
      <c r="HRI503" s="4"/>
      <c r="HRJ503" s="4"/>
      <c r="HRK503" s="4"/>
      <c r="HRL503" s="4"/>
      <c r="HRM503" s="4"/>
      <c r="HRN503" s="4"/>
      <c r="HRO503" s="4"/>
      <c r="HRP503" s="4"/>
      <c r="HRQ503" s="4"/>
      <c r="HRR503" s="4"/>
      <c r="HRS503" s="4"/>
      <c r="HRT503" s="4"/>
      <c r="HRU503" s="4"/>
      <c r="HRV503" s="4"/>
      <c r="HRW503" s="4"/>
      <c r="HRX503" s="4"/>
      <c r="HRY503" s="4"/>
      <c r="HRZ503" s="4"/>
      <c r="HSA503" s="4"/>
      <c r="HSB503" s="4"/>
      <c r="HSC503" s="4"/>
      <c r="HSD503" s="4"/>
      <c r="HSE503" s="4"/>
      <c r="HSF503" s="4"/>
      <c r="HSG503" s="4"/>
      <c r="HSH503" s="4"/>
      <c r="HSI503" s="4"/>
      <c r="HSJ503" s="4"/>
      <c r="HSK503" s="4"/>
      <c r="HSL503" s="4"/>
      <c r="HSM503" s="4"/>
      <c r="HSN503" s="4"/>
      <c r="HSO503" s="4"/>
      <c r="HSP503" s="4"/>
      <c r="HSQ503" s="4"/>
      <c r="HSR503" s="4"/>
      <c r="HSS503" s="4"/>
      <c r="HST503" s="4"/>
      <c r="HSU503" s="4"/>
      <c r="HSV503" s="4"/>
      <c r="HSW503" s="4"/>
      <c r="HSX503" s="4"/>
      <c r="HSY503" s="4"/>
      <c r="HSZ503" s="4"/>
      <c r="HTA503" s="4"/>
      <c r="HTB503" s="4"/>
      <c r="HTC503" s="4"/>
      <c r="HTD503" s="4"/>
      <c r="HTE503" s="4"/>
      <c r="HTF503" s="4"/>
      <c r="HTG503" s="4"/>
      <c r="HTH503" s="4"/>
      <c r="HTI503" s="4"/>
      <c r="HTJ503" s="4"/>
      <c r="HTK503" s="4"/>
      <c r="HTL503" s="4"/>
      <c r="HTM503" s="4"/>
      <c r="HTN503" s="4"/>
      <c r="HTO503" s="4"/>
      <c r="HTP503" s="4"/>
      <c r="HTQ503" s="4"/>
      <c r="HTR503" s="4"/>
      <c r="HTS503" s="4"/>
      <c r="HTT503" s="4"/>
      <c r="HTU503" s="4"/>
      <c r="HTV503" s="4"/>
      <c r="HTW503" s="4"/>
      <c r="HTX503" s="4"/>
      <c r="HTY503" s="4"/>
      <c r="HTZ503" s="4"/>
      <c r="HUA503" s="4"/>
      <c r="HUB503" s="4"/>
      <c r="HUC503" s="4"/>
      <c r="HUD503" s="4"/>
      <c r="HUE503" s="4"/>
      <c r="HUF503" s="4"/>
      <c r="HUG503" s="4"/>
      <c r="HUH503" s="4"/>
      <c r="HUI503" s="4"/>
      <c r="HUJ503" s="4"/>
      <c r="HUK503" s="4"/>
      <c r="HUL503" s="4"/>
      <c r="HUM503" s="4"/>
      <c r="HUN503" s="4"/>
      <c r="HUO503" s="4"/>
      <c r="HUP503" s="4"/>
      <c r="HUQ503" s="4"/>
      <c r="HUR503" s="4"/>
      <c r="HUS503" s="4"/>
      <c r="HUT503" s="4"/>
      <c r="HUU503" s="4"/>
      <c r="HUV503" s="4"/>
      <c r="HUW503" s="4"/>
      <c r="HUX503" s="4"/>
      <c r="HUY503" s="4"/>
      <c r="HUZ503" s="4"/>
      <c r="HVA503" s="4"/>
      <c r="HVB503" s="4"/>
      <c r="HVC503" s="4"/>
      <c r="HVD503" s="4"/>
      <c r="HVE503" s="4"/>
      <c r="HVF503" s="4"/>
      <c r="HVG503" s="4"/>
      <c r="HVH503" s="4"/>
      <c r="HVI503" s="4"/>
      <c r="HVJ503" s="4"/>
      <c r="HVK503" s="4"/>
      <c r="HVL503" s="4"/>
      <c r="HVM503" s="4"/>
      <c r="HVN503" s="4"/>
      <c r="HVO503" s="4"/>
      <c r="HVP503" s="4"/>
      <c r="HVQ503" s="4"/>
      <c r="HVR503" s="4"/>
      <c r="HVS503" s="4"/>
      <c r="HVT503" s="4"/>
      <c r="HVU503" s="4"/>
      <c r="HVV503" s="4"/>
      <c r="HVW503" s="4"/>
      <c r="HVX503" s="4"/>
      <c r="HVY503" s="4"/>
      <c r="HVZ503" s="4"/>
      <c r="HWA503" s="4"/>
      <c r="HWB503" s="4"/>
      <c r="HWC503" s="4"/>
      <c r="HWD503" s="4"/>
      <c r="HWE503" s="4"/>
      <c r="HWF503" s="4"/>
      <c r="HWG503" s="4"/>
      <c r="HWH503" s="4"/>
      <c r="HWI503" s="4"/>
      <c r="HWJ503" s="4"/>
      <c r="HWK503" s="4"/>
      <c r="HWL503" s="4"/>
      <c r="HWM503" s="4"/>
      <c r="HWN503" s="4"/>
      <c r="HWO503" s="4"/>
      <c r="HWP503" s="4"/>
      <c r="HWQ503" s="4"/>
      <c r="HWR503" s="4"/>
      <c r="HWS503" s="4"/>
      <c r="HWT503" s="4"/>
      <c r="HWU503" s="4"/>
      <c r="HWV503" s="4"/>
      <c r="HWW503" s="4"/>
      <c r="HWX503" s="4"/>
      <c r="HWY503" s="4"/>
      <c r="HWZ503" s="4"/>
      <c r="HXA503" s="4"/>
      <c r="HXB503" s="4"/>
      <c r="HXC503" s="4"/>
      <c r="HXD503" s="4"/>
      <c r="HXE503" s="4"/>
      <c r="HXF503" s="4"/>
      <c r="HXG503" s="4"/>
      <c r="HXH503" s="4"/>
      <c r="HXI503" s="4"/>
      <c r="HXJ503" s="4"/>
      <c r="HXK503" s="4"/>
      <c r="HXL503" s="4"/>
      <c r="HXM503" s="4"/>
      <c r="HXN503" s="4"/>
      <c r="HXO503" s="4"/>
      <c r="HXP503" s="4"/>
      <c r="HXQ503" s="4"/>
      <c r="HXR503" s="4"/>
      <c r="HXS503" s="4"/>
      <c r="HXT503" s="4"/>
      <c r="HXU503" s="4"/>
      <c r="HXV503" s="4"/>
      <c r="HXW503" s="4"/>
      <c r="HXX503" s="4"/>
      <c r="HXY503" s="4"/>
      <c r="HXZ503" s="4"/>
      <c r="HYA503" s="4"/>
      <c r="HYB503" s="4"/>
      <c r="HYC503" s="4"/>
      <c r="HYD503" s="4"/>
      <c r="HYE503" s="4"/>
      <c r="HYF503" s="4"/>
      <c r="HYG503" s="4"/>
      <c r="HYH503" s="4"/>
      <c r="HYI503" s="4"/>
      <c r="HYJ503" s="4"/>
      <c r="HYK503" s="4"/>
      <c r="HYL503" s="4"/>
      <c r="HYM503" s="4"/>
      <c r="HYN503" s="4"/>
      <c r="HYO503" s="4"/>
      <c r="HYP503" s="4"/>
      <c r="HYQ503" s="4"/>
      <c r="HYR503" s="4"/>
      <c r="HYS503" s="4"/>
      <c r="HYT503" s="4"/>
      <c r="HYU503" s="4"/>
      <c r="HYV503" s="4"/>
      <c r="HYW503" s="4"/>
      <c r="HYX503" s="4"/>
      <c r="HYY503" s="4"/>
      <c r="HYZ503" s="4"/>
      <c r="HZA503" s="4"/>
      <c r="HZB503" s="4"/>
      <c r="HZC503" s="4"/>
      <c r="HZD503" s="4"/>
      <c r="HZE503" s="4"/>
      <c r="HZF503" s="4"/>
      <c r="HZG503" s="4"/>
      <c r="HZH503" s="4"/>
      <c r="HZI503" s="4"/>
      <c r="HZJ503" s="4"/>
      <c r="HZK503" s="4"/>
      <c r="HZL503" s="4"/>
      <c r="HZM503" s="4"/>
      <c r="HZN503" s="4"/>
      <c r="HZO503" s="4"/>
      <c r="HZP503" s="4"/>
      <c r="HZQ503" s="4"/>
      <c r="HZR503" s="4"/>
      <c r="HZS503" s="4"/>
      <c r="HZT503" s="4"/>
      <c r="HZU503" s="4"/>
      <c r="HZV503" s="4"/>
      <c r="HZW503" s="4"/>
      <c r="HZX503" s="4"/>
      <c r="HZY503" s="4"/>
      <c r="HZZ503" s="4"/>
      <c r="IAA503" s="4"/>
      <c r="IAB503" s="4"/>
      <c r="IAC503" s="4"/>
      <c r="IAD503" s="4"/>
      <c r="IAE503" s="4"/>
      <c r="IAF503" s="4"/>
      <c r="IAG503" s="4"/>
      <c r="IAH503" s="4"/>
      <c r="IAI503" s="4"/>
      <c r="IAJ503" s="4"/>
      <c r="IAK503" s="4"/>
      <c r="IAL503" s="4"/>
      <c r="IAM503" s="4"/>
      <c r="IAN503" s="4"/>
      <c r="IAO503" s="4"/>
      <c r="IAP503" s="4"/>
      <c r="IAQ503" s="4"/>
      <c r="IAR503" s="4"/>
      <c r="IAS503" s="4"/>
      <c r="IAT503" s="4"/>
      <c r="IAU503" s="4"/>
      <c r="IAV503" s="4"/>
      <c r="IAW503" s="4"/>
      <c r="IAX503" s="4"/>
      <c r="IAY503" s="4"/>
      <c r="IAZ503" s="4"/>
      <c r="IBA503" s="4"/>
      <c r="IBB503" s="4"/>
      <c r="IBC503" s="4"/>
      <c r="IBD503" s="4"/>
      <c r="IBE503" s="4"/>
      <c r="IBF503" s="4"/>
      <c r="IBG503" s="4"/>
      <c r="IBH503" s="4"/>
      <c r="IBI503" s="4"/>
      <c r="IBJ503" s="4"/>
      <c r="IBK503" s="4"/>
      <c r="IBL503" s="4"/>
      <c r="IBM503" s="4"/>
      <c r="IBN503" s="4"/>
      <c r="IBO503" s="4"/>
      <c r="IBP503" s="4"/>
      <c r="IBQ503" s="4"/>
      <c r="IBR503" s="4"/>
      <c r="IBS503" s="4"/>
      <c r="IBT503" s="4"/>
      <c r="IBU503" s="4"/>
      <c r="IBV503" s="4"/>
      <c r="IBW503" s="4"/>
      <c r="IBX503" s="4"/>
      <c r="IBY503" s="4"/>
      <c r="IBZ503" s="4"/>
      <c r="ICA503" s="4"/>
      <c r="ICB503" s="4"/>
      <c r="ICC503" s="4"/>
      <c r="ICD503" s="4"/>
      <c r="ICE503" s="4"/>
      <c r="ICF503" s="4"/>
      <c r="ICG503" s="4"/>
      <c r="ICH503" s="4"/>
      <c r="ICI503" s="4"/>
      <c r="ICJ503" s="4"/>
      <c r="ICK503" s="4"/>
      <c r="ICL503" s="4"/>
      <c r="ICM503" s="4"/>
      <c r="ICN503" s="4"/>
      <c r="ICO503" s="4"/>
      <c r="ICP503" s="4"/>
      <c r="ICQ503" s="4"/>
      <c r="ICR503" s="4"/>
      <c r="ICS503" s="4"/>
      <c r="ICT503" s="4"/>
      <c r="ICU503" s="4"/>
      <c r="ICV503" s="4"/>
      <c r="ICW503" s="4"/>
      <c r="ICX503" s="4"/>
      <c r="ICY503" s="4"/>
      <c r="ICZ503" s="4"/>
      <c r="IDA503" s="4"/>
      <c r="IDB503" s="4"/>
      <c r="IDC503" s="4"/>
      <c r="IDD503" s="4"/>
      <c r="IDE503" s="4"/>
      <c r="IDF503" s="4"/>
      <c r="IDG503" s="4"/>
      <c r="IDH503" s="4"/>
      <c r="IDI503" s="4"/>
      <c r="IDJ503" s="4"/>
      <c r="IDK503" s="4"/>
      <c r="IDL503" s="4"/>
      <c r="IDM503" s="4"/>
      <c r="IDN503" s="4"/>
      <c r="IDO503" s="4"/>
      <c r="IDP503" s="4"/>
      <c r="IDQ503" s="4"/>
      <c r="IDR503" s="4"/>
      <c r="IDS503" s="4"/>
      <c r="IDT503" s="4"/>
      <c r="IDU503" s="4"/>
      <c r="IDV503" s="4"/>
      <c r="IDW503" s="4"/>
      <c r="IDX503" s="4"/>
      <c r="IDY503" s="4"/>
      <c r="IDZ503" s="4"/>
      <c r="IEA503" s="4"/>
      <c r="IEB503" s="4"/>
      <c r="IEC503" s="4"/>
      <c r="IED503" s="4"/>
      <c r="IEE503" s="4"/>
      <c r="IEF503" s="4"/>
      <c r="IEG503" s="4"/>
      <c r="IEH503" s="4"/>
      <c r="IEI503" s="4"/>
      <c r="IEJ503" s="4"/>
      <c r="IEK503" s="4"/>
      <c r="IEL503" s="4"/>
      <c r="IEM503" s="4"/>
      <c r="IEN503" s="4"/>
      <c r="IEO503" s="4"/>
      <c r="IEP503" s="4"/>
      <c r="IEQ503" s="4"/>
      <c r="IER503" s="4"/>
      <c r="IES503" s="4"/>
      <c r="IET503" s="4"/>
      <c r="IEU503" s="4"/>
      <c r="IEV503" s="4"/>
      <c r="IEW503" s="4"/>
      <c r="IEX503" s="4"/>
      <c r="IEY503" s="4"/>
      <c r="IEZ503" s="4"/>
      <c r="IFA503" s="4"/>
      <c r="IFB503" s="4"/>
      <c r="IFC503" s="4"/>
      <c r="IFD503" s="4"/>
      <c r="IFE503" s="4"/>
      <c r="IFF503" s="4"/>
      <c r="IFG503" s="4"/>
      <c r="IFH503" s="4"/>
      <c r="IFI503" s="4"/>
      <c r="IFJ503" s="4"/>
      <c r="IFK503" s="4"/>
      <c r="IFL503" s="4"/>
      <c r="IFM503" s="4"/>
      <c r="IFN503" s="4"/>
      <c r="IFO503" s="4"/>
      <c r="IFP503" s="4"/>
      <c r="IFQ503" s="4"/>
      <c r="IFR503" s="4"/>
      <c r="IFS503" s="4"/>
      <c r="IFT503" s="4"/>
      <c r="IFU503" s="4"/>
      <c r="IFV503" s="4"/>
      <c r="IFW503" s="4"/>
      <c r="IFX503" s="4"/>
      <c r="IFY503" s="4"/>
      <c r="IFZ503" s="4"/>
      <c r="IGA503" s="4"/>
      <c r="IGB503" s="4"/>
      <c r="IGC503" s="4"/>
      <c r="IGD503" s="4"/>
      <c r="IGE503" s="4"/>
      <c r="IGF503" s="4"/>
      <c r="IGG503" s="4"/>
      <c r="IGH503" s="4"/>
      <c r="IGI503" s="4"/>
      <c r="IGJ503" s="4"/>
      <c r="IGK503" s="4"/>
      <c r="IGL503" s="4"/>
      <c r="IGM503" s="4"/>
      <c r="IGN503" s="4"/>
      <c r="IGO503" s="4"/>
      <c r="IGP503" s="4"/>
      <c r="IGQ503" s="4"/>
      <c r="IGR503" s="4"/>
      <c r="IGS503" s="4"/>
      <c r="IGT503" s="4"/>
      <c r="IGU503" s="4"/>
      <c r="IGV503" s="4"/>
      <c r="IGW503" s="4"/>
      <c r="IGX503" s="4"/>
      <c r="IGY503" s="4"/>
      <c r="IGZ503" s="4"/>
      <c r="IHA503" s="4"/>
      <c r="IHB503" s="4"/>
      <c r="IHC503" s="4"/>
      <c r="IHD503" s="4"/>
      <c r="IHE503" s="4"/>
      <c r="IHF503" s="4"/>
      <c r="IHG503" s="4"/>
      <c r="IHH503" s="4"/>
      <c r="IHI503" s="4"/>
      <c r="IHJ503" s="4"/>
      <c r="IHK503" s="4"/>
      <c r="IHL503" s="4"/>
      <c r="IHM503" s="4"/>
      <c r="IHN503" s="4"/>
      <c r="IHO503" s="4"/>
      <c r="IHP503" s="4"/>
      <c r="IHQ503" s="4"/>
      <c r="IHR503" s="4"/>
      <c r="IHS503" s="4"/>
      <c r="IHT503" s="4"/>
      <c r="IHU503" s="4"/>
      <c r="IHV503" s="4"/>
      <c r="IHW503" s="4"/>
      <c r="IHX503" s="4"/>
      <c r="IHY503" s="4"/>
      <c r="IHZ503" s="4"/>
      <c r="IIA503" s="4"/>
      <c r="IIB503" s="4"/>
      <c r="IIC503" s="4"/>
      <c r="IID503" s="4"/>
      <c r="IIE503" s="4"/>
      <c r="IIF503" s="4"/>
      <c r="IIG503" s="4"/>
      <c r="IIH503" s="4"/>
      <c r="III503" s="4"/>
      <c r="IIJ503" s="4"/>
      <c r="IIK503" s="4"/>
      <c r="IIL503" s="4"/>
      <c r="IIM503" s="4"/>
      <c r="IIN503" s="4"/>
      <c r="IIO503" s="4"/>
      <c r="IIP503" s="4"/>
      <c r="IIQ503" s="4"/>
      <c r="IIR503" s="4"/>
      <c r="IIS503" s="4"/>
      <c r="IIT503" s="4"/>
      <c r="IIU503" s="4"/>
      <c r="IIV503" s="4"/>
      <c r="IIW503" s="4"/>
      <c r="IIX503" s="4"/>
      <c r="IIY503" s="4"/>
      <c r="IIZ503" s="4"/>
      <c r="IJA503" s="4"/>
      <c r="IJB503" s="4"/>
      <c r="IJC503" s="4"/>
      <c r="IJD503" s="4"/>
      <c r="IJE503" s="4"/>
      <c r="IJF503" s="4"/>
      <c r="IJG503" s="4"/>
      <c r="IJH503" s="4"/>
      <c r="IJI503" s="4"/>
      <c r="IJJ503" s="4"/>
      <c r="IJK503" s="4"/>
      <c r="IJL503" s="4"/>
      <c r="IJM503" s="4"/>
      <c r="IJN503" s="4"/>
      <c r="IJO503" s="4"/>
      <c r="IJP503" s="4"/>
      <c r="IJQ503" s="4"/>
      <c r="IJR503" s="4"/>
      <c r="IJS503" s="4"/>
      <c r="IJT503" s="4"/>
      <c r="IJU503" s="4"/>
      <c r="IJV503" s="4"/>
      <c r="IJW503" s="4"/>
      <c r="IJX503" s="4"/>
      <c r="IJY503" s="4"/>
      <c r="IJZ503" s="4"/>
      <c r="IKA503" s="4"/>
      <c r="IKB503" s="4"/>
      <c r="IKC503" s="4"/>
      <c r="IKD503" s="4"/>
      <c r="IKE503" s="4"/>
      <c r="IKF503" s="4"/>
      <c r="IKG503" s="4"/>
      <c r="IKH503" s="4"/>
      <c r="IKI503" s="4"/>
      <c r="IKJ503" s="4"/>
      <c r="IKK503" s="4"/>
      <c r="IKL503" s="4"/>
      <c r="IKM503" s="4"/>
      <c r="IKN503" s="4"/>
      <c r="IKO503" s="4"/>
      <c r="IKP503" s="4"/>
      <c r="IKQ503" s="4"/>
      <c r="IKR503" s="4"/>
      <c r="IKS503" s="4"/>
      <c r="IKT503" s="4"/>
      <c r="IKU503" s="4"/>
      <c r="IKV503" s="4"/>
      <c r="IKW503" s="4"/>
      <c r="IKX503" s="4"/>
      <c r="IKY503" s="4"/>
      <c r="IKZ503" s="4"/>
      <c r="ILA503" s="4"/>
      <c r="ILB503" s="4"/>
      <c r="ILC503" s="4"/>
      <c r="ILD503" s="4"/>
      <c r="ILE503" s="4"/>
      <c r="ILF503" s="4"/>
      <c r="ILG503" s="4"/>
      <c r="ILH503" s="4"/>
      <c r="ILI503" s="4"/>
      <c r="ILJ503" s="4"/>
      <c r="ILK503" s="4"/>
      <c r="ILL503" s="4"/>
      <c r="ILM503" s="4"/>
      <c r="ILN503" s="4"/>
      <c r="ILO503" s="4"/>
      <c r="ILP503" s="4"/>
      <c r="ILQ503" s="4"/>
      <c r="ILR503" s="4"/>
      <c r="ILS503" s="4"/>
      <c r="ILT503" s="4"/>
      <c r="ILU503" s="4"/>
      <c r="ILV503" s="4"/>
      <c r="ILW503" s="4"/>
      <c r="ILX503" s="4"/>
      <c r="ILY503" s="4"/>
      <c r="ILZ503" s="4"/>
      <c r="IMA503" s="4"/>
      <c r="IMB503" s="4"/>
      <c r="IMC503" s="4"/>
      <c r="IMD503" s="4"/>
      <c r="IME503" s="4"/>
      <c r="IMF503" s="4"/>
      <c r="IMG503" s="4"/>
      <c r="IMH503" s="4"/>
      <c r="IMI503" s="4"/>
      <c r="IMJ503" s="4"/>
      <c r="IMK503" s="4"/>
      <c r="IML503" s="4"/>
      <c r="IMM503" s="4"/>
      <c r="IMN503" s="4"/>
      <c r="IMO503" s="4"/>
      <c r="IMP503" s="4"/>
      <c r="IMQ503" s="4"/>
      <c r="IMR503" s="4"/>
      <c r="IMS503" s="4"/>
      <c r="IMT503" s="4"/>
      <c r="IMU503" s="4"/>
      <c r="IMV503" s="4"/>
      <c r="IMW503" s="4"/>
      <c r="IMX503" s="4"/>
      <c r="IMY503" s="4"/>
      <c r="IMZ503" s="4"/>
      <c r="INA503" s="4"/>
      <c r="INB503" s="4"/>
      <c r="INC503" s="4"/>
      <c r="IND503" s="4"/>
      <c r="INE503" s="4"/>
      <c r="INF503" s="4"/>
      <c r="ING503" s="4"/>
      <c r="INH503" s="4"/>
      <c r="INI503" s="4"/>
      <c r="INJ503" s="4"/>
      <c r="INK503" s="4"/>
      <c r="INL503" s="4"/>
      <c r="INM503" s="4"/>
      <c r="INN503" s="4"/>
      <c r="INO503" s="4"/>
      <c r="INP503" s="4"/>
      <c r="INQ503" s="4"/>
      <c r="INR503" s="4"/>
      <c r="INS503" s="4"/>
      <c r="INT503" s="4"/>
      <c r="INU503" s="4"/>
      <c r="INV503" s="4"/>
      <c r="INW503" s="4"/>
      <c r="INX503" s="4"/>
      <c r="INY503" s="4"/>
      <c r="INZ503" s="4"/>
      <c r="IOA503" s="4"/>
      <c r="IOB503" s="4"/>
      <c r="IOC503" s="4"/>
      <c r="IOD503" s="4"/>
      <c r="IOE503" s="4"/>
      <c r="IOF503" s="4"/>
      <c r="IOG503" s="4"/>
      <c r="IOH503" s="4"/>
      <c r="IOI503" s="4"/>
      <c r="IOJ503" s="4"/>
      <c r="IOK503" s="4"/>
      <c r="IOL503" s="4"/>
      <c r="IOM503" s="4"/>
      <c r="ION503" s="4"/>
      <c r="IOO503" s="4"/>
      <c r="IOP503" s="4"/>
      <c r="IOQ503" s="4"/>
      <c r="IOR503" s="4"/>
      <c r="IOS503" s="4"/>
      <c r="IOT503" s="4"/>
      <c r="IOU503" s="4"/>
      <c r="IOV503" s="4"/>
      <c r="IOW503" s="4"/>
      <c r="IOX503" s="4"/>
      <c r="IOY503" s="4"/>
      <c r="IOZ503" s="4"/>
      <c r="IPA503" s="4"/>
      <c r="IPB503" s="4"/>
      <c r="IPC503" s="4"/>
      <c r="IPD503" s="4"/>
      <c r="IPE503" s="4"/>
      <c r="IPF503" s="4"/>
      <c r="IPG503" s="4"/>
      <c r="IPH503" s="4"/>
      <c r="IPI503" s="4"/>
      <c r="IPJ503" s="4"/>
      <c r="IPK503" s="4"/>
      <c r="IPL503" s="4"/>
      <c r="IPM503" s="4"/>
      <c r="IPN503" s="4"/>
      <c r="IPO503" s="4"/>
      <c r="IPP503" s="4"/>
      <c r="IPQ503" s="4"/>
      <c r="IPR503" s="4"/>
      <c r="IPS503" s="4"/>
      <c r="IPT503" s="4"/>
      <c r="IPU503" s="4"/>
      <c r="IPV503" s="4"/>
      <c r="IPW503" s="4"/>
      <c r="IPX503" s="4"/>
      <c r="IPY503" s="4"/>
      <c r="IPZ503" s="4"/>
      <c r="IQA503" s="4"/>
      <c r="IQB503" s="4"/>
      <c r="IQC503" s="4"/>
      <c r="IQD503" s="4"/>
      <c r="IQE503" s="4"/>
      <c r="IQF503" s="4"/>
      <c r="IQG503" s="4"/>
      <c r="IQH503" s="4"/>
      <c r="IQI503" s="4"/>
      <c r="IQJ503" s="4"/>
      <c r="IQK503" s="4"/>
      <c r="IQL503" s="4"/>
      <c r="IQM503" s="4"/>
      <c r="IQN503" s="4"/>
      <c r="IQO503" s="4"/>
      <c r="IQP503" s="4"/>
      <c r="IQQ503" s="4"/>
      <c r="IQR503" s="4"/>
      <c r="IQS503" s="4"/>
      <c r="IQT503" s="4"/>
      <c r="IQU503" s="4"/>
      <c r="IQV503" s="4"/>
      <c r="IQW503" s="4"/>
      <c r="IQX503" s="4"/>
      <c r="IQY503" s="4"/>
      <c r="IQZ503" s="4"/>
      <c r="IRA503" s="4"/>
      <c r="IRB503" s="4"/>
      <c r="IRC503" s="4"/>
      <c r="IRD503" s="4"/>
      <c r="IRE503" s="4"/>
      <c r="IRF503" s="4"/>
      <c r="IRG503" s="4"/>
      <c r="IRH503" s="4"/>
      <c r="IRI503" s="4"/>
      <c r="IRJ503" s="4"/>
      <c r="IRK503" s="4"/>
      <c r="IRL503" s="4"/>
      <c r="IRM503" s="4"/>
      <c r="IRN503" s="4"/>
      <c r="IRO503" s="4"/>
      <c r="IRP503" s="4"/>
      <c r="IRQ503" s="4"/>
      <c r="IRR503" s="4"/>
      <c r="IRS503" s="4"/>
      <c r="IRT503" s="4"/>
      <c r="IRU503" s="4"/>
      <c r="IRV503" s="4"/>
      <c r="IRW503" s="4"/>
      <c r="IRX503" s="4"/>
      <c r="IRY503" s="4"/>
      <c r="IRZ503" s="4"/>
      <c r="ISA503" s="4"/>
      <c r="ISB503" s="4"/>
      <c r="ISC503" s="4"/>
      <c r="ISD503" s="4"/>
      <c r="ISE503" s="4"/>
      <c r="ISF503" s="4"/>
      <c r="ISG503" s="4"/>
      <c r="ISH503" s="4"/>
      <c r="ISI503" s="4"/>
      <c r="ISJ503" s="4"/>
      <c r="ISK503" s="4"/>
      <c r="ISL503" s="4"/>
      <c r="ISM503" s="4"/>
      <c r="ISN503" s="4"/>
      <c r="ISO503" s="4"/>
      <c r="ISP503" s="4"/>
      <c r="ISQ503" s="4"/>
      <c r="ISR503" s="4"/>
      <c r="ISS503" s="4"/>
      <c r="IST503" s="4"/>
      <c r="ISU503" s="4"/>
      <c r="ISV503" s="4"/>
      <c r="ISW503" s="4"/>
      <c r="ISX503" s="4"/>
      <c r="ISY503" s="4"/>
      <c r="ISZ503" s="4"/>
      <c r="ITA503" s="4"/>
      <c r="ITB503" s="4"/>
      <c r="ITC503" s="4"/>
      <c r="ITD503" s="4"/>
      <c r="ITE503" s="4"/>
      <c r="ITF503" s="4"/>
      <c r="ITG503" s="4"/>
      <c r="ITH503" s="4"/>
      <c r="ITI503" s="4"/>
      <c r="ITJ503" s="4"/>
      <c r="ITK503" s="4"/>
      <c r="ITL503" s="4"/>
      <c r="ITM503" s="4"/>
      <c r="ITN503" s="4"/>
      <c r="ITO503" s="4"/>
      <c r="ITP503" s="4"/>
      <c r="ITQ503" s="4"/>
      <c r="ITR503" s="4"/>
      <c r="ITS503" s="4"/>
      <c r="ITT503" s="4"/>
      <c r="ITU503" s="4"/>
      <c r="ITV503" s="4"/>
      <c r="ITW503" s="4"/>
      <c r="ITX503" s="4"/>
      <c r="ITY503" s="4"/>
      <c r="ITZ503" s="4"/>
      <c r="IUA503" s="4"/>
      <c r="IUB503" s="4"/>
      <c r="IUC503" s="4"/>
      <c r="IUD503" s="4"/>
      <c r="IUE503" s="4"/>
      <c r="IUF503" s="4"/>
      <c r="IUG503" s="4"/>
      <c r="IUH503" s="4"/>
      <c r="IUI503" s="4"/>
      <c r="IUJ503" s="4"/>
      <c r="IUK503" s="4"/>
      <c r="IUL503" s="4"/>
      <c r="IUM503" s="4"/>
      <c r="IUN503" s="4"/>
      <c r="IUO503" s="4"/>
      <c r="IUP503" s="4"/>
      <c r="IUQ503" s="4"/>
      <c r="IUR503" s="4"/>
      <c r="IUS503" s="4"/>
      <c r="IUT503" s="4"/>
      <c r="IUU503" s="4"/>
      <c r="IUV503" s="4"/>
      <c r="IUW503" s="4"/>
      <c r="IUX503" s="4"/>
      <c r="IUY503" s="4"/>
      <c r="IUZ503" s="4"/>
      <c r="IVA503" s="4"/>
      <c r="IVB503" s="4"/>
      <c r="IVC503" s="4"/>
      <c r="IVD503" s="4"/>
      <c r="IVE503" s="4"/>
      <c r="IVF503" s="4"/>
      <c r="IVG503" s="4"/>
      <c r="IVH503" s="4"/>
      <c r="IVI503" s="4"/>
      <c r="IVJ503" s="4"/>
      <c r="IVK503" s="4"/>
      <c r="IVL503" s="4"/>
      <c r="IVM503" s="4"/>
      <c r="IVN503" s="4"/>
      <c r="IVO503" s="4"/>
      <c r="IVP503" s="4"/>
      <c r="IVQ503" s="4"/>
      <c r="IVR503" s="4"/>
      <c r="IVS503" s="4"/>
      <c r="IVT503" s="4"/>
      <c r="IVU503" s="4"/>
      <c r="IVV503" s="4"/>
      <c r="IVW503" s="4"/>
      <c r="IVX503" s="4"/>
      <c r="IVY503" s="4"/>
      <c r="IVZ503" s="4"/>
      <c r="IWA503" s="4"/>
      <c r="IWB503" s="4"/>
      <c r="IWC503" s="4"/>
      <c r="IWD503" s="4"/>
      <c r="IWE503" s="4"/>
      <c r="IWF503" s="4"/>
      <c r="IWG503" s="4"/>
      <c r="IWH503" s="4"/>
      <c r="IWI503" s="4"/>
      <c r="IWJ503" s="4"/>
      <c r="IWK503" s="4"/>
      <c r="IWL503" s="4"/>
      <c r="IWM503" s="4"/>
      <c r="IWN503" s="4"/>
      <c r="IWO503" s="4"/>
      <c r="IWP503" s="4"/>
      <c r="IWQ503" s="4"/>
      <c r="IWR503" s="4"/>
      <c r="IWS503" s="4"/>
      <c r="IWT503" s="4"/>
      <c r="IWU503" s="4"/>
      <c r="IWV503" s="4"/>
      <c r="IWW503" s="4"/>
      <c r="IWX503" s="4"/>
      <c r="IWY503" s="4"/>
      <c r="IWZ503" s="4"/>
      <c r="IXA503" s="4"/>
      <c r="IXB503" s="4"/>
      <c r="IXC503" s="4"/>
      <c r="IXD503" s="4"/>
      <c r="IXE503" s="4"/>
      <c r="IXF503" s="4"/>
      <c r="IXG503" s="4"/>
      <c r="IXH503" s="4"/>
      <c r="IXI503" s="4"/>
      <c r="IXJ503" s="4"/>
      <c r="IXK503" s="4"/>
      <c r="IXL503" s="4"/>
      <c r="IXM503" s="4"/>
      <c r="IXN503" s="4"/>
      <c r="IXO503" s="4"/>
      <c r="IXP503" s="4"/>
      <c r="IXQ503" s="4"/>
      <c r="IXR503" s="4"/>
      <c r="IXS503" s="4"/>
      <c r="IXT503" s="4"/>
      <c r="IXU503" s="4"/>
      <c r="IXV503" s="4"/>
      <c r="IXW503" s="4"/>
      <c r="IXX503" s="4"/>
      <c r="IXY503" s="4"/>
      <c r="IXZ503" s="4"/>
      <c r="IYA503" s="4"/>
      <c r="IYB503" s="4"/>
      <c r="IYC503" s="4"/>
      <c r="IYD503" s="4"/>
      <c r="IYE503" s="4"/>
      <c r="IYF503" s="4"/>
      <c r="IYG503" s="4"/>
      <c r="IYH503" s="4"/>
      <c r="IYI503" s="4"/>
      <c r="IYJ503" s="4"/>
      <c r="IYK503" s="4"/>
      <c r="IYL503" s="4"/>
      <c r="IYM503" s="4"/>
      <c r="IYN503" s="4"/>
      <c r="IYO503" s="4"/>
      <c r="IYP503" s="4"/>
      <c r="IYQ503" s="4"/>
      <c r="IYR503" s="4"/>
      <c r="IYS503" s="4"/>
      <c r="IYT503" s="4"/>
      <c r="IYU503" s="4"/>
      <c r="IYV503" s="4"/>
      <c r="IYW503" s="4"/>
      <c r="IYX503" s="4"/>
      <c r="IYY503" s="4"/>
      <c r="IYZ503" s="4"/>
      <c r="IZA503" s="4"/>
      <c r="IZB503" s="4"/>
      <c r="IZC503" s="4"/>
      <c r="IZD503" s="4"/>
      <c r="IZE503" s="4"/>
      <c r="IZF503" s="4"/>
      <c r="IZG503" s="4"/>
      <c r="IZH503" s="4"/>
      <c r="IZI503" s="4"/>
      <c r="IZJ503" s="4"/>
      <c r="IZK503" s="4"/>
      <c r="IZL503" s="4"/>
      <c r="IZM503" s="4"/>
      <c r="IZN503" s="4"/>
      <c r="IZO503" s="4"/>
      <c r="IZP503" s="4"/>
      <c r="IZQ503" s="4"/>
      <c r="IZR503" s="4"/>
      <c r="IZS503" s="4"/>
      <c r="IZT503" s="4"/>
      <c r="IZU503" s="4"/>
      <c r="IZV503" s="4"/>
      <c r="IZW503" s="4"/>
      <c r="IZX503" s="4"/>
      <c r="IZY503" s="4"/>
      <c r="IZZ503" s="4"/>
      <c r="JAA503" s="4"/>
      <c r="JAB503" s="4"/>
      <c r="JAC503" s="4"/>
      <c r="JAD503" s="4"/>
      <c r="JAE503" s="4"/>
      <c r="JAF503" s="4"/>
      <c r="JAG503" s="4"/>
      <c r="JAH503" s="4"/>
      <c r="JAI503" s="4"/>
      <c r="JAJ503" s="4"/>
      <c r="JAK503" s="4"/>
      <c r="JAL503" s="4"/>
      <c r="JAM503" s="4"/>
      <c r="JAN503" s="4"/>
      <c r="JAO503" s="4"/>
      <c r="JAP503" s="4"/>
      <c r="JAQ503" s="4"/>
      <c r="JAR503" s="4"/>
      <c r="JAS503" s="4"/>
      <c r="JAT503" s="4"/>
      <c r="JAU503" s="4"/>
      <c r="JAV503" s="4"/>
      <c r="JAW503" s="4"/>
      <c r="JAX503" s="4"/>
      <c r="JAY503" s="4"/>
      <c r="JAZ503" s="4"/>
      <c r="JBA503" s="4"/>
      <c r="JBB503" s="4"/>
      <c r="JBC503" s="4"/>
      <c r="JBD503" s="4"/>
      <c r="JBE503" s="4"/>
      <c r="JBF503" s="4"/>
      <c r="JBG503" s="4"/>
      <c r="JBH503" s="4"/>
      <c r="JBI503" s="4"/>
      <c r="JBJ503" s="4"/>
      <c r="JBK503" s="4"/>
      <c r="JBL503" s="4"/>
      <c r="JBM503" s="4"/>
      <c r="JBN503" s="4"/>
      <c r="JBO503" s="4"/>
      <c r="JBP503" s="4"/>
      <c r="JBQ503" s="4"/>
      <c r="JBR503" s="4"/>
      <c r="JBS503" s="4"/>
      <c r="JBT503" s="4"/>
      <c r="JBU503" s="4"/>
      <c r="JBV503" s="4"/>
      <c r="JBW503" s="4"/>
      <c r="JBX503" s="4"/>
      <c r="JBY503" s="4"/>
      <c r="JBZ503" s="4"/>
      <c r="JCA503" s="4"/>
      <c r="JCB503" s="4"/>
      <c r="JCC503" s="4"/>
      <c r="JCD503" s="4"/>
      <c r="JCE503" s="4"/>
      <c r="JCF503" s="4"/>
      <c r="JCG503" s="4"/>
      <c r="JCH503" s="4"/>
      <c r="JCI503" s="4"/>
      <c r="JCJ503" s="4"/>
      <c r="JCK503" s="4"/>
      <c r="JCL503" s="4"/>
      <c r="JCM503" s="4"/>
      <c r="JCN503" s="4"/>
      <c r="JCO503" s="4"/>
      <c r="JCP503" s="4"/>
      <c r="JCQ503" s="4"/>
      <c r="JCR503" s="4"/>
      <c r="JCS503" s="4"/>
      <c r="JCT503" s="4"/>
      <c r="JCU503" s="4"/>
      <c r="JCV503" s="4"/>
      <c r="JCW503" s="4"/>
      <c r="JCX503" s="4"/>
      <c r="JCY503" s="4"/>
      <c r="JCZ503" s="4"/>
      <c r="JDA503" s="4"/>
      <c r="JDB503" s="4"/>
      <c r="JDC503" s="4"/>
      <c r="JDD503" s="4"/>
      <c r="JDE503" s="4"/>
      <c r="JDF503" s="4"/>
      <c r="JDG503" s="4"/>
      <c r="JDH503" s="4"/>
      <c r="JDI503" s="4"/>
      <c r="JDJ503" s="4"/>
      <c r="JDK503" s="4"/>
      <c r="JDL503" s="4"/>
      <c r="JDM503" s="4"/>
      <c r="JDN503" s="4"/>
      <c r="JDO503" s="4"/>
      <c r="JDP503" s="4"/>
      <c r="JDQ503" s="4"/>
      <c r="JDR503" s="4"/>
      <c r="JDS503" s="4"/>
      <c r="JDT503" s="4"/>
      <c r="JDU503" s="4"/>
      <c r="JDV503" s="4"/>
      <c r="JDW503" s="4"/>
      <c r="JDX503" s="4"/>
      <c r="JDY503" s="4"/>
      <c r="JDZ503" s="4"/>
      <c r="JEA503" s="4"/>
      <c r="JEB503" s="4"/>
      <c r="JEC503" s="4"/>
      <c r="JED503" s="4"/>
      <c r="JEE503" s="4"/>
      <c r="JEF503" s="4"/>
      <c r="JEG503" s="4"/>
      <c r="JEH503" s="4"/>
      <c r="JEI503" s="4"/>
      <c r="JEJ503" s="4"/>
      <c r="JEK503" s="4"/>
      <c r="JEL503" s="4"/>
      <c r="JEM503" s="4"/>
      <c r="JEN503" s="4"/>
      <c r="JEO503" s="4"/>
      <c r="JEP503" s="4"/>
      <c r="JEQ503" s="4"/>
      <c r="JER503" s="4"/>
      <c r="JES503" s="4"/>
      <c r="JET503" s="4"/>
      <c r="JEU503" s="4"/>
      <c r="JEV503" s="4"/>
      <c r="JEW503" s="4"/>
      <c r="JEX503" s="4"/>
      <c r="JEY503" s="4"/>
      <c r="JEZ503" s="4"/>
      <c r="JFA503" s="4"/>
      <c r="JFB503" s="4"/>
      <c r="JFC503" s="4"/>
      <c r="JFD503" s="4"/>
      <c r="JFE503" s="4"/>
      <c r="JFF503" s="4"/>
      <c r="JFG503" s="4"/>
      <c r="JFH503" s="4"/>
      <c r="JFI503" s="4"/>
      <c r="JFJ503" s="4"/>
      <c r="JFK503" s="4"/>
      <c r="JFL503" s="4"/>
      <c r="JFM503" s="4"/>
      <c r="JFN503" s="4"/>
      <c r="JFO503" s="4"/>
      <c r="JFP503" s="4"/>
      <c r="JFQ503" s="4"/>
      <c r="JFR503" s="4"/>
      <c r="JFS503" s="4"/>
      <c r="JFT503" s="4"/>
      <c r="JFU503" s="4"/>
      <c r="JFV503" s="4"/>
      <c r="JFW503" s="4"/>
      <c r="JFX503" s="4"/>
      <c r="JFY503" s="4"/>
      <c r="JFZ503" s="4"/>
      <c r="JGA503" s="4"/>
      <c r="JGB503" s="4"/>
      <c r="JGC503" s="4"/>
      <c r="JGD503" s="4"/>
      <c r="JGE503" s="4"/>
      <c r="JGF503" s="4"/>
      <c r="JGG503" s="4"/>
      <c r="JGH503" s="4"/>
      <c r="JGI503" s="4"/>
      <c r="JGJ503" s="4"/>
      <c r="JGK503" s="4"/>
      <c r="JGL503" s="4"/>
      <c r="JGM503" s="4"/>
      <c r="JGN503" s="4"/>
      <c r="JGO503" s="4"/>
      <c r="JGP503" s="4"/>
      <c r="JGQ503" s="4"/>
      <c r="JGR503" s="4"/>
      <c r="JGS503" s="4"/>
      <c r="JGT503" s="4"/>
      <c r="JGU503" s="4"/>
      <c r="JGV503" s="4"/>
      <c r="JGW503" s="4"/>
      <c r="JGX503" s="4"/>
      <c r="JGY503" s="4"/>
      <c r="JGZ503" s="4"/>
      <c r="JHA503" s="4"/>
      <c r="JHB503" s="4"/>
      <c r="JHC503" s="4"/>
      <c r="JHD503" s="4"/>
      <c r="JHE503" s="4"/>
      <c r="JHF503" s="4"/>
      <c r="JHG503" s="4"/>
      <c r="JHH503" s="4"/>
      <c r="JHI503" s="4"/>
      <c r="JHJ503" s="4"/>
      <c r="JHK503" s="4"/>
      <c r="JHL503" s="4"/>
      <c r="JHM503" s="4"/>
      <c r="JHN503" s="4"/>
      <c r="JHO503" s="4"/>
      <c r="JHP503" s="4"/>
      <c r="JHQ503" s="4"/>
      <c r="JHR503" s="4"/>
      <c r="JHS503" s="4"/>
      <c r="JHT503" s="4"/>
      <c r="JHU503" s="4"/>
      <c r="JHV503" s="4"/>
      <c r="JHW503" s="4"/>
      <c r="JHX503" s="4"/>
      <c r="JHY503" s="4"/>
      <c r="JHZ503" s="4"/>
      <c r="JIA503" s="4"/>
      <c r="JIB503" s="4"/>
      <c r="JIC503" s="4"/>
      <c r="JID503" s="4"/>
      <c r="JIE503" s="4"/>
      <c r="JIF503" s="4"/>
      <c r="JIG503" s="4"/>
      <c r="JIH503" s="4"/>
      <c r="JII503" s="4"/>
      <c r="JIJ503" s="4"/>
      <c r="JIK503" s="4"/>
      <c r="JIL503" s="4"/>
      <c r="JIM503" s="4"/>
      <c r="JIN503" s="4"/>
      <c r="JIO503" s="4"/>
      <c r="JIP503" s="4"/>
      <c r="JIQ503" s="4"/>
      <c r="JIR503" s="4"/>
      <c r="JIS503" s="4"/>
      <c r="JIT503" s="4"/>
      <c r="JIU503" s="4"/>
      <c r="JIV503" s="4"/>
      <c r="JIW503" s="4"/>
      <c r="JIX503" s="4"/>
      <c r="JIY503" s="4"/>
      <c r="JIZ503" s="4"/>
      <c r="JJA503" s="4"/>
      <c r="JJB503" s="4"/>
      <c r="JJC503" s="4"/>
      <c r="JJD503" s="4"/>
      <c r="JJE503" s="4"/>
      <c r="JJF503" s="4"/>
      <c r="JJG503" s="4"/>
      <c r="JJH503" s="4"/>
      <c r="JJI503" s="4"/>
      <c r="JJJ503" s="4"/>
      <c r="JJK503" s="4"/>
      <c r="JJL503" s="4"/>
      <c r="JJM503" s="4"/>
      <c r="JJN503" s="4"/>
      <c r="JJO503" s="4"/>
      <c r="JJP503" s="4"/>
      <c r="JJQ503" s="4"/>
      <c r="JJR503" s="4"/>
      <c r="JJS503" s="4"/>
      <c r="JJT503" s="4"/>
      <c r="JJU503" s="4"/>
      <c r="JJV503" s="4"/>
      <c r="JJW503" s="4"/>
      <c r="JJX503" s="4"/>
      <c r="JJY503" s="4"/>
      <c r="JJZ503" s="4"/>
      <c r="JKA503" s="4"/>
      <c r="JKB503" s="4"/>
      <c r="JKC503" s="4"/>
      <c r="JKD503" s="4"/>
      <c r="JKE503" s="4"/>
      <c r="JKF503" s="4"/>
      <c r="JKG503" s="4"/>
      <c r="JKH503" s="4"/>
      <c r="JKI503" s="4"/>
      <c r="JKJ503" s="4"/>
      <c r="JKK503" s="4"/>
      <c r="JKL503" s="4"/>
      <c r="JKM503" s="4"/>
      <c r="JKN503" s="4"/>
      <c r="JKO503" s="4"/>
      <c r="JKP503" s="4"/>
      <c r="JKQ503" s="4"/>
      <c r="JKR503" s="4"/>
      <c r="JKS503" s="4"/>
      <c r="JKT503" s="4"/>
      <c r="JKU503" s="4"/>
      <c r="JKV503" s="4"/>
      <c r="JKW503" s="4"/>
      <c r="JKX503" s="4"/>
      <c r="JKY503" s="4"/>
      <c r="JKZ503" s="4"/>
      <c r="JLA503" s="4"/>
      <c r="JLB503" s="4"/>
      <c r="JLC503" s="4"/>
      <c r="JLD503" s="4"/>
      <c r="JLE503" s="4"/>
      <c r="JLF503" s="4"/>
      <c r="JLG503" s="4"/>
      <c r="JLH503" s="4"/>
      <c r="JLI503" s="4"/>
      <c r="JLJ503" s="4"/>
      <c r="JLK503" s="4"/>
      <c r="JLL503" s="4"/>
      <c r="JLM503" s="4"/>
      <c r="JLN503" s="4"/>
      <c r="JLO503" s="4"/>
      <c r="JLP503" s="4"/>
      <c r="JLQ503" s="4"/>
      <c r="JLR503" s="4"/>
      <c r="JLS503" s="4"/>
      <c r="JLT503" s="4"/>
      <c r="JLU503" s="4"/>
      <c r="JLV503" s="4"/>
      <c r="JLW503" s="4"/>
      <c r="JLX503" s="4"/>
      <c r="JLY503" s="4"/>
      <c r="JLZ503" s="4"/>
      <c r="JMA503" s="4"/>
      <c r="JMB503" s="4"/>
      <c r="JMC503" s="4"/>
      <c r="JMD503" s="4"/>
      <c r="JME503" s="4"/>
      <c r="JMF503" s="4"/>
      <c r="JMG503" s="4"/>
      <c r="JMH503" s="4"/>
      <c r="JMI503" s="4"/>
      <c r="JMJ503" s="4"/>
      <c r="JMK503" s="4"/>
      <c r="JML503" s="4"/>
      <c r="JMM503" s="4"/>
      <c r="JMN503" s="4"/>
      <c r="JMO503" s="4"/>
      <c r="JMP503" s="4"/>
      <c r="JMQ503" s="4"/>
      <c r="JMR503" s="4"/>
      <c r="JMS503" s="4"/>
      <c r="JMT503" s="4"/>
      <c r="JMU503" s="4"/>
      <c r="JMV503" s="4"/>
      <c r="JMW503" s="4"/>
      <c r="JMX503" s="4"/>
      <c r="JMY503" s="4"/>
      <c r="JMZ503" s="4"/>
      <c r="JNA503" s="4"/>
      <c r="JNB503" s="4"/>
      <c r="JNC503" s="4"/>
      <c r="JND503" s="4"/>
      <c r="JNE503" s="4"/>
      <c r="JNF503" s="4"/>
      <c r="JNG503" s="4"/>
      <c r="JNH503" s="4"/>
      <c r="JNI503" s="4"/>
      <c r="JNJ503" s="4"/>
      <c r="JNK503" s="4"/>
      <c r="JNL503" s="4"/>
      <c r="JNM503" s="4"/>
      <c r="JNN503" s="4"/>
      <c r="JNO503" s="4"/>
      <c r="JNP503" s="4"/>
      <c r="JNQ503" s="4"/>
      <c r="JNR503" s="4"/>
      <c r="JNS503" s="4"/>
      <c r="JNT503" s="4"/>
      <c r="JNU503" s="4"/>
      <c r="JNV503" s="4"/>
      <c r="JNW503" s="4"/>
      <c r="JNX503" s="4"/>
      <c r="JNY503" s="4"/>
      <c r="JNZ503" s="4"/>
      <c r="JOA503" s="4"/>
      <c r="JOB503" s="4"/>
      <c r="JOC503" s="4"/>
      <c r="JOD503" s="4"/>
      <c r="JOE503" s="4"/>
      <c r="JOF503" s="4"/>
      <c r="JOG503" s="4"/>
      <c r="JOH503" s="4"/>
      <c r="JOI503" s="4"/>
      <c r="JOJ503" s="4"/>
      <c r="JOK503" s="4"/>
      <c r="JOL503" s="4"/>
      <c r="JOM503" s="4"/>
      <c r="JON503" s="4"/>
      <c r="JOO503" s="4"/>
      <c r="JOP503" s="4"/>
      <c r="JOQ503" s="4"/>
      <c r="JOR503" s="4"/>
      <c r="JOS503" s="4"/>
      <c r="JOT503" s="4"/>
      <c r="JOU503" s="4"/>
      <c r="JOV503" s="4"/>
      <c r="JOW503" s="4"/>
      <c r="JOX503" s="4"/>
      <c r="JOY503" s="4"/>
      <c r="JOZ503" s="4"/>
      <c r="JPA503" s="4"/>
      <c r="JPB503" s="4"/>
      <c r="JPC503" s="4"/>
      <c r="JPD503" s="4"/>
      <c r="JPE503" s="4"/>
      <c r="JPF503" s="4"/>
      <c r="JPG503" s="4"/>
      <c r="JPH503" s="4"/>
      <c r="JPI503" s="4"/>
      <c r="JPJ503" s="4"/>
      <c r="JPK503" s="4"/>
      <c r="JPL503" s="4"/>
      <c r="JPM503" s="4"/>
      <c r="JPN503" s="4"/>
      <c r="JPO503" s="4"/>
      <c r="JPP503" s="4"/>
      <c r="JPQ503" s="4"/>
      <c r="JPR503" s="4"/>
      <c r="JPS503" s="4"/>
      <c r="JPT503" s="4"/>
      <c r="JPU503" s="4"/>
      <c r="JPV503" s="4"/>
      <c r="JPW503" s="4"/>
      <c r="JPX503" s="4"/>
      <c r="JPY503" s="4"/>
      <c r="JPZ503" s="4"/>
      <c r="JQA503" s="4"/>
      <c r="JQB503" s="4"/>
      <c r="JQC503" s="4"/>
      <c r="JQD503" s="4"/>
      <c r="JQE503" s="4"/>
      <c r="JQF503" s="4"/>
      <c r="JQG503" s="4"/>
      <c r="JQH503" s="4"/>
      <c r="JQI503" s="4"/>
      <c r="JQJ503" s="4"/>
      <c r="JQK503" s="4"/>
      <c r="JQL503" s="4"/>
      <c r="JQM503" s="4"/>
      <c r="JQN503" s="4"/>
      <c r="JQO503" s="4"/>
      <c r="JQP503" s="4"/>
      <c r="JQQ503" s="4"/>
      <c r="JQR503" s="4"/>
      <c r="JQS503" s="4"/>
      <c r="JQT503" s="4"/>
      <c r="JQU503" s="4"/>
      <c r="JQV503" s="4"/>
      <c r="JQW503" s="4"/>
      <c r="JQX503" s="4"/>
      <c r="JQY503" s="4"/>
      <c r="JQZ503" s="4"/>
      <c r="JRA503" s="4"/>
      <c r="JRB503" s="4"/>
      <c r="JRC503" s="4"/>
      <c r="JRD503" s="4"/>
      <c r="JRE503" s="4"/>
      <c r="JRF503" s="4"/>
      <c r="JRG503" s="4"/>
      <c r="JRH503" s="4"/>
      <c r="JRI503" s="4"/>
      <c r="JRJ503" s="4"/>
      <c r="JRK503" s="4"/>
      <c r="JRL503" s="4"/>
      <c r="JRM503" s="4"/>
      <c r="JRN503" s="4"/>
      <c r="JRO503" s="4"/>
      <c r="JRP503" s="4"/>
      <c r="JRQ503" s="4"/>
      <c r="JRR503" s="4"/>
      <c r="JRS503" s="4"/>
      <c r="JRT503" s="4"/>
      <c r="JRU503" s="4"/>
      <c r="JRV503" s="4"/>
      <c r="JRW503" s="4"/>
      <c r="JRX503" s="4"/>
      <c r="JRY503" s="4"/>
      <c r="JRZ503" s="4"/>
      <c r="JSA503" s="4"/>
      <c r="JSB503" s="4"/>
      <c r="JSC503" s="4"/>
      <c r="JSD503" s="4"/>
      <c r="JSE503" s="4"/>
      <c r="JSF503" s="4"/>
      <c r="JSG503" s="4"/>
      <c r="JSH503" s="4"/>
      <c r="JSI503" s="4"/>
      <c r="JSJ503" s="4"/>
      <c r="JSK503" s="4"/>
      <c r="JSL503" s="4"/>
      <c r="JSM503" s="4"/>
      <c r="JSN503" s="4"/>
      <c r="JSO503" s="4"/>
      <c r="JSP503" s="4"/>
      <c r="JSQ503" s="4"/>
      <c r="JSR503" s="4"/>
      <c r="JSS503" s="4"/>
      <c r="JST503" s="4"/>
      <c r="JSU503" s="4"/>
      <c r="JSV503" s="4"/>
      <c r="JSW503" s="4"/>
      <c r="JSX503" s="4"/>
      <c r="JSY503" s="4"/>
      <c r="JSZ503" s="4"/>
      <c r="JTA503" s="4"/>
      <c r="JTB503" s="4"/>
      <c r="JTC503" s="4"/>
      <c r="JTD503" s="4"/>
      <c r="JTE503" s="4"/>
      <c r="JTF503" s="4"/>
      <c r="JTG503" s="4"/>
      <c r="JTH503" s="4"/>
      <c r="JTI503" s="4"/>
      <c r="JTJ503" s="4"/>
      <c r="JTK503" s="4"/>
      <c r="JTL503" s="4"/>
      <c r="JTM503" s="4"/>
      <c r="JTN503" s="4"/>
      <c r="JTO503" s="4"/>
      <c r="JTP503" s="4"/>
      <c r="JTQ503" s="4"/>
      <c r="JTR503" s="4"/>
      <c r="JTS503" s="4"/>
      <c r="JTT503" s="4"/>
      <c r="JTU503" s="4"/>
      <c r="JTV503" s="4"/>
      <c r="JTW503" s="4"/>
      <c r="JTX503" s="4"/>
      <c r="JTY503" s="4"/>
      <c r="JTZ503" s="4"/>
      <c r="JUA503" s="4"/>
      <c r="JUB503" s="4"/>
      <c r="JUC503" s="4"/>
      <c r="JUD503" s="4"/>
      <c r="JUE503" s="4"/>
      <c r="JUF503" s="4"/>
      <c r="JUG503" s="4"/>
      <c r="JUH503" s="4"/>
      <c r="JUI503" s="4"/>
      <c r="JUJ503" s="4"/>
      <c r="JUK503" s="4"/>
      <c r="JUL503" s="4"/>
      <c r="JUM503" s="4"/>
      <c r="JUN503" s="4"/>
      <c r="JUO503" s="4"/>
      <c r="JUP503" s="4"/>
      <c r="JUQ503" s="4"/>
      <c r="JUR503" s="4"/>
      <c r="JUS503" s="4"/>
      <c r="JUT503" s="4"/>
      <c r="JUU503" s="4"/>
      <c r="JUV503" s="4"/>
      <c r="JUW503" s="4"/>
      <c r="JUX503" s="4"/>
      <c r="JUY503" s="4"/>
      <c r="JUZ503" s="4"/>
      <c r="JVA503" s="4"/>
      <c r="JVB503" s="4"/>
      <c r="JVC503" s="4"/>
      <c r="JVD503" s="4"/>
      <c r="JVE503" s="4"/>
      <c r="JVF503" s="4"/>
      <c r="JVG503" s="4"/>
      <c r="JVH503" s="4"/>
      <c r="JVI503" s="4"/>
      <c r="JVJ503" s="4"/>
      <c r="JVK503" s="4"/>
      <c r="JVL503" s="4"/>
      <c r="JVM503" s="4"/>
      <c r="JVN503" s="4"/>
      <c r="JVO503" s="4"/>
      <c r="JVP503" s="4"/>
      <c r="JVQ503" s="4"/>
      <c r="JVR503" s="4"/>
      <c r="JVS503" s="4"/>
      <c r="JVT503" s="4"/>
      <c r="JVU503" s="4"/>
      <c r="JVV503" s="4"/>
      <c r="JVW503" s="4"/>
      <c r="JVX503" s="4"/>
      <c r="JVY503" s="4"/>
      <c r="JVZ503" s="4"/>
      <c r="JWA503" s="4"/>
      <c r="JWB503" s="4"/>
      <c r="JWC503" s="4"/>
      <c r="JWD503" s="4"/>
      <c r="JWE503" s="4"/>
      <c r="JWF503" s="4"/>
      <c r="JWG503" s="4"/>
      <c r="JWH503" s="4"/>
      <c r="JWI503" s="4"/>
      <c r="JWJ503" s="4"/>
      <c r="JWK503" s="4"/>
      <c r="JWL503" s="4"/>
      <c r="JWM503" s="4"/>
      <c r="JWN503" s="4"/>
      <c r="JWO503" s="4"/>
      <c r="JWP503" s="4"/>
      <c r="JWQ503" s="4"/>
      <c r="JWR503" s="4"/>
      <c r="JWS503" s="4"/>
      <c r="JWT503" s="4"/>
      <c r="JWU503" s="4"/>
      <c r="JWV503" s="4"/>
      <c r="JWW503" s="4"/>
      <c r="JWX503" s="4"/>
      <c r="JWY503" s="4"/>
      <c r="JWZ503" s="4"/>
      <c r="JXA503" s="4"/>
      <c r="JXB503" s="4"/>
      <c r="JXC503" s="4"/>
      <c r="JXD503" s="4"/>
      <c r="JXE503" s="4"/>
      <c r="JXF503" s="4"/>
      <c r="JXG503" s="4"/>
      <c r="JXH503" s="4"/>
      <c r="JXI503" s="4"/>
      <c r="JXJ503" s="4"/>
      <c r="JXK503" s="4"/>
      <c r="JXL503" s="4"/>
      <c r="JXM503" s="4"/>
      <c r="JXN503" s="4"/>
      <c r="JXO503" s="4"/>
      <c r="JXP503" s="4"/>
      <c r="JXQ503" s="4"/>
      <c r="JXR503" s="4"/>
      <c r="JXS503" s="4"/>
      <c r="JXT503" s="4"/>
      <c r="JXU503" s="4"/>
      <c r="JXV503" s="4"/>
      <c r="JXW503" s="4"/>
      <c r="JXX503" s="4"/>
      <c r="JXY503" s="4"/>
      <c r="JXZ503" s="4"/>
      <c r="JYA503" s="4"/>
      <c r="JYB503" s="4"/>
      <c r="JYC503" s="4"/>
      <c r="JYD503" s="4"/>
      <c r="JYE503" s="4"/>
      <c r="JYF503" s="4"/>
      <c r="JYG503" s="4"/>
      <c r="JYH503" s="4"/>
      <c r="JYI503" s="4"/>
      <c r="JYJ503" s="4"/>
      <c r="JYK503" s="4"/>
      <c r="JYL503" s="4"/>
      <c r="JYM503" s="4"/>
      <c r="JYN503" s="4"/>
      <c r="JYO503" s="4"/>
      <c r="JYP503" s="4"/>
      <c r="JYQ503" s="4"/>
      <c r="JYR503" s="4"/>
      <c r="JYS503" s="4"/>
      <c r="JYT503" s="4"/>
      <c r="JYU503" s="4"/>
      <c r="JYV503" s="4"/>
      <c r="JYW503" s="4"/>
      <c r="JYX503" s="4"/>
      <c r="JYY503" s="4"/>
      <c r="JYZ503" s="4"/>
      <c r="JZA503" s="4"/>
      <c r="JZB503" s="4"/>
      <c r="JZC503" s="4"/>
      <c r="JZD503" s="4"/>
      <c r="JZE503" s="4"/>
      <c r="JZF503" s="4"/>
      <c r="JZG503" s="4"/>
      <c r="JZH503" s="4"/>
      <c r="JZI503" s="4"/>
      <c r="JZJ503" s="4"/>
      <c r="JZK503" s="4"/>
      <c r="JZL503" s="4"/>
      <c r="JZM503" s="4"/>
      <c r="JZN503" s="4"/>
      <c r="JZO503" s="4"/>
      <c r="JZP503" s="4"/>
      <c r="JZQ503" s="4"/>
      <c r="JZR503" s="4"/>
      <c r="JZS503" s="4"/>
      <c r="JZT503" s="4"/>
      <c r="JZU503" s="4"/>
      <c r="JZV503" s="4"/>
      <c r="JZW503" s="4"/>
      <c r="JZX503" s="4"/>
      <c r="JZY503" s="4"/>
      <c r="JZZ503" s="4"/>
      <c r="KAA503" s="4"/>
      <c r="KAB503" s="4"/>
      <c r="KAC503" s="4"/>
      <c r="KAD503" s="4"/>
      <c r="KAE503" s="4"/>
      <c r="KAF503" s="4"/>
      <c r="KAG503" s="4"/>
      <c r="KAH503" s="4"/>
      <c r="KAI503" s="4"/>
      <c r="KAJ503" s="4"/>
      <c r="KAK503" s="4"/>
      <c r="KAL503" s="4"/>
      <c r="KAM503" s="4"/>
      <c r="KAN503" s="4"/>
      <c r="KAO503" s="4"/>
      <c r="KAP503" s="4"/>
      <c r="KAQ503" s="4"/>
      <c r="KAR503" s="4"/>
      <c r="KAS503" s="4"/>
      <c r="KAT503" s="4"/>
      <c r="KAU503" s="4"/>
      <c r="KAV503" s="4"/>
      <c r="KAW503" s="4"/>
      <c r="KAX503" s="4"/>
      <c r="KAY503" s="4"/>
      <c r="KAZ503" s="4"/>
      <c r="KBA503" s="4"/>
      <c r="KBB503" s="4"/>
      <c r="KBC503" s="4"/>
      <c r="KBD503" s="4"/>
      <c r="KBE503" s="4"/>
      <c r="KBF503" s="4"/>
      <c r="KBG503" s="4"/>
      <c r="KBH503" s="4"/>
      <c r="KBI503" s="4"/>
      <c r="KBJ503" s="4"/>
      <c r="KBK503" s="4"/>
      <c r="KBL503" s="4"/>
      <c r="KBM503" s="4"/>
      <c r="KBN503" s="4"/>
      <c r="KBO503" s="4"/>
      <c r="KBP503" s="4"/>
      <c r="KBQ503" s="4"/>
      <c r="KBR503" s="4"/>
      <c r="KBS503" s="4"/>
      <c r="KBT503" s="4"/>
      <c r="KBU503" s="4"/>
      <c r="KBV503" s="4"/>
      <c r="KBW503" s="4"/>
      <c r="KBX503" s="4"/>
      <c r="KBY503" s="4"/>
      <c r="KBZ503" s="4"/>
      <c r="KCA503" s="4"/>
      <c r="KCB503" s="4"/>
      <c r="KCC503" s="4"/>
      <c r="KCD503" s="4"/>
      <c r="KCE503" s="4"/>
      <c r="KCF503" s="4"/>
      <c r="KCG503" s="4"/>
      <c r="KCH503" s="4"/>
      <c r="KCI503" s="4"/>
      <c r="KCJ503" s="4"/>
      <c r="KCK503" s="4"/>
      <c r="KCL503" s="4"/>
      <c r="KCM503" s="4"/>
      <c r="KCN503" s="4"/>
      <c r="KCO503" s="4"/>
      <c r="KCP503" s="4"/>
      <c r="KCQ503" s="4"/>
      <c r="KCR503" s="4"/>
      <c r="KCS503" s="4"/>
      <c r="KCT503" s="4"/>
      <c r="KCU503" s="4"/>
      <c r="KCV503" s="4"/>
      <c r="KCW503" s="4"/>
      <c r="KCX503" s="4"/>
      <c r="KCY503" s="4"/>
      <c r="KCZ503" s="4"/>
      <c r="KDA503" s="4"/>
      <c r="KDB503" s="4"/>
      <c r="KDC503" s="4"/>
      <c r="KDD503" s="4"/>
      <c r="KDE503" s="4"/>
      <c r="KDF503" s="4"/>
      <c r="KDG503" s="4"/>
      <c r="KDH503" s="4"/>
      <c r="KDI503" s="4"/>
      <c r="KDJ503" s="4"/>
      <c r="KDK503" s="4"/>
      <c r="KDL503" s="4"/>
      <c r="KDM503" s="4"/>
      <c r="KDN503" s="4"/>
      <c r="KDO503" s="4"/>
      <c r="KDP503" s="4"/>
      <c r="KDQ503" s="4"/>
      <c r="KDR503" s="4"/>
      <c r="KDS503" s="4"/>
      <c r="KDT503" s="4"/>
      <c r="KDU503" s="4"/>
      <c r="KDV503" s="4"/>
      <c r="KDW503" s="4"/>
      <c r="KDX503" s="4"/>
      <c r="KDY503" s="4"/>
      <c r="KDZ503" s="4"/>
      <c r="KEA503" s="4"/>
      <c r="KEB503" s="4"/>
      <c r="KEC503" s="4"/>
      <c r="KED503" s="4"/>
      <c r="KEE503" s="4"/>
      <c r="KEF503" s="4"/>
      <c r="KEG503" s="4"/>
      <c r="KEH503" s="4"/>
      <c r="KEI503" s="4"/>
      <c r="KEJ503" s="4"/>
      <c r="KEK503" s="4"/>
      <c r="KEL503" s="4"/>
      <c r="KEM503" s="4"/>
      <c r="KEN503" s="4"/>
      <c r="KEO503" s="4"/>
      <c r="KEP503" s="4"/>
      <c r="KEQ503" s="4"/>
      <c r="KER503" s="4"/>
      <c r="KES503" s="4"/>
      <c r="KET503" s="4"/>
      <c r="KEU503" s="4"/>
      <c r="KEV503" s="4"/>
      <c r="KEW503" s="4"/>
      <c r="KEX503" s="4"/>
      <c r="KEY503" s="4"/>
      <c r="KEZ503" s="4"/>
      <c r="KFA503" s="4"/>
      <c r="KFB503" s="4"/>
      <c r="KFC503" s="4"/>
      <c r="KFD503" s="4"/>
      <c r="KFE503" s="4"/>
      <c r="KFF503" s="4"/>
      <c r="KFG503" s="4"/>
      <c r="KFH503" s="4"/>
      <c r="KFI503" s="4"/>
      <c r="KFJ503" s="4"/>
      <c r="KFK503" s="4"/>
      <c r="KFL503" s="4"/>
      <c r="KFM503" s="4"/>
      <c r="KFN503" s="4"/>
      <c r="KFO503" s="4"/>
      <c r="KFP503" s="4"/>
      <c r="KFQ503" s="4"/>
      <c r="KFR503" s="4"/>
      <c r="KFS503" s="4"/>
      <c r="KFT503" s="4"/>
      <c r="KFU503" s="4"/>
      <c r="KFV503" s="4"/>
      <c r="KFW503" s="4"/>
      <c r="KFX503" s="4"/>
      <c r="KFY503" s="4"/>
      <c r="KFZ503" s="4"/>
      <c r="KGA503" s="4"/>
      <c r="KGB503" s="4"/>
      <c r="KGC503" s="4"/>
      <c r="KGD503" s="4"/>
      <c r="KGE503" s="4"/>
      <c r="KGF503" s="4"/>
      <c r="KGG503" s="4"/>
      <c r="KGH503" s="4"/>
      <c r="KGI503" s="4"/>
      <c r="KGJ503" s="4"/>
      <c r="KGK503" s="4"/>
      <c r="KGL503" s="4"/>
      <c r="KGM503" s="4"/>
      <c r="KGN503" s="4"/>
      <c r="KGO503" s="4"/>
      <c r="KGP503" s="4"/>
      <c r="KGQ503" s="4"/>
      <c r="KGR503" s="4"/>
      <c r="KGS503" s="4"/>
      <c r="KGT503" s="4"/>
      <c r="KGU503" s="4"/>
      <c r="KGV503" s="4"/>
      <c r="KGW503" s="4"/>
      <c r="KGX503" s="4"/>
      <c r="KGY503" s="4"/>
      <c r="KGZ503" s="4"/>
      <c r="KHA503" s="4"/>
      <c r="KHB503" s="4"/>
      <c r="KHC503" s="4"/>
      <c r="KHD503" s="4"/>
      <c r="KHE503" s="4"/>
      <c r="KHF503" s="4"/>
      <c r="KHG503" s="4"/>
      <c r="KHH503" s="4"/>
      <c r="KHI503" s="4"/>
      <c r="KHJ503" s="4"/>
      <c r="KHK503" s="4"/>
      <c r="KHL503" s="4"/>
      <c r="KHM503" s="4"/>
      <c r="KHN503" s="4"/>
      <c r="KHO503" s="4"/>
      <c r="KHP503" s="4"/>
      <c r="KHQ503" s="4"/>
      <c r="KHR503" s="4"/>
      <c r="KHS503" s="4"/>
      <c r="KHT503" s="4"/>
      <c r="KHU503" s="4"/>
      <c r="KHV503" s="4"/>
      <c r="KHW503" s="4"/>
      <c r="KHX503" s="4"/>
      <c r="KHY503" s="4"/>
      <c r="KHZ503" s="4"/>
      <c r="KIA503" s="4"/>
      <c r="KIB503" s="4"/>
      <c r="KIC503" s="4"/>
      <c r="KID503" s="4"/>
      <c r="KIE503" s="4"/>
      <c r="KIF503" s="4"/>
      <c r="KIG503" s="4"/>
      <c r="KIH503" s="4"/>
      <c r="KII503" s="4"/>
      <c r="KIJ503" s="4"/>
      <c r="KIK503" s="4"/>
      <c r="KIL503" s="4"/>
      <c r="KIM503" s="4"/>
      <c r="KIN503" s="4"/>
      <c r="KIO503" s="4"/>
      <c r="KIP503" s="4"/>
      <c r="KIQ503" s="4"/>
      <c r="KIR503" s="4"/>
      <c r="KIS503" s="4"/>
      <c r="KIT503" s="4"/>
      <c r="KIU503" s="4"/>
      <c r="KIV503" s="4"/>
      <c r="KIW503" s="4"/>
      <c r="KIX503" s="4"/>
      <c r="KIY503" s="4"/>
      <c r="KIZ503" s="4"/>
      <c r="KJA503" s="4"/>
      <c r="KJB503" s="4"/>
      <c r="KJC503" s="4"/>
      <c r="KJD503" s="4"/>
      <c r="KJE503" s="4"/>
      <c r="KJF503" s="4"/>
      <c r="KJG503" s="4"/>
      <c r="KJH503" s="4"/>
      <c r="KJI503" s="4"/>
      <c r="KJJ503" s="4"/>
      <c r="KJK503" s="4"/>
      <c r="KJL503" s="4"/>
      <c r="KJM503" s="4"/>
      <c r="KJN503" s="4"/>
      <c r="KJO503" s="4"/>
      <c r="KJP503" s="4"/>
      <c r="KJQ503" s="4"/>
      <c r="KJR503" s="4"/>
      <c r="KJS503" s="4"/>
      <c r="KJT503" s="4"/>
      <c r="KJU503" s="4"/>
      <c r="KJV503" s="4"/>
      <c r="KJW503" s="4"/>
      <c r="KJX503" s="4"/>
      <c r="KJY503" s="4"/>
      <c r="KJZ503" s="4"/>
      <c r="KKA503" s="4"/>
      <c r="KKB503" s="4"/>
      <c r="KKC503" s="4"/>
      <c r="KKD503" s="4"/>
      <c r="KKE503" s="4"/>
      <c r="KKF503" s="4"/>
      <c r="KKG503" s="4"/>
      <c r="KKH503" s="4"/>
      <c r="KKI503" s="4"/>
      <c r="KKJ503" s="4"/>
      <c r="KKK503" s="4"/>
      <c r="KKL503" s="4"/>
      <c r="KKM503" s="4"/>
      <c r="KKN503" s="4"/>
      <c r="KKO503" s="4"/>
      <c r="KKP503" s="4"/>
      <c r="KKQ503" s="4"/>
      <c r="KKR503" s="4"/>
      <c r="KKS503" s="4"/>
      <c r="KKT503" s="4"/>
      <c r="KKU503" s="4"/>
      <c r="KKV503" s="4"/>
      <c r="KKW503" s="4"/>
      <c r="KKX503" s="4"/>
      <c r="KKY503" s="4"/>
      <c r="KKZ503" s="4"/>
      <c r="KLA503" s="4"/>
      <c r="KLB503" s="4"/>
      <c r="KLC503" s="4"/>
      <c r="KLD503" s="4"/>
      <c r="KLE503" s="4"/>
      <c r="KLF503" s="4"/>
      <c r="KLG503" s="4"/>
      <c r="KLH503" s="4"/>
      <c r="KLI503" s="4"/>
      <c r="KLJ503" s="4"/>
      <c r="KLK503" s="4"/>
      <c r="KLL503" s="4"/>
      <c r="KLM503" s="4"/>
      <c r="KLN503" s="4"/>
      <c r="KLO503" s="4"/>
      <c r="KLP503" s="4"/>
      <c r="KLQ503" s="4"/>
      <c r="KLR503" s="4"/>
      <c r="KLS503" s="4"/>
      <c r="KLT503" s="4"/>
      <c r="KLU503" s="4"/>
      <c r="KLV503" s="4"/>
      <c r="KLW503" s="4"/>
      <c r="KLX503" s="4"/>
      <c r="KLY503" s="4"/>
      <c r="KLZ503" s="4"/>
      <c r="KMA503" s="4"/>
      <c r="KMB503" s="4"/>
      <c r="KMC503" s="4"/>
      <c r="KMD503" s="4"/>
      <c r="KME503" s="4"/>
      <c r="KMF503" s="4"/>
      <c r="KMG503" s="4"/>
      <c r="KMH503" s="4"/>
      <c r="KMI503" s="4"/>
      <c r="KMJ503" s="4"/>
      <c r="KMK503" s="4"/>
      <c r="KML503" s="4"/>
      <c r="KMM503" s="4"/>
      <c r="KMN503" s="4"/>
      <c r="KMO503" s="4"/>
      <c r="KMP503" s="4"/>
      <c r="KMQ503" s="4"/>
      <c r="KMR503" s="4"/>
      <c r="KMS503" s="4"/>
      <c r="KMT503" s="4"/>
      <c r="KMU503" s="4"/>
      <c r="KMV503" s="4"/>
      <c r="KMW503" s="4"/>
      <c r="KMX503" s="4"/>
      <c r="KMY503" s="4"/>
      <c r="KMZ503" s="4"/>
      <c r="KNA503" s="4"/>
      <c r="KNB503" s="4"/>
      <c r="KNC503" s="4"/>
      <c r="KND503" s="4"/>
      <c r="KNE503" s="4"/>
      <c r="KNF503" s="4"/>
      <c r="KNG503" s="4"/>
      <c r="KNH503" s="4"/>
      <c r="KNI503" s="4"/>
      <c r="KNJ503" s="4"/>
      <c r="KNK503" s="4"/>
      <c r="KNL503" s="4"/>
      <c r="KNM503" s="4"/>
      <c r="KNN503" s="4"/>
      <c r="KNO503" s="4"/>
      <c r="KNP503" s="4"/>
      <c r="KNQ503" s="4"/>
      <c r="KNR503" s="4"/>
      <c r="KNS503" s="4"/>
      <c r="KNT503" s="4"/>
      <c r="KNU503" s="4"/>
      <c r="KNV503" s="4"/>
      <c r="KNW503" s="4"/>
      <c r="KNX503" s="4"/>
      <c r="KNY503" s="4"/>
      <c r="KNZ503" s="4"/>
      <c r="KOA503" s="4"/>
      <c r="KOB503" s="4"/>
      <c r="KOC503" s="4"/>
      <c r="KOD503" s="4"/>
      <c r="KOE503" s="4"/>
      <c r="KOF503" s="4"/>
      <c r="KOG503" s="4"/>
      <c r="KOH503" s="4"/>
      <c r="KOI503" s="4"/>
      <c r="KOJ503" s="4"/>
      <c r="KOK503" s="4"/>
      <c r="KOL503" s="4"/>
      <c r="KOM503" s="4"/>
      <c r="KON503" s="4"/>
      <c r="KOO503" s="4"/>
      <c r="KOP503" s="4"/>
      <c r="KOQ503" s="4"/>
      <c r="KOR503" s="4"/>
      <c r="KOS503" s="4"/>
      <c r="KOT503" s="4"/>
      <c r="KOU503" s="4"/>
      <c r="KOV503" s="4"/>
      <c r="KOW503" s="4"/>
      <c r="KOX503" s="4"/>
      <c r="KOY503" s="4"/>
      <c r="KOZ503" s="4"/>
      <c r="KPA503" s="4"/>
      <c r="KPB503" s="4"/>
      <c r="KPC503" s="4"/>
      <c r="KPD503" s="4"/>
      <c r="KPE503" s="4"/>
      <c r="KPF503" s="4"/>
      <c r="KPG503" s="4"/>
      <c r="KPH503" s="4"/>
      <c r="KPI503" s="4"/>
      <c r="KPJ503" s="4"/>
      <c r="KPK503" s="4"/>
      <c r="KPL503" s="4"/>
      <c r="KPM503" s="4"/>
      <c r="KPN503" s="4"/>
      <c r="KPO503" s="4"/>
      <c r="KPP503" s="4"/>
      <c r="KPQ503" s="4"/>
      <c r="KPR503" s="4"/>
      <c r="KPS503" s="4"/>
      <c r="KPT503" s="4"/>
      <c r="KPU503" s="4"/>
      <c r="KPV503" s="4"/>
      <c r="KPW503" s="4"/>
      <c r="KPX503" s="4"/>
      <c r="KPY503" s="4"/>
      <c r="KPZ503" s="4"/>
      <c r="KQA503" s="4"/>
      <c r="KQB503" s="4"/>
      <c r="KQC503" s="4"/>
      <c r="KQD503" s="4"/>
      <c r="KQE503" s="4"/>
      <c r="KQF503" s="4"/>
      <c r="KQG503" s="4"/>
      <c r="KQH503" s="4"/>
      <c r="KQI503" s="4"/>
      <c r="KQJ503" s="4"/>
      <c r="KQK503" s="4"/>
      <c r="KQL503" s="4"/>
      <c r="KQM503" s="4"/>
      <c r="KQN503" s="4"/>
      <c r="KQO503" s="4"/>
      <c r="KQP503" s="4"/>
      <c r="KQQ503" s="4"/>
      <c r="KQR503" s="4"/>
      <c r="KQS503" s="4"/>
      <c r="KQT503" s="4"/>
      <c r="KQU503" s="4"/>
      <c r="KQV503" s="4"/>
      <c r="KQW503" s="4"/>
      <c r="KQX503" s="4"/>
      <c r="KQY503" s="4"/>
      <c r="KQZ503" s="4"/>
      <c r="KRA503" s="4"/>
      <c r="KRB503" s="4"/>
      <c r="KRC503" s="4"/>
      <c r="KRD503" s="4"/>
      <c r="KRE503" s="4"/>
      <c r="KRF503" s="4"/>
      <c r="KRG503" s="4"/>
      <c r="KRH503" s="4"/>
      <c r="KRI503" s="4"/>
      <c r="KRJ503" s="4"/>
      <c r="KRK503" s="4"/>
      <c r="KRL503" s="4"/>
      <c r="KRM503" s="4"/>
      <c r="KRN503" s="4"/>
      <c r="KRO503" s="4"/>
      <c r="KRP503" s="4"/>
      <c r="KRQ503" s="4"/>
      <c r="KRR503" s="4"/>
      <c r="KRS503" s="4"/>
      <c r="KRT503" s="4"/>
      <c r="KRU503" s="4"/>
      <c r="KRV503" s="4"/>
      <c r="KRW503" s="4"/>
      <c r="KRX503" s="4"/>
      <c r="KRY503" s="4"/>
      <c r="KRZ503" s="4"/>
      <c r="KSA503" s="4"/>
      <c r="KSB503" s="4"/>
      <c r="KSC503" s="4"/>
      <c r="KSD503" s="4"/>
      <c r="KSE503" s="4"/>
      <c r="KSF503" s="4"/>
      <c r="KSG503" s="4"/>
      <c r="KSH503" s="4"/>
      <c r="KSI503" s="4"/>
      <c r="KSJ503" s="4"/>
      <c r="KSK503" s="4"/>
      <c r="KSL503" s="4"/>
      <c r="KSM503" s="4"/>
      <c r="KSN503" s="4"/>
      <c r="KSO503" s="4"/>
      <c r="KSP503" s="4"/>
      <c r="KSQ503" s="4"/>
      <c r="KSR503" s="4"/>
      <c r="KSS503" s="4"/>
      <c r="KST503" s="4"/>
      <c r="KSU503" s="4"/>
      <c r="KSV503" s="4"/>
      <c r="KSW503" s="4"/>
      <c r="KSX503" s="4"/>
      <c r="KSY503" s="4"/>
      <c r="KSZ503" s="4"/>
      <c r="KTA503" s="4"/>
      <c r="KTB503" s="4"/>
      <c r="KTC503" s="4"/>
      <c r="KTD503" s="4"/>
      <c r="KTE503" s="4"/>
      <c r="KTF503" s="4"/>
      <c r="KTG503" s="4"/>
      <c r="KTH503" s="4"/>
      <c r="KTI503" s="4"/>
      <c r="KTJ503" s="4"/>
      <c r="KTK503" s="4"/>
      <c r="KTL503" s="4"/>
      <c r="KTM503" s="4"/>
      <c r="KTN503" s="4"/>
      <c r="KTO503" s="4"/>
      <c r="KTP503" s="4"/>
      <c r="KTQ503" s="4"/>
      <c r="KTR503" s="4"/>
      <c r="KTS503" s="4"/>
      <c r="KTT503" s="4"/>
      <c r="KTU503" s="4"/>
      <c r="KTV503" s="4"/>
      <c r="KTW503" s="4"/>
      <c r="KTX503" s="4"/>
      <c r="KTY503" s="4"/>
      <c r="KTZ503" s="4"/>
      <c r="KUA503" s="4"/>
      <c r="KUB503" s="4"/>
      <c r="KUC503" s="4"/>
      <c r="KUD503" s="4"/>
      <c r="KUE503" s="4"/>
      <c r="KUF503" s="4"/>
      <c r="KUG503" s="4"/>
      <c r="KUH503" s="4"/>
      <c r="KUI503" s="4"/>
      <c r="KUJ503" s="4"/>
      <c r="KUK503" s="4"/>
      <c r="KUL503" s="4"/>
      <c r="KUM503" s="4"/>
      <c r="KUN503" s="4"/>
      <c r="KUO503" s="4"/>
      <c r="KUP503" s="4"/>
      <c r="KUQ503" s="4"/>
      <c r="KUR503" s="4"/>
      <c r="KUS503" s="4"/>
      <c r="KUT503" s="4"/>
      <c r="KUU503" s="4"/>
      <c r="KUV503" s="4"/>
      <c r="KUW503" s="4"/>
      <c r="KUX503" s="4"/>
      <c r="KUY503" s="4"/>
      <c r="KUZ503" s="4"/>
      <c r="KVA503" s="4"/>
      <c r="KVB503" s="4"/>
      <c r="KVC503" s="4"/>
      <c r="KVD503" s="4"/>
      <c r="KVE503" s="4"/>
      <c r="KVF503" s="4"/>
      <c r="KVG503" s="4"/>
      <c r="KVH503" s="4"/>
      <c r="KVI503" s="4"/>
      <c r="KVJ503" s="4"/>
      <c r="KVK503" s="4"/>
      <c r="KVL503" s="4"/>
      <c r="KVM503" s="4"/>
      <c r="KVN503" s="4"/>
      <c r="KVO503" s="4"/>
      <c r="KVP503" s="4"/>
      <c r="KVQ503" s="4"/>
      <c r="KVR503" s="4"/>
      <c r="KVS503" s="4"/>
      <c r="KVT503" s="4"/>
      <c r="KVU503" s="4"/>
      <c r="KVV503" s="4"/>
      <c r="KVW503" s="4"/>
      <c r="KVX503" s="4"/>
      <c r="KVY503" s="4"/>
      <c r="KVZ503" s="4"/>
      <c r="KWA503" s="4"/>
      <c r="KWB503" s="4"/>
      <c r="KWC503" s="4"/>
      <c r="KWD503" s="4"/>
      <c r="KWE503" s="4"/>
      <c r="KWF503" s="4"/>
      <c r="KWG503" s="4"/>
      <c r="KWH503" s="4"/>
      <c r="KWI503" s="4"/>
      <c r="KWJ503" s="4"/>
      <c r="KWK503" s="4"/>
      <c r="KWL503" s="4"/>
      <c r="KWM503" s="4"/>
      <c r="KWN503" s="4"/>
      <c r="KWO503" s="4"/>
      <c r="KWP503" s="4"/>
      <c r="KWQ503" s="4"/>
      <c r="KWR503" s="4"/>
      <c r="KWS503" s="4"/>
      <c r="KWT503" s="4"/>
      <c r="KWU503" s="4"/>
      <c r="KWV503" s="4"/>
      <c r="KWW503" s="4"/>
      <c r="KWX503" s="4"/>
      <c r="KWY503" s="4"/>
      <c r="KWZ503" s="4"/>
      <c r="KXA503" s="4"/>
      <c r="KXB503" s="4"/>
      <c r="KXC503" s="4"/>
      <c r="KXD503" s="4"/>
      <c r="KXE503" s="4"/>
      <c r="KXF503" s="4"/>
      <c r="KXG503" s="4"/>
      <c r="KXH503" s="4"/>
      <c r="KXI503" s="4"/>
      <c r="KXJ503" s="4"/>
      <c r="KXK503" s="4"/>
      <c r="KXL503" s="4"/>
      <c r="KXM503" s="4"/>
      <c r="KXN503" s="4"/>
      <c r="KXO503" s="4"/>
      <c r="KXP503" s="4"/>
      <c r="KXQ503" s="4"/>
      <c r="KXR503" s="4"/>
      <c r="KXS503" s="4"/>
      <c r="KXT503" s="4"/>
      <c r="KXU503" s="4"/>
      <c r="KXV503" s="4"/>
      <c r="KXW503" s="4"/>
      <c r="KXX503" s="4"/>
      <c r="KXY503" s="4"/>
      <c r="KXZ503" s="4"/>
      <c r="KYA503" s="4"/>
      <c r="KYB503" s="4"/>
      <c r="KYC503" s="4"/>
      <c r="KYD503" s="4"/>
      <c r="KYE503" s="4"/>
      <c r="KYF503" s="4"/>
      <c r="KYG503" s="4"/>
      <c r="KYH503" s="4"/>
      <c r="KYI503" s="4"/>
      <c r="KYJ503" s="4"/>
      <c r="KYK503" s="4"/>
      <c r="KYL503" s="4"/>
      <c r="KYM503" s="4"/>
      <c r="KYN503" s="4"/>
      <c r="KYO503" s="4"/>
      <c r="KYP503" s="4"/>
      <c r="KYQ503" s="4"/>
      <c r="KYR503" s="4"/>
      <c r="KYS503" s="4"/>
      <c r="KYT503" s="4"/>
      <c r="KYU503" s="4"/>
      <c r="KYV503" s="4"/>
      <c r="KYW503" s="4"/>
      <c r="KYX503" s="4"/>
      <c r="KYY503" s="4"/>
      <c r="KYZ503" s="4"/>
      <c r="KZA503" s="4"/>
      <c r="KZB503" s="4"/>
      <c r="KZC503" s="4"/>
      <c r="KZD503" s="4"/>
      <c r="KZE503" s="4"/>
      <c r="KZF503" s="4"/>
      <c r="KZG503" s="4"/>
      <c r="KZH503" s="4"/>
      <c r="KZI503" s="4"/>
      <c r="KZJ503" s="4"/>
      <c r="KZK503" s="4"/>
      <c r="KZL503" s="4"/>
      <c r="KZM503" s="4"/>
      <c r="KZN503" s="4"/>
      <c r="KZO503" s="4"/>
      <c r="KZP503" s="4"/>
      <c r="KZQ503" s="4"/>
      <c r="KZR503" s="4"/>
      <c r="KZS503" s="4"/>
      <c r="KZT503" s="4"/>
      <c r="KZU503" s="4"/>
      <c r="KZV503" s="4"/>
      <c r="KZW503" s="4"/>
      <c r="KZX503" s="4"/>
      <c r="KZY503" s="4"/>
      <c r="KZZ503" s="4"/>
      <c r="LAA503" s="4"/>
      <c r="LAB503" s="4"/>
      <c r="LAC503" s="4"/>
      <c r="LAD503" s="4"/>
      <c r="LAE503" s="4"/>
      <c r="LAF503" s="4"/>
      <c r="LAG503" s="4"/>
      <c r="LAH503" s="4"/>
      <c r="LAI503" s="4"/>
      <c r="LAJ503" s="4"/>
      <c r="LAK503" s="4"/>
      <c r="LAL503" s="4"/>
      <c r="LAM503" s="4"/>
      <c r="LAN503" s="4"/>
      <c r="LAO503" s="4"/>
      <c r="LAP503" s="4"/>
      <c r="LAQ503" s="4"/>
      <c r="LAR503" s="4"/>
      <c r="LAS503" s="4"/>
      <c r="LAT503" s="4"/>
      <c r="LAU503" s="4"/>
      <c r="LAV503" s="4"/>
      <c r="LAW503" s="4"/>
      <c r="LAX503" s="4"/>
      <c r="LAY503" s="4"/>
      <c r="LAZ503" s="4"/>
      <c r="LBA503" s="4"/>
      <c r="LBB503" s="4"/>
      <c r="LBC503" s="4"/>
      <c r="LBD503" s="4"/>
      <c r="LBE503" s="4"/>
      <c r="LBF503" s="4"/>
      <c r="LBG503" s="4"/>
      <c r="LBH503" s="4"/>
      <c r="LBI503" s="4"/>
      <c r="LBJ503" s="4"/>
      <c r="LBK503" s="4"/>
      <c r="LBL503" s="4"/>
      <c r="LBM503" s="4"/>
      <c r="LBN503" s="4"/>
      <c r="LBO503" s="4"/>
      <c r="LBP503" s="4"/>
      <c r="LBQ503" s="4"/>
      <c r="LBR503" s="4"/>
      <c r="LBS503" s="4"/>
      <c r="LBT503" s="4"/>
      <c r="LBU503" s="4"/>
      <c r="LBV503" s="4"/>
      <c r="LBW503" s="4"/>
      <c r="LBX503" s="4"/>
      <c r="LBY503" s="4"/>
      <c r="LBZ503" s="4"/>
      <c r="LCA503" s="4"/>
      <c r="LCB503" s="4"/>
      <c r="LCC503" s="4"/>
      <c r="LCD503" s="4"/>
      <c r="LCE503" s="4"/>
      <c r="LCF503" s="4"/>
      <c r="LCG503" s="4"/>
      <c r="LCH503" s="4"/>
      <c r="LCI503" s="4"/>
      <c r="LCJ503" s="4"/>
      <c r="LCK503" s="4"/>
      <c r="LCL503" s="4"/>
      <c r="LCM503" s="4"/>
      <c r="LCN503" s="4"/>
      <c r="LCO503" s="4"/>
      <c r="LCP503" s="4"/>
      <c r="LCQ503" s="4"/>
      <c r="LCR503" s="4"/>
      <c r="LCS503" s="4"/>
      <c r="LCT503" s="4"/>
      <c r="LCU503" s="4"/>
      <c r="LCV503" s="4"/>
      <c r="LCW503" s="4"/>
      <c r="LCX503" s="4"/>
      <c r="LCY503" s="4"/>
      <c r="LCZ503" s="4"/>
      <c r="LDA503" s="4"/>
      <c r="LDB503" s="4"/>
      <c r="LDC503" s="4"/>
      <c r="LDD503" s="4"/>
      <c r="LDE503" s="4"/>
      <c r="LDF503" s="4"/>
      <c r="LDG503" s="4"/>
      <c r="LDH503" s="4"/>
      <c r="LDI503" s="4"/>
      <c r="LDJ503" s="4"/>
      <c r="LDK503" s="4"/>
      <c r="LDL503" s="4"/>
      <c r="LDM503" s="4"/>
      <c r="LDN503" s="4"/>
      <c r="LDO503" s="4"/>
      <c r="LDP503" s="4"/>
      <c r="LDQ503" s="4"/>
      <c r="LDR503" s="4"/>
      <c r="LDS503" s="4"/>
      <c r="LDT503" s="4"/>
      <c r="LDU503" s="4"/>
      <c r="LDV503" s="4"/>
      <c r="LDW503" s="4"/>
      <c r="LDX503" s="4"/>
      <c r="LDY503" s="4"/>
      <c r="LDZ503" s="4"/>
      <c r="LEA503" s="4"/>
      <c r="LEB503" s="4"/>
      <c r="LEC503" s="4"/>
      <c r="LED503" s="4"/>
      <c r="LEE503" s="4"/>
      <c r="LEF503" s="4"/>
      <c r="LEG503" s="4"/>
      <c r="LEH503" s="4"/>
      <c r="LEI503" s="4"/>
      <c r="LEJ503" s="4"/>
      <c r="LEK503" s="4"/>
      <c r="LEL503" s="4"/>
      <c r="LEM503" s="4"/>
      <c r="LEN503" s="4"/>
      <c r="LEO503" s="4"/>
      <c r="LEP503" s="4"/>
      <c r="LEQ503" s="4"/>
      <c r="LER503" s="4"/>
      <c r="LES503" s="4"/>
      <c r="LET503" s="4"/>
      <c r="LEU503" s="4"/>
      <c r="LEV503" s="4"/>
      <c r="LEW503" s="4"/>
      <c r="LEX503" s="4"/>
      <c r="LEY503" s="4"/>
      <c r="LEZ503" s="4"/>
      <c r="LFA503" s="4"/>
      <c r="LFB503" s="4"/>
      <c r="LFC503" s="4"/>
      <c r="LFD503" s="4"/>
      <c r="LFE503" s="4"/>
      <c r="LFF503" s="4"/>
      <c r="LFG503" s="4"/>
      <c r="LFH503" s="4"/>
      <c r="LFI503" s="4"/>
      <c r="LFJ503" s="4"/>
      <c r="LFK503" s="4"/>
      <c r="LFL503" s="4"/>
      <c r="LFM503" s="4"/>
      <c r="LFN503" s="4"/>
      <c r="LFO503" s="4"/>
      <c r="LFP503" s="4"/>
      <c r="LFQ503" s="4"/>
      <c r="LFR503" s="4"/>
      <c r="LFS503" s="4"/>
      <c r="LFT503" s="4"/>
      <c r="LFU503" s="4"/>
      <c r="LFV503" s="4"/>
      <c r="LFW503" s="4"/>
      <c r="LFX503" s="4"/>
      <c r="LFY503" s="4"/>
      <c r="LFZ503" s="4"/>
      <c r="LGA503" s="4"/>
      <c r="LGB503" s="4"/>
      <c r="LGC503" s="4"/>
      <c r="LGD503" s="4"/>
      <c r="LGE503" s="4"/>
      <c r="LGF503" s="4"/>
      <c r="LGG503" s="4"/>
      <c r="LGH503" s="4"/>
      <c r="LGI503" s="4"/>
      <c r="LGJ503" s="4"/>
      <c r="LGK503" s="4"/>
      <c r="LGL503" s="4"/>
      <c r="LGM503" s="4"/>
      <c r="LGN503" s="4"/>
      <c r="LGO503" s="4"/>
      <c r="LGP503" s="4"/>
      <c r="LGQ503" s="4"/>
      <c r="LGR503" s="4"/>
      <c r="LGS503" s="4"/>
      <c r="LGT503" s="4"/>
      <c r="LGU503" s="4"/>
      <c r="LGV503" s="4"/>
      <c r="LGW503" s="4"/>
      <c r="LGX503" s="4"/>
      <c r="LGY503" s="4"/>
      <c r="LGZ503" s="4"/>
      <c r="LHA503" s="4"/>
      <c r="LHB503" s="4"/>
      <c r="LHC503" s="4"/>
      <c r="LHD503" s="4"/>
      <c r="LHE503" s="4"/>
      <c r="LHF503" s="4"/>
      <c r="LHG503" s="4"/>
      <c r="LHH503" s="4"/>
      <c r="LHI503" s="4"/>
      <c r="LHJ503" s="4"/>
      <c r="LHK503" s="4"/>
      <c r="LHL503" s="4"/>
      <c r="LHM503" s="4"/>
      <c r="LHN503" s="4"/>
      <c r="LHO503" s="4"/>
      <c r="LHP503" s="4"/>
      <c r="LHQ503" s="4"/>
      <c r="LHR503" s="4"/>
      <c r="LHS503" s="4"/>
      <c r="LHT503" s="4"/>
      <c r="LHU503" s="4"/>
      <c r="LHV503" s="4"/>
      <c r="LHW503" s="4"/>
      <c r="LHX503" s="4"/>
      <c r="LHY503" s="4"/>
      <c r="LHZ503" s="4"/>
      <c r="LIA503" s="4"/>
      <c r="LIB503" s="4"/>
      <c r="LIC503" s="4"/>
      <c r="LID503" s="4"/>
      <c r="LIE503" s="4"/>
      <c r="LIF503" s="4"/>
      <c r="LIG503" s="4"/>
      <c r="LIH503" s="4"/>
      <c r="LII503" s="4"/>
      <c r="LIJ503" s="4"/>
      <c r="LIK503" s="4"/>
      <c r="LIL503" s="4"/>
      <c r="LIM503" s="4"/>
      <c r="LIN503" s="4"/>
      <c r="LIO503" s="4"/>
      <c r="LIP503" s="4"/>
      <c r="LIQ503" s="4"/>
      <c r="LIR503" s="4"/>
      <c r="LIS503" s="4"/>
      <c r="LIT503" s="4"/>
      <c r="LIU503" s="4"/>
      <c r="LIV503" s="4"/>
      <c r="LIW503" s="4"/>
      <c r="LIX503" s="4"/>
      <c r="LIY503" s="4"/>
      <c r="LIZ503" s="4"/>
      <c r="LJA503" s="4"/>
      <c r="LJB503" s="4"/>
      <c r="LJC503" s="4"/>
      <c r="LJD503" s="4"/>
      <c r="LJE503" s="4"/>
      <c r="LJF503" s="4"/>
      <c r="LJG503" s="4"/>
      <c r="LJH503" s="4"/>
      <c r="LJI503" s="4"/>
      <c r="LJJ503" s="4"/>
      <c r="LJK503" s="4"/>
      <c r="LJL503" s="4"/>
      <c r="LJM503" s="4"/>
      <c r="LJN503" s="4"/>
      <c r="LJO503" s="4"/>
      <c r="LJP503" s="4"/>
      <c r="LJQ503" s="4"/>
      <c r="LJR503" s="4"/>
      <c r="LJS503" s="4"/>
      <c r="LJT503" s="4"/>
      <c r="LJU503" s="4"/>
      <c r="LJV503" s="4"/>
      <c r="LJW503" s="4"/>
      <c r="LJX503" s="4"/>
      <c r="LJY503" s="4"/>
      <c r="LJZ503" s="4"/>
      <c r="LKA503" s="4"/>
      <c r="LKB503" s="4"/>
      <c r="LKC503" s="4"/>
      <c r="LKD503" s="4"/>
      <c r="LKE503" s="4"/>
      <c r="LKF503" s="4"/>
      <c r="LKG503" s="4"/>
      <c r="LKH503" s="4"/>
      <c r="LKI503" s="4"/>
      <c r="LKJ503" s="4"/>
      <c r="LKK503" s="4"/>
      <c r="LKL503" s="4"/>
      <c r="LKM503" s="4"/>
      <c r="LKN503" s="4"/>
      <c r="LKO503" s="4"/>
      <c r="LKP503" s="4"/>
      <c r="LKQ503" s="4"/>
      <c r="LKR503" s="4"/>
      <c r="LKS503" s="4"/>
      <c r="LKT503" s="4"/>
      <c r="LKU503" s="4"/>
      <c r="LKV503" s="4"/>
      <c r="LKW503" s="4"/>
      <c r="LKX503" s="4"/>
      <c r="LKY503" s="4"/>
      <c r="LKZ503" s="4"/>
      <c r="LLA503" s="4"/>
      <c r="LLB503" s="4"/>
      <c r="LLC503" s="4"/>
      <c r="LLD503" s="4"/>
      <c r="LLE503" s="4"/>
      <c r="LLF503" s="4"/>
      <c r="LLG503" s="4"/>
      <c r="LLH503" s="4"/>
      <c r="LLI503" s="4"/>
      <c r="LLJ503" s="4"/>
      <c r="LLK503" s="4"/>
      <c r="LLL503" s="4"/>
      <c r="LLM503" s="4"/>
      <c r="LLN503" s="4"/>
      <c r="LLO503" s="4"/>
      <c r="LLP503" s="4"/>
      <c r="LLQ503" s="4"/>
      <c r="LLR503" s="4"/>
      <c r="LLS503" s="4"/>
      <c r="LLT503" s="4"/>
      <c r="LLU503" s="4"/>
      <c r="LLV503" s="4"/>
      <c r="LLW503" s="4"/>
      <c r="LLX503" s="4"/>
      <c r="LLY503" s="4"/>
      <c r="LLZ503" s="4"/>
      <c r="LMA503" s="4"/>
      <c r="LMB503" s="4"/>
      <c r="LMC503" s="4"/>
      <c r="LMD503" s="4"/>
      <c r="LME503" s="4"/>
      <c r="LMF503" s="4"/>
      <c r="LMG503" s="4"/>
      <c r="LMH503" s="4"/>
      <c r="LMI503" s="4"/>
      <c r="LMJ503" s="4"/>
      <c r="LMK503" s="4"/>
      <c r="LML503" s="4"/>
      <c r="LMM503" s="4"/>
      <c r="LMN503" s="4"/>
      <c r="LMO503" s="4"/>
      <c r="LMP503" s="4"/>
      <c r="LMQ503" s="4"/>
      <c r="LMR503" s="4"/>
      <c r="LMS503" s="4"/>
      <c r="LMT503" s="4"/>
      <c r="LMU503" s="4"/>
      <c r="LMV503" s="4"/>
      <c r="LMW503" s="4"/>
      <c r="LMX503" s="4"/>
      <c r="LMY503" s="4"/>
      <c r="LMZ503" s="4"/>
      <c r="LNA503" s="4"/>
      <c r="LNB503" s="4"/>
      <c r="LNC503" s="4"/>
      <c r="LND503" s="4"/>
      <c r="LNE503" s="4"/>
      <c r="LNF503" s="4"/>
      <c r="LNG503" s="4"/>
      <c r="LNH503" s="4"/>
      <c r="LNI503" s="4"/>
      <c r="LNJ503" s="4"/>
      <c r="LNK503" s="4"/>
      <c r="LNL503" s="4"/>
      <c r="LNM503" s="4"/>
      <c r="LNN503" s="4"/>
      <c r="LNO503" s="4"/>
      <c r="LNP503" s="4"/>
      <c r="LNQ503" s="4"/>
      <c r="LNR503" s="4"/>
      <c r="LNS503" s="4"/>
      <c r="LNT503" s="4"/>
      <c r="LNU503" s="4"/>
      <c r="LNV503" s="4"/>
      <c r="LNW503" s="4"/>
      <c r="LNX503" s="4"/>
      <c r="LNY503" s="4"/>
      <c r="LNZ503" s="4"/>
      <c r="LOA503" s="4"/>
      <c r="LOB503" s="4"/>
      <c r="LOC503" s="4"/>
      <c r="LOD503" s="4"/>
      <c r="LOE503" s="4"/>
      <c r="LOF503" s="4"/>
      <c r="LOG503" s="4"/>
      <c r="LOH503" s="4"/>
      <c r="LOI503" s="4"/>
      <c r="LOJ503" s="4"/>
      <c r="LOK503" s="4"/>
      <c r="LOL503" s="4"/>
      <c r="LOM503" s="4"/>
      <c r="LON503" s="4"/>
      <c r="LOO503" s="4"/>
      <c r="LOP503" s="4"/>
      <c r="LOQ503" s="4"/>
      <c r="LOR503" s="4"/>
      <c r="LOS503" s="4"/>
      <c r="LOT503" s="4"/>
      <c r="LOU503" s="4"/>
      <c r="LOV503" s="4"/>
      <c r="LOW503" s="4"/>
      <c r="LOX503" s="4"/>
      <c r="LOY503" s="4"/>
      <c r="LOZ503" s="4"/>
      <c r="LPA503" s="4"/>
      <c r="LPB503" s="4"/>
      <c r="LPC503" s="4"/>
      <c r="LPD503" s="4"/>
      <c r="LPE503" s="4"/>
      <c r="LPF503" s="4"/>
      <c r="LPG503" s="4"/>
      <c r="LPH503" s="4"/>
      <c r="LPI503" s="4"/>
      <c r="LPJ503" s="4"/>
      <c r="LPK503" s="4"/>
      <c r="LPL503" s="4"/>
      <c r="LPM503" s="4"/>
      <c r="LPN503" s="4"/>
      <c r="LPO503" s="4"/>
      <c r="LPP503" s="4"/>
      <c r="LPQ503" s="4"/>
      <c r="LPR503" s="4"/>
      <c r="LPS503" s="4"/>
      <c r="LPT503" s="4"/>
      <c r="LPU503" s="4"/>
      <c r="LPV503" s="4"/>
      <c r="LPW503" s="4"/>
      <c r="LPX503" s="4"/>
      <c r="LPY503" s="4"/>
      <c r="LPZ503" s="4"/>
      <c r="LQA503" s="4"/>
      <c r="LQB503" s="4"/>
      <c r="LQC503" s="4"/>
      <c r="LQD503" s="4"/>
      <c r="LQE503" s="4"/>
      <c r="LQF503" s="4"/>
      <c r="LQG503" s="4"/>
      <c r="LQH503" s="4"/>
      <c r="LQI503" s="4"/>
      <c r="LQJ503" s="4"/>
      <c r="LQK503" s="4"/>
      <c r="LQL503" s="4"/>
      <c r="LQM503" s="4"/>
      <c r="LQN503" s="4"/>
      <c r="LQO503" s="4"/>
      <c r="LQP503" s="4"/>
      <c r="LQQ503" s="4"/>
      <c r="LQR503" s="4"/>
      <c r="LQS503" s="4"/>
      <c r="LQT503" s="4"/>
      <c r="LQU503" s="4"/>
      <c r="LQV503" s="4"/>
      <c r="LQW503" s="4"/>
      <c r="LQX503" s="4"/>
      <c r="LQY503" s="4"/>
      <c r="LQZ503" s="4"/>
      <c r="LRA503" s="4"/>
      <c r="LRB503" s="4"/>
      <c r="LRC503" s="4"/>
      <c r="LRD503" s="4"/>
      <c r="LRE503" s="4"/>
      <c r="LRF503" s="4"/>
      <c r="LRG503" s="4"/>
      <c r="LRH503" s="4"/>
      <c r="LRI503" s="4"/>
      <c r="LRJ503" s="4"/>
      <c r="LRK503" s="4"/>
      <c r="LRL503" s="4"/>
      <c r="LRM503" s="4"/>
      <c r="LRN503" s="4"/>
      <c r="LRO503" s="4"/>
      <c r="LRP503" s="4"/>
      <c r="LRQ503" s="4"/>
      <c r="LRR503" s="4"/>
      <c r="LRS503" s="4"/>
      <c r="LRT503" s="4"/>
      <c r="LRU503" s="4"/>
      <c r="LRV503" s="4"/>
      <c r="LRW503" s="4"/>
      <c r="LRX503" s="4"/>
      <c r="LRY503" s="4"/>
      <c r="LRZ503" s="4"/>
      <c r="LSA503" s="4"/>
      <c r="LSB503" s="4"/>
      <c r="LSC503" s="4"/>
      <c r="LSD503" s="4"/>
      <c r="LSE503" s="4"/>
      <c r="LSF503" s="4"/>
      <c r="LSG503" s="4"/>
      <c r="LSH503" s="4"/>
      <c r="LSI503" s="4"/>
      <c r="LSJ503" s="4"/>
      <c r="LSK503" s="4"/>
      <c r="LSL503" s="4"/>
      <c r="LSM503" s="4"/>
      <c r="LSN503" s="4"/>
      <c r="LSO503" s="4"/>
      <c r="LSP503" s="4"/>
      <c r="LSQ503" s="4"/>
      <c r="LSR503" s="4"/>
      <c r="LSS503" s="4"/>
      <c r="LST503" s="4"/>
      <c r="LSU503" s="4"/>
      <c r="LSV503" s="4"/>
      <c r="LSW503" s="4"/>
      <c r="LSX503" s="4"/>
      <c r="LSY503" s="4"/>
      <c r="LSZ503" s="4"/>
      <c r="LTA503" s="4"/>
      <c r="LTB503" s="4"/>
      <c r="LTC503" s="4"/>
      <c r="LTD503" s="4"/>
      <c r="LTE503" s="4"/>
      <c r="LTF503" s="4"/>
      <c r="LTG503" s="4"/>
      <c r="LTH503" s="4"/>
      <c r="LTI503" s="4"/>
      <c r="LTJ503" s="4"/>
      <c r="LTK503" s="4"/>
      <c r="LTL503" s="4"/>
      <c r="LTM503" s="4"/>
      <c r="LTN503" s="4"/>
      <c r="LTO503" s="4"/>
      <c r="LTP503" s="4"/>
      <c r="LTQ503" s="4"/>
      <c r="LTR503" s="4"/>
      <c r="LTS503" s="4"/>
      <c r="LTT503" s="4"/>
      <c r="LTU503" s="4"/>
      <c r="LTV503" s="4"/>
      <c r="LTW503" s="4"/>
      <c r="LTX503" s="4"/>
      <c r="LTY503" s="4"/>
      <c r="LTZ503" s="4"/>
      <c r="LUA503" s="4"/>
      <c r="LUB503" s="4"/>
      <c r="LUC503" s="4"/>
      <c r="LUD503" s="4"/>
      <c r="LUE503" s="4"/>
      <c r="LUF503" s="4"/>
      <c r="LUG503" s="4"/>
      <c r="LUH503" s="4"/>
      <c r="LUI503" s="4"/>
      <c r="LUJ503" s="4"/>
      <c r="LUK503" s="4"/>
      <c r="LUL503" s="4"/>
      <c r="LUM503" s="4"/>
      <c r="LUN503" s="4"/>
      <c r="LUO503" s="4"/>
      <c r="LUP503" s="4"/>
      <c r="LUQ503" s="4"/>
      <c r="LUR503" s="4"/>
      <c r="LUS503" s="4"/>
      <c r="LUT503" s="4"/>
      <c r="LUU503" s="4"/>
      <c r="LUV503" s="4"/>
      <c r="LUW503" s="4"/>
      <c r="LUX503" s="4"/>
      <c r="LUY503" s="4"/>
      <c r="LUZ503" s="4"/>
      <c r="LVA503" s="4"/>
      <c r="LVB503" s="4"/>
      <c r="LVC503" s="4"/>
      <c r="LVD503" s="4"/>
      <c r="LVE503" s="4"/>
      <c r="LVF503" s="4"/>
      <c r="LVG503" s="4"/>
      <c r="LVH503" s="4"/>
      <c r="LVI503" s="4"/>
      <c r="LVJ503" s="4"/>
      <c r="LVK503" s="4"/>
      <c r="LVL503" s="4"/>
      <c r="LVM503" s="4"/>
      <c r="LVN503" s="4"/>
      <c r="LVO503" s="4"/>
      <c r="LVP503" s="4"/>
      <c r="LVQ503" s="4"/>
      <c r="LVR503" s="4"/>
      <c r="LVS503" s="4"/>
      <c r="LVT503" s="4"/>
      <c r="LVU503" s="4"/>
      <c r="LVV503" s="4"/>
      <c r="LVW503" s="4"/>
      <c r="LVX503" s="4"/>
      <c r="LVY503" s="4"/>
      <c r="LVZ503" s="4"/>
      <c r="LWA503" s="4"/>
      <c r="LWB503" s="4"/>
      <c r="LWC503" s="4"/>
      <c r="LWD503" s="4"/>
      <c r="LWE503" s="4"/>
      <c r="LWF503" s="4"/>
      <c r="LWG503" s="4"/>
      <c r="LWH503" s="4"/>
      <c r="LWI503" s="4"/>
      <c r="LWJ503" s="4"/>
      <c r="LWK503" s="4"/>
      <c r="LWL503" s="4"/>
      <c r="LWM503" s="4"/>
      <c r="LWN503" s="4"/>
      <c r="LWO503" s="4"/>
      <c r="LWP503" s="4"/>
      <c r="LWQ503" s="4"/>
      <c r="LWR503" s="4"/>
      <c r="LWS503" s="4"/>
      <c r="LWT503" s="4"/>
      <c r="LWU503" s="4"/>
      <c r="LWV503" s="4"/>
      <c r="LWW503" s="4"/>
      <c r="LWX503" s="4"/>
      <c r="LWY503" s="4"/>
      <c r="LWZ503" s="4"/>
      <c r="LXA503" s="4"/>
      <c r="LXB503" s="4"/>
      <c r="LXC503" s="4"/>
      <c r="LXD503" s="4"/>
      <c r="LXE503" s="4"/>
      <c r="LXF503" s="4"/>
      <c r="LXG503" s="4"/>
      <c r="LXH503" s="4"/>
      <c r="LXI503" s="4"/>
      <c r="LXJ503" s="4"/>
      <c r="LXK503" s="4"/>
      <c r="LXL503" s="4"/>
      <c r="LXM503" s="4"/>
      <c r="LXN503" s="4"/>
      <c r="LXO503" s="4"/>
      <c r="LXP503" s="4"/>
      <c r="LXQ503" s="4"/>
      <c r="LXR503" s="4"/>
      <c r="LXS503" s="4"/>
      <c r="LXT503" s="4"/>
      <c r="LXU503" s="4"/>
      <c r="LXV503" s="4"/>
      <c r="LXW503" s="4"/>
      <c r="LXX503" s="4"/>
      <c r="LXY503" s="4"/>
      <c r="LXZ503" s="4"/>
      <c r="LYA503" s="4"/>
      <c r="LYB503" s="4"/>
      <c r="LYC503" s="4"/>
      <c r="LYD503" s="4"/>
      <c r="LYE503" s="4"/>
      <c r="LYF503" s="4"/>
      <c r="LYG503" s="4"/>
      <c r="LYH503" s="4"/>
      <c r="LYI503" s="4"/>
      <c r="LYJ503" s="4"/>
      <c r="LYK503" s="4"/>
      <c r="LYL503" s="4"/>
      <c r="LYM503" s="4"/>
      <c r="LYN503" s="4"/>
      <c r="LYO503" s="4"/>
      <c r="LYP503" s="4"/>
      <c r="LYQ503" s="4"/>
      <c r="LYR503" s="4"/>
      <c r="LYS503" s="4"/>
      <c r="LYT503" s="4"/>
      <c r="LYU503" s="4"/>
      <c r="LYV503" s="4"/>
      <c r="LYW503" s="4"/>
      <c r="LYX503" s="4"/>
      <c r="LYY503" s="4"/>
      <c r="LYZ503" s="4"/>
      <c r="LZA503" s="4"/>
      <c r="LZB503" s="4"/>
      <c r="LZC503" s="4"/>
      <c r="LZD503" s="4"/>
      <c r="LZE503" s="4"/>
      <c r="LZF503" s="4"/>
      <c r="LZG503" s="4"/>
      <c r="LZH503" s="4"/>
      <c r="LZI503" s="4"/>
      <c r="LZJ503" s="4"/>
      <c r="LZK503" s="4"/>
      <c r="LZL503" s="4"/>
      <c r="LZM503" s="4"/>
      <c r="LZN503" s="4"/>
      <c r="LZO503" s="4"/>
      <c r="LZP503" s="4"/>
      <c r="LZQ503" s="4"/>
      <c r="LZR503" s="4"/>
      <c r="LZS503" s="4"/>
      <c r="LZT503" s="4"/>
      <c r="LZU503" s="4"/>
      <c r="LZV503" s="4"/>
      <c r="LZW503" s="4"/>
      <c r="LZX503" s="4"/>
      <c r="LZY503" s="4"/>
      <c r="LZZ503" s="4"/>
      <c r="MAA503" s="4"/>
      <c r="MAB503" s="4"/>
      <c r="MAC503" s="4"/>
      <c r="MAD503" s="4"/>
      <c r="MAE503" s="4"/>
      <c r="MAF503" s="4"/>
      <c r="MAG503" s="4"/>
      <c r="MAH503" s="4"/>
      <c r="MAI503" s="4"/>
      <c r="MAJ503" s="4"/>
      <c r="MAK503" s="4"/>
      <c r="MAL503" s="4"/>
      <c r="MAM503" s="4"/>
      <c r="MAN503" s="4"/>
      <c r="MAO503" s="4"/>
      <c r="MAP503" s="4"/>
      <c r="MAQ503" s="4"/>
      <c r="MAR503" s="4"/>
      <c r="MAS503" s="4"/>
      <c r="MAT503" s="4"/>
      <c r="MAU503" s="4"/>
      <c r="MAV503" s="4"/>
      <c r="MAW503" s="4"/>
      <c r="MAX503" s="4"/>
      <c r="MAY503" s="4"/>
      <c r="MAZ503" s="4"/>
      <c r="MBA503" s="4"/>
      <c r="MBB503" s="4"/>
      <c r="MBC503" s="4"/>
      <c r="MBD503" s="4"/>
      <c r="MBE503" s="4"/>
      <c r="MBF503" s="4"/>
      <c r="MBG503" s="4"/>
      <c r="MBH503" s="4"/>
      <c r="MBI503" s="4"/>
      <c r="MBJ503" s="4"/>
      <c r="MBK503" s="4"/>
      <c r="MBL503" s="4"/>
      <c r="MBM503" s="4"/>
      <c r="MBN503" s="4"/>
      <c r="MBO503" s="4"/>
      <c r="MBP503" s="4"/>
      <c r="MBQ503" s="4"/>
      <c r="MBR503" s="4"/>
      <c r="MBS503" s="4"/>
      <c r="MBT503" s="4"/>
      <c r="MBU503" s="4"/>
      <c r="MBV503" s="4"/>
      <c r="MBW503" s="4"/>
      <c r="MBX503" s="4"/>
      <c r="MBY503" s="4"/>
      <c r="MBZ503" s="4"/>
      <c r="MCA503" s="4"/>
      <c r="MCB503" s="4"/>
      <c r="MCC503" s="4"/>
      <c r="MCD503" s="4"/>
      <c r="MCE503" s="4"/>
      <c r="MCF503" s="4"/>
      <c r="MCG503" s="4"/>
      <c r="MCH503" s="4"/>
      <c r="MCI503" s="4"/>
      <c r="MCJ503" s="4"/>
      <c r="MCK503" s="4"/>
      <c r="MCL503" s="4"/>
      <c r="MCM503" s="4"/>
      <c r="MCN503" s="4"/>
      <c r="MCO503" s="4"/>
      <c r="MCP503" s="4"/>
      <c r="MCQ503" s="4"/>
      <c r="MCR503" s="4"/>
      <c r="MCS503" s="4"/>
      <c r="MCT503" s="4"/>
      <c r="MCU503" s="4"/>
      <c r="MCV503" s="4"/>
      <c r="MCW503" s="4"/>
      <c r="MCX503" s="4"/>
      <c r="MCY503" s="4"/>
      <c r="MCZ503" s="4"/>
      <c r="MDA503" s="4"/>
      <c r="MDB503" s="4"/>
      <c r="MDC503" s="4"/>
      <c r="MDD503" s="4"/>
      <c r="MDE503" s="4"/>
      <c r="MDF503" s="4"/>
      <c r="MDG503" s="4"/>
      <c r="MDH503" s="4"/>
      <c r="MDI503" s="4"/>
      <c r="MDJ503" s="4"/>
      <c r="MDK503" s="4"/>
      <c r="MDL503" s="4"/>
      <c r="MDM503" s="4"/>
      <c r="MDN503" s="4"/>
      <c r="MDO503" s="4"/>
      <c r="MDP503" s="4"/>
      <c r="MDQ503" s="4"/>
      <c r="MDR503" s="4"/>
      <c r="MDS503" s="4"/>
      <c r="MDT503" s="4"/>
      <c r="MDU503" s="4"/>
      <c r="MDV503" s="4"/>
      <c r="MDW503" s="4"/>
      <c r="MDX503" s="4"/>
      <c r="MDY503" s="4"/>
      <c r="MDZ503" s="4"/>
      <c r="MEA503" s="4"/>
      <c r="MEB503" s="4"/>
      <c r="MEC503" s="4"/>
      <c r="MED503" s="4"/>
      <c r="MEE503" s="4"/>
      <c r="MEF503" s="4"/>
      <c r="MEG503" s="4"/>
      <c r="MEH503" s="4"/>
      <c r="MEI503" s="4"/>
      <c r="MEJ503" s="4"/>
      <c r="MEK503" s="4"/>
      <c r="MEL503" s="4"/>
      <c r="MEM503" s="4"/>
      <c r="MEN503" s="4"/>
      <c r="MEO503" s="4"/>
      <c r="MEP503" s="4"/>
      <c r="MEQ503" s="4"/>
      <c r="MER503" s="4"/>
      <c r="MES503" s="4"/>
      <c r="MET503" s="4"/>
      <c r="MEU503" s="4"/>
      <c r="MEV503" s="4"/>
      <c r="MEW503" s="4"/>
      <c r="MEX503" s="4"/>
      <c r="MEY503" s="4"/>
      <c r="MEZ503" s="4"/>
      <c r="MFA503" s="4"/>
      <c r="MFB503" s="4"/>
      <c r="MFC503" s="4"/>
      <c r="MFD503" s="4"/>
      <c r="MFE503" s="4"/>
      <c r="MFF503" s="4"/>
      <c r="MFG503" s="4"/>
      <c r="MFH503" s="4"/>
      <c r="MFI503" s="4"/>
      <c r="MFJ503" s="4"/>
      <c r="MFK503" s="4"/>
      <c r="MFL503" s="4"/>
      <c r="MFM503" s="4"/>
      <c r="MFN503" s="4"/>
      <c r="MFO503" s="4"/>
      <c r="MFP503" s="4"/>
      <c r="MFQ503" s="4"/>
      <c r="MFR503" s="4"/>
      <c r="MFS503" s="4"/>
      <c r="MFT503" s="4"/>
      <c r="MFU503" s="4"/>
      <c r="MFV503" s="4"/>
      <c r="MFW503" s="4"/>
      <c r="MFX503" s="4"/>
      <c r="MFY503" s="4"/>
      <c r="MFZ503" s="4"/>
      <c r="MGA503" s="4"/>
      <c r="MGB503" s="4"/>
      <c r="MGC503" s="4"/>
      <c r="MGD503" s="4"/>
      <c r="MGE503" s="4"/>
      <c r="MGF503" s="4"/>
      <c r="MGG503" s="4"/>
      <c r="MGH503" s="4"/>
      <c r="MGI503" s="4"/>
      <c r="MGJ503" s="4"/>
      <c r="MGK503" s="4"/>
      <c r="MGL503" s="4"/>
      <c r="MGM503" s="4"/>
      <c r="MGN503" s="4"/>
      <c r="MGO503" s="4"/>
      <c r="MGP503" s="4"/>
      <c r="MGQ503" s="4"/>
      <c r="MGR503" s="4"/>
      <c r="MGS503" s="4"/>
      <c r="MGT503" s="4"/>
      <c r="MGU503" s="4"/>
      <c r="MGV503" s="4"/>
      <c r="MGW503" s="4"/>
      <c r="MGX503" s="4"/>
      <c r="MGY503" s="4"/>
      <c r="MGZ503" s="4"/>
      <c r="MHA503" s="4"/>
      <c r="MHB503" s="4"/>
      <c r="MHC503" s="4"/>
      <c r="MHD503" s="4"/>
      <c r="MHE503" s="4"/>
      <c r="MHF503" s="4"/>
      <c r="MHG503" s="4"/>
      <c r="MHH503" s="4"/>
      <c r="MHI503" s="4"/>
      <c r="MHJ503" s="4"/>
      <c r="MHK503" s="4"/>
      <c r="MHL503" s="4"/>
      <c r="MHM503" s="4"/>
      <c r="MHN503" s="4"/>
      <c r="MHO503" s="4"/>
      <c r="MHP503" s="4"/>
      <c r="MHQ503" s="4"/>
      <c r="MHR503" s="4"/>
      <c r="MHS503" s="4"/>
      <c r="MHT503" s="4"/>
      <c r="MHU503" s="4"/>
      <c r="MHV503" s="4"/>
      <c r="MHW503" s="4"/>
      <c r="MHX503" s="4"/>
      <c r="MHY503" s="4"/>
      <c r="MHZ503" s="4"/>
      <c r="MIA503" s="4"/>
      <c r="MIB503" s="4"/>
      <c r="MIC503" s="4"/>
      <c r="MID503" s="4"/>
      <c r="MIE503" s="4"/>
      <c r="MIF503" s="4"/>
      <c r="MIG503" s="4"/>
      <c r="MIH503" s="4"/>
      <c r="MII503" s="4"/>
      <c r="MIJ503" s="4"/>
      <c r="MIK503" s="4"/>
      <c r="MIL503" s="4"/>
      <c r="MIM503" s="4"/>
      <c r="MIN503" s="4"/>
      <c r="MIO503" s="4"/>
      <c r="MIP503" s="4"/>
      <c r="MIQ503" s="4"/>
      <c r="MIR503" s="4"/>
      <c r="MIS503" s="4"/>
      <c r="MIT503" s="4"/>
      <c r="MIU503" s="4"/>
      <c r="MIV503" s="4"/>
      <c r="MIW503" s="4"/>
      <c r="MIX503" s="4"/>
      <c r="MIY503" s="4"/>
      <c r="MIZ503" s="4"/>
      <c r="MJA503" s="4"/>
      <c r="MJB503" s="4"/>
      <c r="MJC503" s="4"/>
      <c r="MJD503" s="4"/>
      <c r="MJE503" s="4"/>
      <c r="MJF503" s="4"/>
      <c r="MJG503" s="4"/>
      <c r="MJH503" s="4"/>
      <c r="MJI503" s="4"/>
      <c r="MJJ503" s="4"/>
      <c r="MJK503" s="4"/>
      <c r="MJL503" s="4"/>
      <c r="MJM503" s="4"/>
      <c r="MJN503" s="4"/>
      <c r="MJO503" s="4"/>
      <c r="MJP503" s="4"/>
      <c r="MJQ503" s="4"/>
      <c r="MJR503" s="4"/>
      <c r="MJS503" s="4"/>
      <c r="MJT503" s="4"/>
      <c r="MJU503" s="4"/>
      <c r="MJV503" s="4"/>
      <c r="MJW503" s="4"/>
      <c r="MJX503" s="4"/>
      <c r="MJY503" s="4"/>
      <c r="MJZ503" s="4"/>
      <c r="MKA503" s="4"/>
      <c r="MKB503" s="4"/>
      <c r="MKC503" s="4"/>
      <c r="MKD503" s="4"/>
      <c r="MKE503" s="4"/>
      <c r="MKF503" s="4"/>
      <c r="MKG503" s="4"/>
      <c r="MKH503" s="4"/>
      <c r="MKI503" s="4"/>
      <c r="MKJ503" s="4"/>
      <c r="MKK503" s="4"/>
      <c r="MKL503" s="4"/>
      <c r="MKM503" s="4"/>
      <c r="MKN503" s="4"/>
      <c r="MKO503" s="4"/>
      <c r="MKP503" s="4"/>
      <c r="MKQ503" s="4"/>
      <c r="MKR503" s="4"/>
      <c r="MKS503" s="4"/>
      <c r="MKT503" s="4"/>
      <c r="MKU503" s="4"/>
      <c r="MKV503" s="4"/>
      <c r="MKW503" s="4"/>
      <c r="MKX503" s="4"/>
      <c r="MKY503" s="4"/>
      <c r="MKZ503" s="4"/>
      <c r="MLA503" s="4"/>
      <c r="MLB503" s="4"/>
      <c r="MLC503" s="4"/>
      <c r="MLD503" s="4"/>
      <c r="MLE503" s="4"/>
      <c r="MLF503" s="4"/>
      <c r="MLG503" s="4"/>
      <c r="MLH503" s="4"/>
      <c r="MLI503" s="4"/>
      <c r="MLJ503" s="4"/>
      <c r="MLK503" s="4"/>
      <c r="MLL503" s="4"/>
      <c r="MLM503" s="4"/>
      <c r="MLN503" s="4"/>
      <c r="MLO503" s="4"/>
      <c r="MLP503" s="4"/>
      <c r="MLQ503" s="4"/>
      <c r="MLR503" s="4"/>
      <c r="MLS503" s="4"/>
      <c r="MLT503" s="4"/>
      <c r="MLU503" s="4"/>
      <c r="MLV503" s="4"/>
      <c r="MLW503" s="4"/>
      <c r="MLX503" s="4"/>
      <c r="MLY503" s="4"/>
      <c r="MLZ503" s="4"/>
      <c r="MMA503" s="4"/>
      <c r="MMB503" s="4"/>
      <c r="MMC503" s="4"/>
      <c r="MMD503" s="4"/>
      <c r="MME503" s="4"/>
      <c r="MMF503" s="4"/>
      <c r="MMG503" s="4"/>
      <c r="MMH503" s="4"/>
      <c r="MMI503" s="4"/>
      <c r="MMJ503" s="4"/>
      <c r="MMK503" s="4"/>
      <c r="MML503" s="4"/>
      <c r="MMM503" s="4"/>
      <c r="MMN503" s="4"/>
      <c r="MMO503" s="4"/>
      <c r="MMP503" s="4"/>
      <c r="MMQ503" s="4"/>
      <c r="MMR503" s="4"/>
      <c r="MMS503" s="4"/>
      <c r="MMT503" s="4"/>
      <c r="MMU503" s="4"/>
      <c r="MMV503" s="4"/>
      <c r="MMW503" s="4"/>
      <c r="MMX503" s="4"/>
      <c r="MMY503" s="4"/>
      <c r="MMZ503" s="4"/>
      <c r="MNA503" s="4"/>
      <c r="MNB503" s="4"/>
      <c r="MNC503" s="4"/>
      <c r="MND503" s="4"/>
      <c r="MNE503" s="4"/>
      <c r="MNF503" s="4"/>
      <c r="MNG503" s="4"/>
      <c r="MNH503" s="4"/>
      <c r="MNI503" s="4"/>
      <c r="MNJ503" s="4"/>
      <c r="MNK503" s="4"/>
      <c r="MNL503" s="4"/>
      <c r="MNM503" s="4"/>
      <c r="MNN503" s="4"/>
      <c r="MNO503" s="4"/>
      <c r="MNP503" s="4"/>
      <c r="MNQ503" s="4"/>
      <c r="MNR503" s="4"/>
      <c r="MNS503" s="4"/>
      <c r="MNT503" s="4"/>
      <c r="MNU503" s="4"/>
      <c r="MNV503" s="4"/>
      <c r="MNW503" s="4"/>
      <c r="MNX503" s="4"/>
      <c r="MNY503" s="4"/>
      <c r="MNZ503" s="4"/>
      <c r="MOA503" s="4"/>
      <c r="MOB503" s="4"/>
      <c r="MOC503" s="4"/>
      <c r="MOD503" s="4"/>
      <c r="MOE503" s="4"/>
      <c r="MOF503" s="4"/>
      <c r="MOG503" s="4"/>
      <c r="MOH503" s="4"/>
      <c r="MOI503" s="4"/>
      <c r="MOJ503" s="4"/>
      <c r="MOK503" s="4"/>
      <c r="MOL503" s="4"/>
      <c r="MOM503" s="4"/>
      <c r="MON503" s="4"/>
      <c r="MOO503" s="4"/>
      <c r="MOP503" s="4"/>
      <c r="MOQ503" s="4"/>
      <c r="MOR503" s="4"/>
      <c r="MOS503" s="4"/>
      <c r="MOT503" s="4"/>
      <c r="MOU503" s="4"/>
      <c r="MOV503" s="4"/>
      <c r="MOW503" s="4"/>
      <c r="MOX503" s="4"/>
      <c r="MOY503" s="4"/>
      <c r="MOZ503" s="4"/>
      <c r="MPA503" s="4"/>
      <c r="MPB503" s="4"/>
      <c r="MPC503" s="4"/>
      <c r="MPD503" s="4"/>
      <c r="MPE503" s="4"/>
      <c r="MPF503" s="4"/>
      <c r="MPG503" s="4"/>
      <c r="MPH503" s="4"/>
      <c r="MPI503" s="4"/>
      <c r="MPJ503" s="4"/>
      <c r="MPK503" s="4"/>
      <c r="MPL503" s="4"/>
      <c r="MPM503" s="4"/>
      <c r="MPN503" s="4"/>
      <c r="MPO503" s="4"/>
      <c r="MPP503" s="4"/>
      <c r="MPQ503" s="4"/>
      <c r="MPR503" s="4"/>
      <c r="MPS503" s="4"/>
      <c r="MPT503" s="4"/>
      <c r="MPU503" s="4"/>
      <c r="MPV503" s="4"/>
      <c r="MPW503" s="4"/>
      <c r="MPX503" s="4"/>
      <c r="MPY503" s="4"/>
      <c r="MPZ503" s="4"/>
      <c r="MQA503" s="4"/>
      <c r="MQB503" s="4"/>
      <c r="MQC503" s="4"/>
      <c r="MQD503" s="4"/>
      <c r="MQE503" s="4"/>
      <c r="MQF503" s="4"/>
      <c r="MQG503" s="4"/>
      <c r="MQH503" s="4"/>
      <c r="MQI503" s="4"/>
      <c r="MQJ503" s="4"/>
      <c r="MQK503" s="4"/>
      <c r="MQL503" s="4"/>
      <c r="MQM503" s="4"/>
      <c r="MQN503" s="4"/>
      <c r="MQO503" s="4"/>
      <c r="MQP503" s="4"/>
      <c r="MQQ503" s="4"/>
      <c r="MQR503" s="4"/>
      <c r="MQS503" s="4"/>
      <c r="MQT503" s="4"/>
      <c r="MQU503" s="4"/>
      <c r="MQV503" s="4"/>
      <c r="MQW503" s="4"/>
      <c r="MQX503" s="4"/>
      <c r="MQY503" s="4"/>
      <c r="MQZ503" s="4"/>
      <c r="MRA503" s="4"/>
      <c r="MRB503" s="4"/>
      <c r="MRC503" s="4"/>
      <c r="MRD503" s="4"/>
      <c r="MRE503" s="4"/>
      <c r="MRF503" s="4"/>
      <c r="MRG503" s="4"/>
      <c r="MRH503" s="4"/>
      <c r="MRI503" s="4"/>
      <c r="MRJ503" s="4"/>
      <c r="MRK503" s="4"/>
      <c r="MRL503" s="4"/>
      <c r="MRM503" s="4"/>
      <c r="MRN503" s="4"/>
      <c r="MRO503" s="4"/>
      <c r="MRP503" s="4"/>
      <c r="MRQ503" s="4"/>
      <c r="MRR503" s="4"/>
      <c r="MRS503" s="4"/>
      <c r="MRT503" s="4"/>
      <c r="MRU503" s="4"/>
      <c r="MRV503" s="4"/>
      <c r="MRW503" s="4"/>
      <c r="MRX503" s="4"/>
      <c r="MRY503" s="4"/>
      <c r="MRZ503" s="4"/>
      <c r="MSA503" s="4"/>
      <c r="MSB503" s="4"/>
      <c r="MSC503" s="4"/>
      <c r="MSD503" s="4"/>
      <c r="MSE503" s="4"/>
      <c r="MSF503" s="4"/>
      <c r="MSG503" s="4"/>
      <c r="MSH503" s="4"/>
      <c r="MSI503" s="4"/>
      <c r="MSJ503" s="4"/>
      <c r="MSK503" s="4"/>
      <c r="MSL503" s="4"/>
      <c r="MSM503" s="4"/>
      <c r="MSN503" s="4"/>
      <c r="MSO503" s="4"/>
      <c r="MSP503" s="4"/>
      <c r="MSQ503" s="4"/>
      <c r="MSR503" s="4"/>
      <c r="MSS503" s="4"/>
      <c r="MST503" s="4"/>
      <c r="MSU503" s="4"/>
      <c r="MSV503" s="4"/>
      <c r="MSW503" s="4"/>
      <c r="MSX503" s="4"/>
      <c r="MSY503" s="4"/>
      <c r="MSZ503" s="4"/>
      <c r="MTA503" s="4"/>
      <c r="MTB503" s="4"/>
      <c r="MTC503" s="4"/>
      <c r="MTD503" s="4"/>
      <c r="MTE503" s="4"/>
      <c r="MTF503" s="4"/>
      <c r="MTG503" s="4"/>
      <c r="MTH503" s="4"/>
      <c r="MTI503" s="4"/>
      <c r="MTJ503" s="4"/>
      <c r="MTK503" s="4"/>
      <c r="MTL503" s="4"/>
      <c r="MTM503" s="4"/>
      <c r="MTN503" s="4"/>
      <c r="MTO503" s="4"/>
      <c r="MTP503" s="4"/>
      <c r="MTQ503" s="4"/>
      <c r="MTR503" s="4"/>
      <c r="MTS503" s="4"/>
      <c r="MTT503" s="4"/>
      <c r="MTU503" s="4"/>
      <c r="MTV503" s="4"/>
      <c r="MTW503" s="4"/>
      <c r="MTX503" s="4"/>
      <c r="MTY503" s="4"/>
      <c r="MTZ503" s="4"/>
      <c r="MUA503" s="4"/>
      <c r="MUB503" s="4"/>
      <c r="MUC503" s="4"/>
      <c r="MUD503" s="4"/>
      <c r="MUE503" s="4"/>
      <c r="MUF503" s="4"/>
      <c r="MUG503" s="4"/>
      <c r="MUH503" s="4"/>
      <c r="MUI503" s="4"/>
      <c r="MUJ503" s="4"/>
      <c r="MUK503" s="4"/>
      <c r="MUL503" s="4"/>
      <c r="MUM503" s="4"/>
      <c r="MUN503" s="4"/>
      <c r="MUO503" s="4"/>
      <c r="MUP503" s="4"/>
      <c r="MUQ503" s="4"/>
      <c r="MUR503" s="4"/>
      <c r="MUS503" s="4"/>
      <c r="MUT503" s="4"/>
      <c r="MUU503" s="4"/>
      <c r="MUV503" s="4"/>
      <c r="MUW503" s="4"/>
      <c r="MUX503" s="4"/>
      <c r="MUY503" s="4"/>
      <c r="MUZ503" s="4"/>
      <c r="MVA503" s="4"/>
      <c r="MVB503" s="4"/>
      <c r="MVC503" s="4"/>
      <c r="MVD503" s="4"/>
      <c r="MVE503" s="4"/>
      <c r="MVF503" s="4"/>
      <c r="MVG503" s="4"/>
      <c r="MVH503" s="4"/>
      <c r="MVI503" s="4"/>
      <c r="MVJ503" s="4"/>
      <c r="MVK503" s="4"/>
      <c r="MVL503" s="4"/>
      <c r="MVM503" s="4"/>
      <c r="MVN503" s="4"/>
      <c r="MVO503" s="4"/>
      <c r="MVP503" s="4"/>
      <c r="MVQ503" s="4"/>
      <c r="MVR503" s="4"/>
      <c r="MVS503" s="4"/>
      <c r="MVT503" s="4"/>
      <c r="MVU503" s="4"/>
      <c r="MVV503" s="4"/>
      <c r="MVW503" s="4"/>
      <c r="MVX503" s="4"/>
      <c r="MVY503" s="4"/>
      <c r="MVZ503" s="4"/>
      <c r="MWA503" s="4"/>
      <c r="MWB503" s="4"/>
      <c r="MWC503" s="4"/>
      <c r="MWD503" s="4"/>
      <c r="MWE503" s="4"/>
      <c r="MWF503" s="4"/>
      <c r="MWG503" s="4"/>
      <c r="MWH503" s="4"/>
      <c r="MWI503" s="4"/>
      <c r="MWJ503" s="4"/>
      <c r="MWK503" s="4"/>
      <c r="MWL503" s="4"/>
      <c r="MWM503" s="4"/>
      <c r="MWN503" s="4"/>
      <c r="MWO503" s="4"/>
      <c r="MWP503" s="4"/>
      <c r="MWQ503" s="4"/>
      <c r="MWR503" s="4"/>
      <c r="MWS503" s="4"/>
      <c r="MWT503" s="4"/>
      <c r="MWU503" s="4"/>
      <c r="MWV503" s="4"/>
      <c r="MWW503" s="4"/>
      <c r="MWX503" s="4"/>
      <c r="MWY503" s="4"/>
      <c r="MWZ503" s="4"/>
      <c r="MXA503" s="4"/>
      <c r="MXB503" s="4"/>
      <c r="MXC503" s="4"/>
      <c r="MXD503" s="4"/>
      <c r="MXE503" s="4"/>
      <c r="MXF503" s="4"/>
      <c r="MXG503" s="4"/>
      <c r="MXH503" s="4"/>
      <c r="MXI503" s="4"/>
      <c r="MXJ503" s="4"/>
      <c r="MXK503" s="4"/>
      <c r="MXL503" s="4"/>
      <c r="MXM503" s="4"/>
      <c r="MXN503" s="4"/>
      <c r="MXO503" s="4"/>
      <c r="MXP503" s="4"/>
      <c r="MXQ503" s="4"/>
      <c r="MXR503" s="4"/>
      <c r="MXS503" s="4"/>
      <c r="MXT503" s="4"/>
      <c r="MXU503" s="4"/>
      <c r="MXV503" s="4"/>
      <c r="MXW503" s="4"/>
      <c r="MXX503" s="4"/>
      <c r="MXY503" s="4"/>
      <c r="MXZ503" s="4"/>
      <c r="MYA503" s="4"/>
      <c r="MYB503" s="4"/>
      <c r="MYC503" s="4"/>
      <c r="MYD503" s="4"/>
      <c r="MYE503" s="4"/>
      <c r="MYF503" s="4"/>
      <c r="MYG503" s="4"/>
      <c r="MYH503" s="4"/>
      <c r="MYI503" s="4"/>
      <c r="MYJ503" s="4"/>
      <c r="MYK503" s="4"/>
      <c r="MYL503" s="4"/>
      <c r="MYM503" s="4"/>
      <c r="MYN503" s="4"/>
      <c r="MYO503" s="4"/>
      <c r="MYP503" s="4"/>
      <c r="MYQ503" s="4"/>
      <c r="MYR503" s="4"/>
      <c r="MYS503" s="4"/>
      <c r="MYT503" s="4"/>
      <c r="MYU503" s="4"/>
      <c r="MYV503" s="4"/>
      <c r="MYW503" s="4"/>
      <c r="MYX503" s="4"/>
      <c r="MYY503" s="4"/>
      <c r="MYZ503" s="4"/>
      <c r="MZA503" s="4"/>
      <c r="MZB503" s="4"/>
      <c r="MZC503" s="4"/>
      <c r="MZD503" s="4"/>
      <c r="MZE503" s="4"/>
      <c r="MZF503" s="4"/>
      <c r="MZG503" s="4"/>
      <c r="MZH503" s="4"/>
      <c r="MZI503" s="4"/>
      <c r="MZJ503" s="4"/>
      <c r="MZK503" s="4"/>
      <c r="MZL503" s="4"/>
      <c r="MZM503" s="4"/>
      <c r="MZN503" s="4"/>
      <c r="MZO503" s="4"/>
      <c r="MZP503" s="4"/>
      <c r="MZQ503" s="4"/>
      <c r="MZR503" s="4"/>
      <c r="MZS503" s="4"/>
      <c r="MZT503" s="4"/>
      <c r="MZU503" s="4"/>
      <c r="MZV503" s="4"/>
      <c r="MZW503" s="4"/>
      <c r="MZX503" s="4"/>
      <c r="MZY503" s="4"/>
      <c r="MZZ503" s="4"/>
      <c r="NAA503" s="4"/>
      <c r="NAB503" s="4"/>
      <c r="NAC503" s="4"/>
      <c r="NAD503" s="4"/>
      <c r="NAE503" s="4"/>
      <c r="NAF503" s="4"/>
      <c r="NAG503" s="4"/>
      <c r="NAH503" s="4"/>
      <c r="NAI503" s="4"/>
      <c r="NAJ503" s="4"/>
      <c r="NAK503" s="4"/>
      <c r="NAL503" s="4"/>
      <c r="NAM503" s="4"/>
      <c r="NAN503" s="4"/>
      <c r="NAO503" s="4"/>
      <c r="NAP503" s="4"/>
      <c r="NAQ503" s="4"/>
      <c r="NAR503" s="4"/>
      <c r="NAS503" s="4"/>
      <c r="NAT503" s="4"/>
      <c r="NAU503" s="4"/>
      <c r="NAV503" s="4"/>
      <c r="NAW503" s="4"/>
      <c r="NAX503" s="4"/>
      <c r="NAY503" s="4"/>
      <c r="NAZ503" s="4"/>
      <c r="NBA503" s="4"/>
      <c r="NBB503" s="4"/>
      <c r="NBC503" s="4"/>
      <c r="NBD503" s="4"/>
      <c r="NBE503" s="4"/>
      <c r="NBF503" s="4"/>
      <c r="NBG503" s="4"/>
      <c r="NBH503" s="4"/>
      <c r="NBI503" s="4"/>
      <c r="NBJ503" s="4"/>
      <c r="NBK503" s="4"/>
      <c r="NBL503" s="4"/>
      <c r="NBM503" s="4"/>
      <c r="NBN503" s="4"/>
      <c r="NBO503" s="4"/>
      <c r="NBP503" s="4"/>
      <c r="NBQ503" s="4"/>
      <c r="NBR503" s="4"/>
      <c r="NBS503" s="4"/>
      <c r="NBT503" s="4"/>
      <c r="NBU503" s="4"/>
      <c r="NBV503" s="4"/>
      <c r="NBW503" s="4"/>
      <c r="NBX503" s="4"/>
      <c r="NBY503" s="4"/>
      <c r="NBZ503" s="4"/>
      <c r="NCA503" s="4"/>
      <c r="NCB503" s="4"/>
      <c r="NCC503" s="4"/>
      <c r="NCD503" s="4"/>
      <c r="NCE503" s="4"/>
      <c r="NCF503" s="4"/>
      <c r="NCG503" s="4"/>
      <c r="NCH503" s="4"/>
      <c r="NCI503" s="4"/>
      <c r="NCJ503" s="4"/>
      <c r="NCK503" s="4"/>
      <c r="NCL503" s="4"/>
      <c r="NCM503" s="4"/>
      <c r="NCN503" s="4"/>
      <c r="NCO503" s="4"/>
      <c r="NCP503" s="4"/>
      <c r="NCQ503" s="4"/>
      <c r="NCR503" s="4"/>
      <c r="NCS503" s="4"/>
      <c r="NCT503" s="4"/>
      <c r="NCU503" s="4"/>
      <c r="NCV503" s="4"/>
      <c r="NCW503" s="4"/>
      <c r="NCX503" s="4"/>
      <c r="NCY503" s="4"/>
      <c r="NCZ503" s="4"/>
      <c r="NDA503" s="4"/>
      <c r="NDB503" s="4"/>
      <c r="NDC503" s="4"/>
      <c r="NDD503" s="4"/>
      <c r="NDE503" s="4"/>
      <c r="NDF503" s="4"/>
      <c r="NDG503" s="4"/>
      <c r="NDH503" s="4"/>
      <c r="NDI503" s="4"/>
      <c r="NDJ503" s="4"/>
      <c r="NDK503" s="4"/>
      <c r="NDL503" s="4"/>
      <c r="NDM503" s="4"/>
      <c r="NDN503" s="4"/>
      <c r="NDO503" s="4"/>
      <c r="NDP503" s="4"/>
      <c r="NDQ503" s="4"/>
      <c r="NDR503" s="4"/>
      <c r="NDS503" s="4"/>
      <c r="NDT503" s="4"/>
      <c r="NDU503" s="4"/>
      <c r="NDV503" s="4"/>
      <c r="NDW503" s="4"/>
      <c r="NDX503" s="4"/>
      <c r="NDY503" s="4"/>
      <c r="NDZ503" s="4"/>
      <c r="NEA503" s="4"/>
      <c r="NEB503" s="4"/>
      <c r="NEC503" s="4"/>
      <c r="NED503" s="4"/>
      <c r="NEE503" s="4"/>
      <c r="NEF503" s="4"/>
      <c r="NEG503" s="4"/>
      <c r="NEH503" s="4"/>
      <c r="NEI503" s="4"/>
      <c r="NEJ503" s="4"/>
      <c r="NEK503" s="4"/>
      <c r="NEL503" s="4"/>
      <c r="NEM503" s="4"/>
      <c r="NEN503" s="4"/>
      <c r="NEO503" s="4"/>
      <c r="NEP503" s="4"/>
      <c r="NEQ503" s="4"/>
      <c r="NER503" s="4"/>
      <c r="NES503" s="4"/>
      <c r="NET503" s="4"/>
      <c r="NEU503" s="4"/>
      <c r="NEV503" s="4"/>
      <c r="NEW503" s="4"/>
      <c r="NEX503" s="4"/>
      <c r="NEY503" s="4"/>
      <c r="NEZ503" s="4"/>
      <c r="NFA503" s="4"/>
      <c r="NFB503" s="4"/>
      <c r="NFC503" s="4"/>
      <c r="NFD503" s="4"/>
      <c r="NFE503" s="4"/>
      <c r="NFF503" s="4"/>
      <c r="NFG503" s="4"/>
      <c r="NFH503" s="4"/>
      <c r="NFI503" s="4"/>
      <c r="NFJ503" s="4"/>
      <c r="NFK503" s="4"/>
      <c r="NFL503" s="4"/>
      <c r="NFM503" s="4"/>
      <c r="NFN503" s="4"/>
      <c r="NFO503" s="4"/>
      <c r="NFP503" s="4"/>
      <c r="NFQ503" s="4"/>
      <c r="NFR503" s="4"/>
      <c r="NFS503" s="4"/>
      <c r="NFT503" s="4"/>
      <c r="NFU503" s="4"/>
      <c r="NFV503" s="4"/>
      <c r="NFW503" s="4"/>
      <c r="NFX503" s="4"/>
      <c r="NFY503" s="4"/>
      <c r="NFZ503" s="4"/>
      <c r="NGA503" s="4"/>
      <c r="NGB503" s="4"/>
      <c r="NGC503" s="4"/>
      <c r="NGD503" s="4"/>
      <c r="NGE503" s="4"/>
      <c r="NGF503" s="4"/>
      <c r="NGG503" s="4"/>
      <c r="NGH503" s="4"/>
      <c r="NGI503" s="4"/>
      <c r="NGJ503" s="4"/>
      <c r="NGK503" s="4"/>
      <c r="NGL503" s="4"/>
      <c r="NGM503" s="4"/>
      <c r="NGN503" s="4"/>
      <c r="NGO503" s="4"/>
      <c r="NGP503" s="4"/>
      <c r="NGQ503" s="4"/>
      <c r="NGR503" s="4"/>
      <c r="NGS503" s="4"/>
      <c r="NGT503" s="4"/>
      <c r="NGU503" s="4"/>
      <c r="NGV503" s="4"/>
      <c r="NGW503" s="4"/>
      <c r="NGX503" s="4"/>
      <c r="NGY503" s="4"/>
      <c r="NGZ503" s="4"/>
      <c r="NHA503" s="4"/>
      <c r="NHB503" s="4"/>
      <c r="NHC503" s="4"/>
      <c r="NHD503" s="4"/>
      <c r="NHE503" s="4"/>
      <c r="NHF503" s="4"/>
      <c r="NHG503" s="4"/>
      <c r="NHH503" s="4"/>
      <c r="NHI503" s="4"/>
      <c r="NHJ503" s="4"/>
      <c r="NHK503" s="4"/>
      <c r="NHL503" s="4"/>
      <c r="NHM503" s="4"/>
      <c r="NHN503" s="4"/>
      <c r="NHO503" s="4"/>
      <c r="NHP503" s="4"/>
      <c r="NHQ503" s="4"/>
      <c r="NHR503" s="4"/>
      <c r="NHS503" s="4"/>
      <c r="NHT503" s="4"/>
      <c r="NHU503" s="4"/>
      <c r="NHV503" s="4"/>
      <c r="NHW503" s="4"/>
      <c r="NHX503" s="4"/>
      <c r="NHY503" s="4"/>
      <c r="NHZ503" s="4"/>
      <c r="NIA503" s="4"/>
      <c r="NIB503" s="4"/>
      <c r="NIC503" s="4"/>
      <c r="NID503" s="4"/>
      <c r="NIE503" s="4"/>
      <c r="NIF503" s="4"/>
      <c r="NIG503" s="4"/>
      <c r="NIH503" s="4"/>
      <c r="NII503" s="4"/>
      <c r="NIJ503" s="4"/>
      <c r="NIK503" s="4"/>
      <c r="NIL503" s="4"/>
      <c r="NIM503" s="4"/>
      <c r="NIN503" s="4"/>
      <c r="NIO503" s="4"/>
      <c r="NIP503" s="4"/>
      <c r="NIQ503" s="4"/>
      <c r="NIR503" s="4"/>
      <c r="NIS503" s="4"/>
      <c r="NIT503" s="4"/>
      <c r="NIU503" s="4"/>
      <c r="NIV503" s="4"/>
      <c r="NIW503" s="4"/>
      <c r="NIX503" s="4"/>
      <c r="NIY503" s="4"/>
      <c r="NIZ503" s="4"/>
      <c r="NJA503" s="4"/>
      <c r="NJB503" s="4"/>
      <c r="NJC503" s="4"/>
      <c r="NJD503" s="4"/>
      <c r="NJE503" s="4"/>
      <c r="NJF503" s="4"/>
      <c r="NJG503" s="4"/>
      <c r="NJH503" s="4"/>
      <c r="NJI503" s="4"/>
      <c r="NJJ503" s="4"/>
      <c r="NJK503" s="4"/>
      <c r="NJL503" s="4"/>
      <c r="NJM503" s="4"/>
      <c r="NJN503" s="4"/>
      <c r="NJO503" s="4"/>
      <c r="NJP503" s="4"/>
      <c r="NJQ503" s="4"/>
      <c r="NJR503" s="4"/>
      <c r="NJS503" s="4"/>
      <c r="NJT503" s="4"/>
      <c r="NJU503" s="4"/>
      <c r="NJV503" s="4"/>
      <c r="NJW503" s="4"/>
      <c r="NJX503" s="4"/>
      <c r="NJY503" s="4"/>
      <c r="NJZ503" s="4"/>
      <c r="NKA503" s="4"/>
      <c r="NKB503" s="4"/>
      <c r="NKC503" s="4"/>
      <c r="NKD503" s="4"/>
      <c r="NKE503" s="4"/>
      <c r="NKF503" s="4"/>
      <c r="NKG503" s="4"/>
      <c r="NKH503" s="4"/>
      <c r="NKI503" s="4"/>
      <c r="NKJ503" s="4"/>
      <c r="NKK503" s="4"/>
      <c r="NKL503" s="4"/>
      <c r="NKM503" s="4"/>
      <c r="NKN503" s="4"/>
      <c r="NKO503" s="4"/>
      <c r="NKP503" s="4"/>
      <c r="NKQ503" s="4"/>
      <c r="NKR503" s="4"/>
      <c r="NKS503" s="4"/>
      <c r="NKT503" s="4"/>
      <c r="NKU503" s="4"/>
      <c r="NKV503" s="4"/>
      <c r="NKW503" s="4"/>
      <c r="NKX503" s="4"/>
      <c r="NKY503" s="4"/>
      <c r="NKZ503" s="4"/>
      <c r="NLA503" s="4"/>
      <c r="NLB503" s="4"/>
      <c r="NLC503" s="4"/>
      <c r="NLD503" s="4"/>
      <c r="NLE503" s="4"/>
      <c r="NLF503" s="4"/>
      <c r="NLG503" s="4"/>
      <c r="NLH503" s="4"/>
      <c r="NLI503" s="4"/>
      <c r="NLJ503" s="4"/>
      <c r="NLK503" s="4"/>
      <c r="NLL503" s="4"/>
      <c r="NLM503" s="4"/>
      <c r="NLN503" s="4"/>
      <c r="NLO503" s="4"/>
      <c r="NLP503" s="4"/>
      <c r="NLQ503" s="4"/>
      <c r="NLR503" s="4"/>
      <c r="NLS503" s="4"/>
      <c r="NLT503" s="4"/>
      <c r="NLU503" s="4"/>
      <c r="NLV503" s="4"/>
      <c r="NLW503" s="4"/>
      <c r="NLX503" s="4"/>
      <c r="NLY503" s="4"/>
      <c r="NLZ503" s="4"/>
      <c r="NMA503" s="4"/>
      <c r="NMB503" s="4"/>
      <c r="NMC503" s="4"/>
      <c r="NMD503" s="4"/>
      <c r="NME503" s="4"/>
      <c r="NMF503" s="4"/>
      <c r="NMG503" s="4"/>
      <c r="NMH503" s="4"/>
      <c r="NMI503" s="4"/>
      <c r="NMJ503" s="4"/>
      <c r="NMK503" s="4"/>
      <c r="NML503" s="4"/>
      <c r="NMM503" s="4"/>
      <c r="NMN503" s="4"/>
      <c r="NMO503" s="4"/>
      <c r="NMP503" s="4"/>
      <c r="NMQ503" s="4"/>
      <c r="NMR503" s="4"/>
      <c r="NMS503" s="4"/>
      <c r="NMT503" s="4"/>
      <c r="NMU503" s="4"/>
      <c r="NMV503" s="4"/>
      <c r="NMW503" s="4"/>
      <c r="NMX503" s="4"/>
      <c r="NMY503" s="4"/>
      <c r="NMZ503" s="4"/>
      <c r="NNA503" s="4"/>
      <c r="NNB503" s="4"/>
      <c r="NNC503" s="4"/>
      <c r="NND503" s="4"/>
      <c r="NNE503" s="4"/>
      <c r="NNF503" s="4"/>
      <c r="NNG503" s="4"/>
      <c r="NNH503" s="4"/>
      <c r="NNI503" s="4"/>
      <c r="NNJ503" s="4"/>
      <c r="NNK503" s="4"/>
      <c r="NNL503" s="4"/>
      <c r="NNM503" s="4"/>
      <c r="NNN503" s="4"/>
      <c r="NNO503" s="4"/>
      <c r="NNP503" s="4"/>
      <c r="NNQ503" s="4"/>
      <c r="NNR503" s="4"/>
      <c r="NNS503" s="4"/>
      <c r="NNT503" s="4"/>
      <c r="NNU503" s="4"/>
      <c r="NNV503" s="4"/>
      <c r="NNW503" s="4"/>
      <c r="NNX503" s="4"/>
      <c r="NNY503" s="4"/>
      <c r="NNZ503" s="4"/>
      <c r="NOA503" s="4"/>
      <c r="NOB503" s="4"/>
      <c r="NOC503" s="4"/>
      <c r="NOD503" s="4"/>
      <c r="NOE503" s="4"/>
      <c r="NOF503" s="4"/>
      <c r="NOG503" s="4"/>
      <c r="NOH503" s="4"/>
      <c r="NOI503" s="4"/>
      <c r="NOJ503" s="4"/>
      <c r="NOK503" s="4"/>
      <c r="NOL503" s="4"/>
      <c r="NOM503" s="4"/>
      <c r="NON503" s="4"/>
      <c r="NOO503" s="4"/>
      <c r="NOP503" s="4"/>
      <c r="NOQ503" s="4"/>
      <c r="NOR503" s="4"/>
      <c r="NOS503" s="4"/>
      <c r="NOT503" s="4"/>
      <c r="NOU503" s="4"/>
      <c r="NOV503" s="4"/>
      <c r="NOW503" s="4"/>
      <c r="NOX503" s="4"/>
      <c r="NOY503" s="4"/>
      <c r="NOZ503" s="4"/>
      <c r="NPA503" s="4"/>
      <c r="NPB503" s="4"/>
      <c r="NPC503" s="4"/>
      <c r="NPD503" s="4"/>
      <c r="NPE503" s="4"/>
      <c r="NPF503" s="4"/>
      <c r="NPG503" s="4"/>
      <c r="NPH503" s="4"/>
      <c r="NPI503" s="4"/>
      <c r="NPJ503" s="4"/>
      <c r="NPK503" s="4"/>
      <c r="NPL503" s="4"/>
      <c r="NPM503" s="4"/>
      <c r="NPN503" s="4"/>
      <c r="NPO503" s="4"/>
      <c r="NPP503" s="4"/>
      <c r="NPQ503" s="4"/>
      <c r="NPR503" s="4"/>
      <c r="NPS503" s="4"/>
      <c r="NPT503" s="4"/>
      <c r="NPU503" s="4"/>
      <c r="NPV503" s="4"/>
      <c r="NPW503" s="4"/>
      <c r="NPX503" s="4"/>
      <c r="NPY503" s="4"/>
      <c r="NPZ503" s="4"/>
      <c r="NQA503" s="4"/>
      <c r="NQB503" s="4"/>
      <c r="NQC503" s="4"/>
      <c r="NQD503" s="4"/>
      <c r="NQE503" s="4"/>
      <c r="NQF503" s="4"/>
      <c r="NQG503" s="4"/>
      <c r="NQH503" s="4"/>
      <c r="NQI503" s="4"/>
      <c r="NQJ503" s="4"/>
      <c r="NQK503" s="4"/>
      <c r="NQL503" s="4"/>
      <c r="NQM503" s="4"/>
      <c r="NQN503" s="4"/>
      <c r="NQO503" s="4"/>
      <c r="NQP503" s="4"/>
      <c r="NQQ503" s="4"/>
      <c r="NQR503" s="4"/>
      <c r="NQS503" s="4"/>
      <c r="NQT503" s="4"/>
      <c r="NQU503" s="4"/>
      <c r="NQV503" s="4"/>
      <c r="NQW503" s="4"/>
      <c r="NQX503" s="4"/>
      <c r="NQY503" s="4"/>
      <c r="NQZ503" s="4"/>
      <c r="NRA503" s="4"/>
      <c r="NRB503" s="4"/>
      <c r="NRC503" s="4"/>
      <c r="NRD503" s="4"/>
      <c r="NRE503" s="4"/>
      <c r="NRF503" s="4"/>
      <c r="NRG503" s="4"/>
      <c r="NRH503" s="4"/>
      <c r="NRI503" s="4"/>
      <c r="NRJ503" s="4"/>
      <c r="NRK503" s="4"/>
      <c r="NRL503" s="4"/>
      <c r="NRM503" s="4"/>
      <c r="NRN503" s="4"/>
      <c r="NRO503" s="4"/>
      <c r="NRP503" s="4"/>
      <c r="NRQ503" s="4"/>
      <c r="NRR503" s="4"/>
      <c r="NRS503" s="4"/>
      <c r="NRT503" s="4"/>
      <c r="NRU503" s="4"/>
      <c r="NRV503" s="4"/>
      <c r="NRW503" s="4"/>
      <c r="NRX503" s="4"/>
      <c r="NRY503" s="4"/>
      <c r="NRZ503" s="4"/>
      <c r="NSA503" s="4"/>
      <c r="NSB503" s="4"/>
      <c r="NSC503" s="4"/>
      <c r="NSD503" s="4"/>
      <c r="NSE503" s="4"/>
      <c r="NSF503" s="4"/>
      <c r="NSG503" s="4"/>
      <c r="NSH503" s="4"/>
      <c r="NSI503" s="4"/>
      <c r="NSJ503" s="4"/>
      <c r="NSK503" s="4"/>
      <c r="NSL503" s="4"/>
      <c r="NSM503" s="4"/>
      <c r="NSN503" s="4"/>
      <c r="NSO503" s="4"/>
      <c r="NSP503" s="4"/>
      <c r="NSQ503" s="4"/>
      <c r="NSR503" s="4"/>
      <c r="NSS503" s="4"/>
      <c r="NST503" s="4"/>
      <c r="NSU503" s="4"/>
      <c r="NSV503" s="4"/>
      <c r="NSW503" s="4"/>
      <c r="NSX503" s="4"/>
      <c r="NSY503" s="4"/>
      <c r="NSZ503" s="4"/>
      <c r="NTA503" s="4"/>
      <c r="NTB503" s="4"/>
      <c r="NTC503" s="4"/>
      <c r="NTD503" s="4"/>
      <c r="NTE503" s="4"/>
      <c r="NTF503" s="4"/>
      <c r="NTG503" s="4"/>
      <c r="NTH503" s="4"/>
      <c r="NTI503" s="4"/>
      <c r="NTJ503" s="4"/>
      <c r="NTK503" s="4"/>
      <c r="NTL503" s="4"/>
      <c r="NTM503" s="4"/>
      <c r="NTN503" s="4"/>
      <c r="NTO503" s="4"/>
      <c r="NTP503" s="4"/>
      <c r="NTQ503" s="4"/>
      <c r="NTR503" s="4"/>
      <c r="NTS503" s="4"/>
      <c r="NTT503" s="4"/>
      <c r="NTU503" s="4"/>
      <c r="NTV503" s="4"/>
      <c r="NTW503" s="4"/>
      <c r="NTX503" s="4"/>
      <c r="NTY503" s="4"/>
      <c r="NTZ503" s="4"/>
      <c r="NUA503" s="4"/>
      <c r="NUB503" s="4"/>
      <c r="NUC503" s="4"/>
      <c r="NUD503" s="4"/>
      <c r="NUE503" s="4"/>
      <c r="NUF503" s="4"/>
      <c r="NUG503" s="4"/>
      <c r="NUH503" s="4"/>
      <c r="NUI503" s="4"/>
      <c r="NUJ503" s="4"/>
      <c r="NUK503" s="4"/>
      <c r="NUL503" s="4"/>
      <c r="NUM503" s="4"/>
      <c r="NUN503" s="4"/>
      <c r="NUO503" s="4"/>
      <c r="NUP503" s="4"/>
      <c r="NUQ503" s="4"/>
      <c r="NUR503" s="4"/>
      <c r="NUS503" s="4"/>
      <c r="NUT503" s="4"/>
      <c r="NUU503" s="4"/>
      <c r="NUV503" s="4"/>
      <c r="NUW503" s="4"/>
      <c r="NUX503" s="4"/>
      <c r="NUY503" s="4"/>
      <c r="NUZ503" s="4"/>
      <c r="NVA503" s="4"/>
      <c r="NVB503" s="4"/>
      <c r="NVC503" s="4"/>
      <c r="NVD503" s="4"/>
      <c r="NVE503" s="4"/>
      <c r="NVF503" s="4"/>
      <c r="NVG503" s="4"/>
      <c r="NVH503" s="4"/>
      <c r="NVI503" s="4"/>
      <c r="NVJ503" s="4"/>
      <c r="NVK503" s="4"/>
      <c r="NVL503" s="4"/>
      <c r="NVM503" s="4"/>
      <c r="NVN503" s="4"/>
      <c r="NVO503" s="4"/>
      <c r="NVP503" s="4"/>
      <c r="NVQ503" s="4"/>
      <c r="NVR503" s="4"/>
      <c r="NVS503" s="4"/>
      <c r="NVT503" s="4"/>
      <c r="NVU503" s="4"/>
      <c r="NVV503" s="4"/>
      <c r="NVW503" s="4"/>
      <c r="NVX503" s="4"/>
      <c r="NVY503" s="4"/>
      <c r="NVZ503" s="4"/>
      <c r="NWA503" s="4"/>
      <c r="NWB503" s="4"/>
      <c r="NWC503" s="4"/>
      <c r="NWD503" s="4"/>
      <c r="NWE503" s="4"/>
      <c r="NWF503" s="4"/>
      <c r="NWG503" s="4"/>
      <c r="NWH503" s="4"/>
      <c r="NWI503" s="4"/>
      <c r="NWJ503" s="4"/>
      <c r="NWK503" s="4"/>
      <c r="NWL503" s="4"/>
      <c r="NWM503" s="4"/>
      <c r="NWN503" s="4"/>
      <c r="NWO503" s="4"/>
      <c r="NWP503" s="4"/>
      <c r="NWQ503" s="4"/>
      <c r="NWR503" s="4"/>
      <c r="NWS503" s="4"/>
      <c r="NWT503" s="4"/>
      <c r="NWU503" s="4"/>
      <c r="NWV503" s="4"/>
      <c r="NWW503" s="4"/>
      <c r="NWX503" s="4"/>
      <c r="NWY503" s="4"/>
      <c r="NWZ503" s="4"/>
      <c r="NXA503" s="4"/>
      <c r="NXB503" s="4"/>
      <c r="NXC503" s="4"/>
      <c r="NXD503" s="4"/>
      <c r="NXE503" s="4"/>
      <c r="NXF503" s="4"/>
      <c r="NXG503" s="4"/>
      <c r="NXH503" s="4"/>
      <c r="NXI503" s="4"/>
      <c r="NXJ503" s="4"/>
      <c r="NXK503" s="4"/>
      <c r="NXL503" s="4"/>
      <c r="NXM503" s="4"/>
      <c r="NXN503" s="4"/>
      <c r="NXO503" s="4"/>
      <c r="NXP503" s="4"/>
      <c r="NXQ503" s="4"/>
      <c r="NXR503" s="4"/>
      <c r="NXS503" s="4"/>
      <c r="NXT503" s="4"/>
      <c r="NXU503" s="4"/>
      <c r="NXV503" s="4"/>
      <c r="NXW503" s="4"/>
      <c r="NXX503" s="4"/>
      <c r="NXY503" s="4"/>
      <c r="NXZ503" s="4"/>
      <c r="NYA503" s="4"/>
      <c r="NYB503" s="4"/>
      <c r="NYC503" s="4"/>
      <c r="NYD503" s="4"/>
      <c r="NYE503" s="4"/>
      <c r="NYF503" s="4"/>
      <c r="NYG503" s="4"/>
      <c r="NYH503" s="4"/>
      <c r="NYI503" s="4"/>
      <c r="NYJ503" s="4"/>
      <c r="NYK503" s="4"/>
      <c r="NYL503" s="4"/>
      <c r="NYM503" s="4"/>
      <c r="NYN503" s="4"/>
      <c r="NYO503" s="4"/>
      <c r="NYP503" s="4"/>
      <c r="NYQ503" s="4"/>
      <c r="NYR503" s="4"/>
      <c r="NYS503" s="4"/>
      <c r="NYT503" s="4"/>
      <c r="NYU503" s="4"/>
      <c r="NYV503" s="4"/>
      <c r="NYW503" s="4"/>
      <c r="NYX503" s="4"/>
      <c r="NYY503" s="4"/>
      <c r="NYZ503" s="4"/>
      <c r="NZA503" s="4"/>
      <c r="NZB503" s="4"/>
      <c r="NZC503" s="4"/>
      <c r="NZD503" s="4"/>
      <c r="NZE503" s="4"/>
      <c r="NZF503" s="4"/>
      <c r="NZG503" s="4"/>
      <c r="NZH503" s="4"/>
      <c r="NZI503" s="4"/>
      <c r="NZJ503" s="4"/>
      <c r="NZK503" s="4"/>
      <c r="NZL503" s="4"/>
      <c r="NZM503" s="4"/>
      <c r="NZN503" s="4"/>
      <c r="NZO503" s="4"/>
      <c r="NZP503" s="4"/>
      <c r="NZQ503" s="4"/>
      <c r="NZR503" s="4"/>
      <c r="NZS503" s="4"/>
      <c r="NZT503" s="4"/>
      <c r="NZU503" s="4"/>
      <c r="NZV503" s="4"/>
      <c r="NZW503" s="4"/>
      <c r="NZX503" s="4"/>
      <c r="NZY503" s="4"/>
      <c r="NZZ503" s="4"/>
      <c r="OAA503" s="4"/>
      <c r="OAB503" s="4"/>
      <c r="OAC503" s="4"/>
      <c r="OAD503" s="4"/>
      <c r="OAE503" s="4"/>
      <c r="OAF503" s="4"/>
      <c r="OAG503" s="4"/>
      <c r="OAH503" s="4"/>
      <c r="OAI503" s="4"/>
      <c r="OAJ503" s="4"/>
      <c r="OAK503" s="4"/>
      <c r="OAL503" s="4"/>
      <c r="OAM503" s="4"/>
      <c r="OAN503" s="4"/>
      <c r="OAO503" s="4"/>
      <c r="OAP503" s="4"/>
      <c r="OAQ503" s="4"/>
      <c r="OAR503" s="4"/>
      <c r="OAS503" s="4"/>
      <c r="OAT503" s="4"/>
      <c r="OAU503" s="4"/>
      <c r="OAV503" s="4"/>
      <c r="OAW503" s="4"/>
      <c r="OAX503" s="4"/>
      <c r="OAY503" s="4"/>
      <c r="OAZ503" s="4"/>
      <c r="OBA503" s="4"/>
      <c r="OBB503" s="4"/>
      <c r="OBC503" s="4"/>
      <c r="OBD503" s="4"/>
      <c r="OBE503" s="4"/>
      <c r="OBF503" s="4"/>
      <c r="OBG503" s="4"/>
      <c r="OBH503" s="4"/>
      <c r="OBI503" s="4"/>
      <c r="OBJ503" s="4"/>
      <c r="OBK503" s="4"/>
      <c r="OBL503" s="4"/>
      <c r="OBM503" s="4"/>
      <c r="OBN503" s="4"/>
      <c r="OBO503" s="4"/>
      <c r="OBP503" s="4"/>
      <c r="OBQ503" s="4"/>
      <c r="OBR503" s="4"/>
      <c r="OBS503" s="4"/>
      <c r="OBT503" s="4"/>
      <c r="OBU503" s="4"/>
      <c r="OBV503" s="4"/>
      <c r="OBW503" s="4"/>
      <c r="OBX503" s="4"/>
      <c r="OBY503" s="4"/>
      <c r="OBZ503" s="4"/>
      <c r="OCA503" s="4"/>
      <c r="OCB503" s="4"/>
      <c r="OCC503" s="4"/>
      <c r="OCD503" s="4"/>
      <c r="OCE503" s="4"/>
      <c r="OCF503" s="4"/>
      <c r="OCG503" s="4"/>
      <c r="OCH503" s="4"/>
      <c r="OCI503" s="4"/>
      <c r="OCJ503" s="4"/>
      <c r="OCK503" s="4"/>
      <c r="OCL503" s="4"/>
      <c r="OCM503" s="4"/>
      <c r="OCN503" s="4"/>
      <c r="OCO503" s="4"/>
      <c r="OCP503" s="4"/>
      <c r="OCQ503" s="4"/>
      <c r="OCR503" s="4"/>
      <c r="OCS503" s="4"/>
      <c r="OCT503" s="4"/>
      <c r="OCU503" s="4"/>
      <c r="OCV503" s="4"/>
      <c r="OCW503" s="4"/>
      <c r="OCX503" s="4"/>
      <c r="OCY503" s="4"/>
      <c r="OCZ503" s="4"/>
      <c r="ODA503" s="4"/>
      <c r="ODB503" s="4"/>
      <c r="ODC503" s="4"/>
      <c r="ODD503" s="4"/>
      <c r="ODE503" s="4"/>
      <c r="ODF503" s="4"/>
      <c r="ODG503" s="4"/>
      <c r="ODH503" s="4"/>
      <c r="ODI503" s="4"/>
      <c r="ODJ503" s="4"/>
      <c r="ODK503" s="4"/>
      <c r="ODL503" s="4"/>
      <c r="ODM503" s="4"/>
      <c r="ODN503" s="4"/>
      <c r="ODO503" s="4"/>
      <c r="ODP503" s="4"/>
      <c r="ODQ503" s="4"/>
      <c r="ODR503" s="4"/>
      <c r="ODS503" s="4"/>
      <c r="ODT503" s="4"/>
      <c r="ODU503" s="4"/>
      <c r="ODV503" s="4"/>
      <c r="ODW503" s="4"/>
      <c r="ODX503" s="4"/>
      <c r="ODY503" s="4"/>
      <c r="ODZ503" s="4"/>
      <c r="OEA503" s="4"/>
      <c r="OEB503" s="4"/>
      <c r="OEC503" s="4"/>
      <c r="OED503" s="4"/>
      <c r="OEE503" s="4"/>
      <c r="OEF503" s="4"/>
      <c r="OEG503" s="4"/>
      <c r="OEH503" s="4"/>
      <c r="OEI503" s="4"/>
      <c r="OEJ503" s="4"/>
      <c r="OEK503" s="4"/>
      <c r="OEL503" s="4"/>
      <c r="OEM503" s="4"/>
      <c r="OEN503" s="4"/>
      <c r="OEO503" s="4"/>
      <c r="OEP503" s="4"/>
      <c r="OEQ503" s="4"/>
      <c r="OER503" s="4"/>
      <c r="OES503" s="4"/>
      <c r="OET503" s="4"/>
      <c r="OEU503" s="4"/>
      <c r="OEV503" s="4"/>
      <c r="OEW503" s="4"/>
      <c r="OEX503" s="4"/>
      <c r="OEY503" s="4"/>
      <c r="OEZ503" s="4"/>
      <c r="OFA503" s="4"/>
      <c r="OFB503" s="4"/>
      <c r="OFC503" s="4"/>
      <c r="OFD503" s="4"/>
      <c r="OFE503" s="4"/>
      <c r="OFF503" s="4"/>
      <c r="OFG503" s="4"/>
      <c r="OFH503" s="4"/>
      <c r="OFI503" s="4"/>
      <c r="OFJ503" s="4"/>
      <c r="OFK503" s="4"/>
      <c r="OFL503" s="4"/>
      <c r="OFM503" s="4"/>
      <c r="OFN503" s="4"/>
      <c r="OFO503" s="4"/>
      <c r="OFP503" s="4"/>
      <c r="OFQ503" s="4"/>
      <c r="OFR503" s="4"/>
      <c r="OFS503" s="4"/>
      <c r="OFT503" s="4"/>
      <c r="OFU503" s="4"/>
      <c r="OFV503" s="4"/>
      <c r="OFW503" s="4"/>
      <c r="OFX503" s="4"/>
      <c r="OFY503" s="4"/>
      <c r="OFZ503" s="4"/>
      <c r="OGA503" s="4"/>
      <c r="OGB503" s="4"/>
      <c r="OGC503" s="4"/>
      <c r="OGD503" s="4"/>
      <c r="OGE503" s="4"/>
      <c r="OGF503" s="4"/>
      <c r="OGG503" s="4"/>
      <c r="OGH503" s="4"/>
      <c r="OGI503" s="4"/>
      <c r="OGJ503" s="4"/>
      <c r="OGK503" s="4"/>
      <c r="OGL503" s="4"/>
      <c r="OGM503" s="4"/>
      <c r="OGN503" s="4"/>
      <c r="OGO503" s="4"/>
      <c r="OGP503" s="4"/>
      <c r="OGQ503" s="4"/>
      <c r="OGR503" s="4"/>
      <c r="OGS503" s="4"/>
      <c r="OGT503" s="4"/>
      <c r="OGU503" s="4"/>
      <c r="OGV503" s="4"/>
      <c r="OGW503" s="4"/>
      <c r="OGX503" s="4"/>
      <c r="OGY503" s="4"/>
      <c r="OGZ503" s="4"/>
      <c r="OHA503" s="4"/>
      <c r="OHB503" s="4"/>
      <c r="OHC503" s="4"/>
      <c r="OHD503" s="4"/>
      <c r="OHE503" s="4"/>
      <c r="OHF503" s="4"/>
      <c r="OHG503" s="4"/>
      <c r="OHH503" s="4"/>
      <c r="OHI503" s="4"/>
      <c r="OHJ503" s="4"/>
      <c r="OHK503" s="4"/>
      <c r="OHL503" s="4"/>
      <c r="OHM503" s="4"/>
      <c r="OHN503" s="4"/>
      <c r="OHO503" s="4"/>
      <c r="OHP503" s="4"/>
      <c r="OHQ503" s="4"/>
      <c r="OHR503" s="4"/>
      <c r="OHS503" s="4"/>
      <c r="OHT503" s="4"/>
      <c r="OHU503" s="4"/>
      <c r="OHV503" s="4"/>
      <c r="OHW503" s="4"/>
      <c r="OHX503" s="4"/>
      <c r="OHY503" s="4"/>
      <c r="OHZ503" s="4"/>
      <c r="OIA503" s="4"/>
      <c r="OIB503" s="4"/>
      <c r="OIC503" s="4"/>
      <c r="OID503" s="4"/>
      <c r="OIE503" s="4"/>
      <c r="OIF503" s="4"/>
      <c r="OIG503" s="4"/>
      <c r="OIH503" s="4"/>
      <c r="OII503" s="4"/>
      <c r="OIJ503" s="4"/>
      <c r="OIK503" s="4"/>
      <c r="OIL503" s="4"/>
      <c r="OIM503" s="4"/>
      <c r="OIN503" s="4"/>
      <c r="OIO503" s="4"/>
      <c r="OIP503" s="4"/>
      <c r="OIQ503" s="4"/>
      <c r="OIR503" s="4"/>
      <c r="OIS503" s="4"/>
      <c r="OIT503" s="4"/>
      <c r="OIU503" s="4"/>
      <c r="OIV503" s="4"/>
      <c r="OIW503" s="4"/>
      <c r="OIX503" s="4"/>
      <c r="OIY503" s="4"/>
      <c r="OIZ503" s="4"/>
      <c r="OJA503" s="4"/>
      <c r="OJB503" s="4"/>
      <c r="OJC503" s="4"/>
      <c r="OJD503" s="4"/>
      <c r="OJE503" s="4"/>
      <c r="OJF503" s="4"/>
      <c r="OJG503" s="4"/>
      <c r="OJH503" s="4"/>
      <c r="OJI503" s="4"/>
      <c r="OJJ503" s="4"/>
      <c r="OJK503" s="4"/>
      <c r="OJL503" s="4"/>
      <c r="OJM503" s="4"/>
      <c r="OJN503" s="4"/>
      <c r="OJO503" s="4"/>
      <c r="OJP503" s="4"/>
      <c r="OJQ503" s="4"/>
      <c r="OJR503" s="4"/>
      <c r="OJS503" s="4"/>
      <c r="OJT503" s="4"/>
      <c r="OJU503" s="4"/>
      <c r="OJV503" s="4"/>
      <c r="OJW503" s="4"/>
      <c r="OJX503" s="4"/>
      <c r="OJY503" s="4"/>
      <c r="OJZ503" s="4"/>
      <c r="OKA503" s="4"/>
      <c r="OKB503" s="4"/>
      <c r="OKC503" s="4"/>
      <c r="OKD503" s="4"/>
      <c r="OKE503" s="4"/>
      <c r="OKF503" s="4"/>
      <c r="OKG503" s="4"/>
      <c r="OKH503" s="4"/>
      <c r="OKI503" s="4"/>
      <c r="OKJ503" s="4"/>
      <c r="OKK503" s="4"/>
      <c r="OKL503" s="4"/>
      <c r="OKM503" s="4"/>
      <c r="OKN503" s="4"/>
      <c r="OKO503" s="4"/>
      <c r="OKP503" s="4"/>
      <c r="OKQ503" s="4"/>
      <c r="OKR503" s="4"/>
      <c r="OKS503" s="4"/>
      <c r="OKT503" s="4"/>
      <c r="OKU503" s="4"/>
      <c r="OKV503" s="4"/>
      <c r="OKW503" s="4"/>
      <c r="OKX503" s="4"/>
      <c r="OKY503" s="4"/>
      <c r="OKZ503" s="4"/>
      <c r="OLA503" s="4"/>
      <c r="OLB503" s="4"/>
      <c r="OLC503" s="4"/>
      <c r="OLD503" s="4"/>
      <c r="OLE503" s="4"/>
      <c r="OLF503" s="4"/>
      <c r="OLG503" s="4"/>
      <c r="OLH503" s="4"/>
      <c r="OLI503" s="4"/>
      <c r="OLJ503" s="4"/>
      <c r="OLK503" s="4"/>
      <c r="OLL503" s="4"/>
      <c r="OLM503" s="4"/>
      <c r="OLN503" s="4"/>
      <c r="OLO503" s="4"/>
      <c r="OLP503" s="4"/>
      <c r="OLQ503" s="4"/>
      <c r="OLR503" s="4"/>
      <c r="OLS503" s="4"/>
      <c r="OLT503" s="4"/>
      <c r="OLU503" s="4"/>
      <c r="OLV503" s="4"/>
      <c r="OLW503" s="4"/>
      <c r="OLX503" s="4"/>
      <c r="OLY503" s="4"/>
      <c r="OLZ503" s="4"/>
      <c r="OMA503" s="4"/>
      <c r="OMB503" s="4"/>
      <c r="OMC503" s="4"/>
      <c r="OMD503" s="4"/>
      <c r="OME503" s="4"/>
      <c r="OMF503" s="4"/>
      <c r="OMG503" s="4"/>
      <c r="OMH503" s="4"/>
      <c r="OMI503" s="4"/>
      <c r="OMJ503" s="4"/>
      <c r="OMK503" s="4"/>
      <c r="OML503" s="4"/>
      <c r="OMM503" s="4"/>
      <c r="OMN503" s="4"/>
      <c r="OMO503" s="4"/>
      <c r="OMP503" s="4"/>
      <c r="OMQ503" s="4"/>
      <c r="OMR503" s="4"/>
      <c r="OMS503" s="4"/>
      <c r="OMT503" s="4"/>
      <c r="OMU503" s="4"/>
      <c r="OMV503" s="4"/>
      <c r="OMW503" s="4"/>
      <c r="OMX503" s="4"/>
      <c r="OMY503" s="4"/>
      <c r="OMZ503" s="4"/>
      <c r="ONA503" s="4"/>
      <c r="ONB503" s="4"/>
      <c r="ONC503" s="4"/>
      <c r="OND503" s="4"/>
      <c r="ONE503" s="4"/>
      <c r="ONF503" s="4"/>
      <c r="ONG503" s="4"/>
      <c r="ONH503" s="4"/>
      <c r="ONI503" s="4"/>
      <c r="ONJ503" s="4"/>
      <c r="ONK503" s="4"/>
      <c r="ONL503" s="4"/>
      <c r="ONM503" s="4"/>
      <c r="ONN503" s="4"/>
      <c r="ONO503" s="4"/>
      <c r="ONP503" s="4"/>
      <c r="ONQ503" s="4"/>
      <c r="ONR503" s="4"/>
      <c r="ONS503" s="4"/>
      <c r="ONT503" s="4"/>
      <c r="ONU503" s="4"/>
      <c r="ONV503" s="4"/>
      <c r="ONW503" s="4"/>
      <c r="ONX503" s="4"/>
      <c r="ONY503" s="4"/>
      <c r="ONZ503" s="4"/>
      <c r="OOA503" s="4"/>
      <c r="OOB503" s="4"/>
      <c r="OOC503" s="4"/>
      <c r="OOD503" s="4"/>
      <c r="OOE503" s="4"/>
      <c r="OOF503" s="4"/>
      <c r="OOG503" s="4"/>
      <c r="OOH503" s="4"/>
      <c r="OOI503" s="4"/>
      <c r="OOJ503" s="4"/>
      <c r="OOK503" s="4"/>
      <c r="OOL503" s="4"/>
      <c r="OOM503" s="4"/>
      <c r="OON503" s="4"/>
      <c r="OOO503" s="4"/>
      <c r="OOP503" s="4"/>
      <c r="OOQ503" s="4"/>
      <c r="OOR503" s="4"/>
      <c r="OOS503" s="4"/>
      <c r="OOT503" s="4"/>
      <c r="OOU503" s="4"/>
      <c r="OOV503" s="4"/>
      <c r="OOW503" s="4"/>
      <c r="OOX503" s="4"/>
      <c r="OOY503" s="4"/>
      <c r="OOZ503" s="4"/>
      <c r="OPA503" s="4"/>
      <c r="OPB503" s="4"/>
      <c r="OPC503" s="4"/>
      <c r="OPD503" s="4"/>
      <c r="OPE503" s="4"/>
      <c r="OPF503" s="4"/>
      <c r="OPG503" s="4"/>
      <c r="OPH503" s="4"/>
      <c r="OPI503" s="4"/>
      <c r="OPJ503" s="4"/>
      <c r="OPK503" s="4"/>
      <c r="OPL503" s="4"/>
      <c r="OPM503" s="4"/>
      <c r="OPN503" s="4"/>
      <c r="OPO503" s="4"/>
      <c r="OPP503" s="4"/>
      <c r="OPQ503" s="4"/>
      <c r="OPR503" s="4"/>
      <c r="OPS503" s="4"/>
      <c r="OPT503" s="4"/>
      <c r="OPU503" s="4"/>
      <c r="OPV503" s="4"/>
      <c r="OPW503" s="4"/>
      <c r="OPX503" s="4"/>
      <c r="OPY503" s="4"/>
      <c r="OPZ503" s="4"/>
      <c r="OQA503" s="4"/>
      <c r="OQB503" s="4"/>
      <c r="OQC503" s="4"/>
      <c r="OQD503" s="4"/>
      <c r="OQE503" s="4"/>
      <c r="OQF503" s="4"/>
      <c r="OQG503" s="4"/>
      <c r="OQH503" s="4"/>
      <c r="OQI503" s="4"/>
      <c r="OQJ503" s="4"/>
      <c r="OQK503" s="4"/>
      <c r="OQL503" s="4"/>
      <c r="OQM503" s="4"/>
      <c r="OQN503" s="4"/>
      <c r="OQO503" s="4"/>
      <c r="OQP503" s="4"/>
      <c r="OQQ503" s="4"/>
      <c r="OQR503" s="4"/>
      <c r="OQS503" s="4"/>
      <c r="OQT503" s="4"/>
      <c r="OQU503" s="4"/>
      <c r="OQV503" s="4"/>
      <c r="OQW503" s="4"/>
      <c r="OQX503" s="4"/>
      <c r="OQY503" s="4"/>
      <c r="OQZ503" s="4"/>
      <c r="ORA503" s="4"/>
      <c r="ORB503" s="4"/>
      <c r="ORC503" s="4"/>
      <c r="ORD503" s="4"/>
      <c r="ORE503" s="4"/>
      <c r="ORF503" s="4"/>
      <c r="ORG503" s="4"/>
      <c r="ORH503" s="4"/>
      <c r="ORI503" s="4"/>
      <c r="ORJ503" s="4"/>
      <c r="ORK503" s="4"/>
      <c r="ORL503" s="4"/>
      <c r="ORM503" s="4"/>
      <c r="ORN503" s="4"/>
      <c r="ORO503" s="4"/>
      <c r="ORP503" s="4"/>
      <c r="ORQ503" s="4"/>
      <c r="ORR503" s="4"/>
      <c r="ORS503" s="4"/>
      <c r="ORT503" s="4"/>
      <c r="ORU503" s="4"/>
      <c r="ORV503" s="4"/>
      <c r="ORW503" s="4"/>
      <c r="ORX503" s="4"/>
      <c r="ORY503" s="4"/>
      <c r="ORZ503" s="4"/>
      <c r="OSA503" s="4"/>
      <c r="OSB503" s="4"/>
      <c r="OSC503" s="4"/>
      <c r="OSD503" s="4"/>
      <c r="OSE503" s="4"/>
      <c r="OSF503" s="4"/>
      <c r="OSG503" s="4"/>
      <c r="OSH503" s="4"/>
      <c r="OSI503" s="4"/>
      <c r="OSJ503" s="4"/>
      <c r="OSK503" s="4"/>
      <c r="OSL503" s="4"/>
      <c r="OSM503" s="4"/>
      <c r="OSN503" s="4"/>
      <c r="OSO503" s="4"/>
      <c r="OSP503" s="4"/>
      <c r="OSQ503" s="4"/>
      <c r="OSR503" s="4"/>
      <c r="OSS503" s="4"/>
      <c r="OST503" s="4"/>
      <c r="OSU503" s="4"/>
      <c r="OSV503" s="4"/>
      <c r="OSW503" s="4"/>
      <c r="OSX503" s="4"/>
      <c r="OSY503" s="4"/>
      <c r="OSZ503" s="4"/>
      <c r="OTA503" s="4"/>
      <c r="OTB503" s="4"/>
      <c r="OTC503" s="4"/>
      <c r="OTD503" s="4"/>
      <c r="OTE503" s="4"/>
      <c r="OTF503" s="4"/>
      <c r="OTG503" s="4"/>
      <c r="OTH503" s="4"/>
      <c r="OTI503" s="4"/>
      <c r="OTJ503" s="4"/>
      <c r="OTK503" s="4"/>
      <c r="OTL503" s="4"/>
      <c r="OTM503" s="4"/>
      <c r="OTN503" s="4"/>
      <c r="OTO503" s="4"/>
      <c r="OTP503" s="4"/>
      <c r="OTQ503" s="4"/>
      <c r="OTR503" s="4"/>
      <c r="OTS503" s="4"/>
      <c r="OTT503" s="4"/>
      <c r="OTU503" s="4"/>
      <c r="OTV503" s="4"/>
      <c r="OTW503" s="4"/>
      <c r="OTX503" s="4"/>
      <c r="OTY503" s="4"/>
      <c r="OTZ503" s="4"/>
      <c r="OUA503" s="4"/>
      <c r="OUB503" s="4"/>
      <c r="OUC503" s="4"/>
      <c r="OUD503" s="4"/>
      <c r="OUE503" s="4"/>
      <c r="OUF503" s="4"/>
      <c r="OUG503" s="4"/>
      <c r="OUH503" s="4"/>
      <c r="OUI503" s="4"/>
      <c r="OUJ503" s="4"/>
      <c r="OUK503" s="4"/>
      <c r="OUL503" s="4"/>
      <c r="OUM503" s="4"/>
      <c r="OUN503" s="4"/>
      <c r="OUO503" s="4"/>
      <c r="OUP503" s="4"/>
      <c r="OUQ503" s="4"/>
      <c r="OUR503" s="4"/>
      <c r="OUS503" s="4"/>
      <c r="OUT503" s="4"/>
      <c r="OUU503" s="4"/>
      <c r="OUV503" s="4"/>
      <c r="OUW503" s="4"/>
      <c r="OUX503" s="4"/>
      <c r="OUY503" s="4"/>
      <c r="OUZ503" s="4"/>
      <c r="OVA503" s="4"/>
      <c r="OVB503" s="4"/>
      <c r="OVC503" s="4"/>
      <c r="OVD503" s="4"/>
      <c r="OVE503" s="4"/>
      <c r="OVF503" s="4"/>
      <c r="OVG503" s="4"/>
      <c r="OVH503" s="4"/>
      <c r="OVI503" s="4"/>
      <c r="OVJ503" s="4"/>
      <c r="OVK503" s="4"/>
      <c r="OVL503" s="4"/>
      <c r="OVM503" s="4"/>
      <c r="OVN503" s="4"/>
      <c r="OVO503" s="4"/>
      <c r="OVP503" s="4"/>
      <c r="OVQ503" s="4"/>
      <c r="OVR503" s="4"/>
      <c r="OVS503" s="4"/>
      <c r="OVT503" s="4"/>
      <c r="OVU503" s="4"/>
      <c r="OVV503" s="4"/>
      <c r="OVW503" s="4"/>
      <c r="OVX503" s="4"/>
      <c r="OVY503" s="4"/>
      <c r="OVZ503" s="4"/>
      <c r="OWA503" s="4"/>
      <c r="OWB503" s="4"/>
      <c r="OWC503" s="4"/>
      <c r="OWD503" s="4"/>
      <c r="OWE503" s="4"/>
      <c r="OWF503" s="4"/>
      <c r="OWG503" s="4"/>
      <c r="OWH503" s="4"/>
      <c r="OWI503" s="4"/>
      <c r="OWJ503" s="4"/>
      <c r="OWK503" s="4"/>
      <c r="OWL503" s="4"/>
      <c r="OWM503" s="4"/>
      <c r="OWN503" s="4"/>
      <c r="OWO503" s="4"/>
      <c r="OWP503" s="4"/>
      <c r="OWQ503" s="4"/>
      <c r="OWR503" s="4"/>
      <c r="OWS503" s="4"/>
      <c r="OWT503" s="4"/>
      <c r="OWU503" s="4"/>
      <c r="OWV503" s="4"/>
      <c r="OWW503" s="4"/>
      <c r="OWX503" s="4"/>
      <c r="OWY503" s="4"/>
      <c r="OWZ503" s="4"/>
      <c r="OXA503" s="4"/>
      <c r="OXB503" s="4"/>
      <c r="OXC503" s="4"/>
      <c r="OXD503" s="4"/>
      <c r="OXE503" s="4"/>
      <c r="OXF503" s="4"/>
      <c r="OXG503" s="4"/>
      <c r="OXH503" s="4"/>
      <c r="OXI503" s="4"/>
      <c r="OXJ503" s="4"/>
      <c r="OXK503" s="4"/>
      <c r="OXL503" s="4"/>
      <c r="OXM503" s="4"/>
      <c r="OXN503" s="4"/>
      <c r="OXO503" s="4"/>
      <c r="OXP503" s="4"/>
      <c r="OXQ503" s="4"/>
      <c r="OXR503" s="4"/>
      <c r="OXS503" s="4"/>
      <c r="OXT503" s="4"/>
      <c r="OXU503" s="4"/>
      <c r="OXV503" s="4"/>
      <c r="OXW503" s="4"/>
      <c r="OXX503" s="4"/>
      <c r="OXY503" s="4"/>
      <c r="OXZ503" s="4"/>
      <c r="OYA503" s="4"/>
      <c r="OYB503" s="4"/>
      <c r="OYC503" s="4"/>
      <c r="OYD503" s="4"/>
      <c r="OYE503" s="4"/>
      <c r="OYF503" s="4"/>
      <c r="OYG503" s="4"/>
      <c r="OYH503" s="4"/>
      <c r="OYI503" s="4"/>
      <c r="OYJ503" s="4"/>
      <c r="OYK503" s="4"/>
      <c r="OYL503" s="4"/>
      <c r="OYM503" s="4"/>
      <c r="OYN503" s="4"/>
      <c r="OYO503" s="4"/>
      <c r="OYP503" s="4"/>
      <c r="OYQ503" s="4"/>
      <c r="OYR503" s="4"/>
      <c r="OYS503" s="4"/>
      <c r="OYT503" s="4"/>
      <c r="OYU503" s="4"/>
      <c r="OYV503" s="4"/>
      <c r="OYW503" s="4"/>
      <c r="OYX503" s="4"/>
      <c r="OYY503" s="4"/>
      <c r="OYZ503" s="4"/>
      <c r="OZA503" s="4"/>
      <c r="OZB503" s="4"/>
      <c r="OZC503" s="4"/>
      <c r="OZD503" s="4"/>
      <c r="OZE503" s="4"/>
      <c r="OZF503" s="4"/>
      <c r="OZG503" s="4"/>
      <c r="OZH503" s="4"/>
      <c r="OZI503" s="4"/>
      <c r="OZJ503" s="4"/>
      <c r="OZK503" s="4"/>
      <c r="OZL503" s="4"/>
      <c r="OZM503" s="4"/>
      <c r="OZN503" s="4"/>
      <c r="OZO503" s="4"/>
      <c r="OZP503" s="4"/>
      <c r="OZQ503" s="4"/>
      <c r="OZR503" s="4"/>
      <c r="OZS503" s="4"/>
      <c r="OZT503" s="4"/>
      <c r="OZU503" s="4"/>
      <c r="OZV503" s="4"/>
      <c r="OZW503" s="4"/>
      <c r="OZX503" s="4"/>
      <c r="OZY503" s="4"/>
      <c r="OZZ503" s="4"/>
      <c r="PAA503" s="4"/>
      <c r="PAB503" s="4"/>
      <c r="PAC503" s="4"/>
      <c r="PAD503" s="4"/>
      <c r="PAE503" s="4"/>
      <c r="PAF503" s="4"/>
      <c r="PAG503" s="4"/>
      <c r="PAH503" s="4"/>
      <c r="PAI503" s="4"/>
      <c r="PAJ503" s="4"/>
      <c r="PAK503" s="4"/>
      <c r="PAL503" s="4"/>
      <c r="PAM503" s="4"/>
      <c r="PAN503" s="4"/>
      <c r="PAO503" s="4"/>
      <c r="PAP503" s="4"/>
      <c r="PAQ503" s="4"/>
      <c r="PAR503" s="4"/>
      <c r="PAS503" s="4"/>
      <c r="PAT503" s="4"/>
      <c r="PAU503" s="4"/>
      <c r="PAV503" s="4"/>
      <c r="PAW503" s="4"/>
      <c r="PAX503" s="4"/>
      <c r="PAY503" s="4"/>
      <c r="PAZ503" s="4"/>
      <c r="PBA503" s="4"/>
      <c r="PBB503" s="4"/>
      <c r="PBC503" s="4"/>
      <c r="PBD503" s="4"/>
      <c r="PBE503" s="4"/>
      <c r="PBF503" s="4"/>
      <c r="PBG503" s="4"/>
      <c r="PBH503" s="4"/>
      <c r="PBI503" s="4"/>
      <c r="PBJ503" s="4"/>
      <c r="PBK503" s="4"/>
      <c r="PBL503" s="4"/>
      <c r="PBM503" s="4"/>
      <c r="PBN503" s="4"/>
      <c r="PBO503" s="4"/>
      <c r="PBP503" s="4"/>
      <c r="PBQ503" s="4"/>
      <c r="PBR503" s="4"/>
      <c r="PBS503" s="4"/>
      <c r="PBT503" s="4"/>
      <c r="PBU503" s="4"/>
      <c r="PBV503" s="4"/>
      <c r="PBW503" s="4"/>
      <c r="PBX503" s="4"/>
      <c r="PBY503" s="4"/>
      <c r="PBZ503" s="4"/>
      <c r="PCA503" s="4"/>
      <c r="PCB503" s="4"/>
      <c r="PCC503" s="4"/>
      <c r="PCD503" s="4"/>
      <c r="PCE503" s="4"/>
      <c r="PCF503" s="4"/>
      <c r="PCG503" s="4"/>
      <c r="PCH503" s="4"/>
      <c r="PCI503" s="4"/>
      <c r="PCJ503" s="4"/>
      <c r="PCK503" s="4"/>
      <c r="PCL503" s="4"/>
      <c r="PCM503" s="4"/>
      <c r="PCN503" s="4"/>
      <c r="PCO503" s="4"/>
      <c r="PCP503" s="4"/>
      <c r="PCQ503" s="4"/>
      <c r="PCR503" s="4"/>
      <c r="PCS503" s="4"/>
      <c r="PCT503" s="4"/>
      <c r="PCU503" s="4"/>
      <c r="PCV503" s="4"/>
      <c r="PCW503" s="4"/>
      <c r="PCX503" s="4"/>
      <c r="PCY503" s="4"/>
      <c r="PCZ503" s="4"/>
      <c r="PDA503" s="4"/>
      <c r="PDB503" s="4"/>
      <c r="PDC503" s="4"/>
      <c r="PDD503" s="4"/>
      <c r="PDE503" s="4"/>
      <c r="PDF503" s="4"/>
      <c r="PDG503" s="4"/>
      <c r="PDH503" s="4"/>
      <c r="PDI503" s="4"/>
      <c r="PDJ503" s="4"/>
      <c r="PDK503" s="4"/>
      <c r="PDL503" s="4"/>
      <c r="PDM503" s="4"/>
      <c r="PDN503" s="4"/>
      <c r="PDO503" s="4"/>
      <c r="PDP503" s="4"/>
      <c r="PDQ503" s="4"/>
      <c r="PDR503" s="4"/>
      <c r="PDS503" s="4"/>
      <c r="PDT503" s="4"/>
      <c r="PDU503" s="4"/>
      <c r="PDV503" s="4"/>
      <c r="PDW503" s="4"/>
      <c r="PDX503" s="4"/>
      <c r="PDY503" s="4"/>
      <c r="PDZ503" s="4"/>
      <c r="PEA503" s="4"/>
      <c r="PEB503" s="4"/>
      <c r="PEC503" s="4"/>
      <c r="PED503" s="4"/>
      <c r="PEE503" s="4"/>
      <c r="PEF503" s="4"/>
      <c r="PEG503" s="4"/>
      <c r="PEH503" s="4"/>
      <c r="PEI503" s="4"/>
      <c r="PEJ503" s="4"/>
      <c r="PEK503" s="4"/>
      <c r="PEL503" s="4"/>
      <c r="PEM503" s="4"/>
      <c r="PEN503" s="4"/>
      <c r="PEO503" s="4"/>
      <c r="PEP503" s="4"/>
      <c r="PEQ503" s="4"/>
      <c r="PER503" s="4"/>
      <c r="PES503" s="4"/>
      <c r="PET503" s="4"/>
      <c r="PEU503" s="4"/>
      <c r="PEV503" s="4"/>
      <c r="PEW503" s="4"/>
      <c r="PEX503" s="4"/>
      <c r="PEY503" s="4"/>
      <c r="PEZ503" s="4"/>
      <c r="PFA503" s="4"/>
      <c r="PFB503" s="4"/>
      <c r="PFC503" s="4"/>
      <c r="PFD503" s="4"/>
      <c r="PFE503" s="4"/>
      <c r="PFF503" s="4"/>
      <c r="PFG503" s="4"/>
      <c r="PFH503" s="4"/>
      <c r="PFI503" s="4"/>
      <c r="PFJ503" s="4"/>
      <c r="PFK503" s="4"/>
      <c r="PFL503" s="4"/>
      <c r="PFM503" s="4"/>
      <c r="PFN503" s="4"/>
      <c r="PFO503" s="4"/>
      <c r="PFP503" s="4"/>
      <c r="PFQ503" s="4"/>
      <c r="PFR503" s="4"/>
      <c r="PFS503" s="4"/>
      <c r="PFT503" s="4"/>
      <c r="PFU503" s="4"/>
      <c r="PFV503" s="4"/>
      <c r="PFW503" s="4"/>
      <c r="PFX503" s="4"/>
      <c r="PFY503" s="4"/>
      <c r="PFZ503" s="4"/>
      <c r="PGA503" s="4"/>
      <c r="PGB503" s="4"/>
      <c r="PGC503" s="4"/>
      <c r="PGD503" s="4"/>
      <c r="PGE503" s="4"/>
      <c r="PGF503" s="4"/>
      <c r="PGG503" s="4"/>
      <c r="PGH503" s="4"/>
      <c r="PGI503" s="4"/>
      <c r="PGJ503" s="4"/>
      <c r="PGK503" s="4"/>
      <c r="PGL503" s="4"/>
      <c r="PGM503" s="4"/>
      <c r="PGN503" s="4"/>
      <c r="PGO503" s="4"/>
      <c r="PGP503" s="4"/>
      <c r="PGQ503" s="4"/>
      <c r="PGR503" s="4"/>
      <c r="PGS503" s="4"/>
      <c r="PGT503" s="4"/>
      <c r="PGU503" s="4"/>
      <c r="PGV503" s="4"/>
      <c r="PGW503" s="4"/>
      <c r="PGX503" s="4"/>
      <c r="PGY503" s="4"/>
      <c r="PGZ503" s="4"/>
      <c r="PHA503" s="4"/>
      <c r="PHB503" s="4"/>
      <c r="PHC503" s="4"/>
      <c r="PHD503" s="4"/>
      <c r="PHE503" s="4"/>
      <c r="PHF503" s="4"/>
      <c r="PHG503" s="4"/>
      <c r="PHH503" s="4"/>
      <c r="PHI503" s="4"/>
      <c r="PHJ503" s="4"/>
      <c r="PHK503" s="4"/>
      <c r="PHL503" s="4"/>
      <c r="PHM503" s="4"/>
      <c r="PHN503" s="4"/>
      <c r="PHO503" s="4"/>
      <c r="PHP503" s="4"/>
      <c r="PHQ503" s="4"/>
      <c r="PHR503" s="4"/>
      <c r="PHS503" s="4"/>
      <c r="PHT503" s="4"/>
      <c r="PHU503" s="4"/>
      <c r="PHV503" s="4"/>
      <c r="PHW503" s="4"/>
      <c r="PHX503" s="4"/>
      <c r="PHY503" s="4"/>
      <c r="PHZ503" s="4"/>
      <c r="PIA503" s="4"/>
      <c r="PIB503" s="4"/>
      <c r="PIC503" s="4"/>
      <c r="PID503" s="4"/>
      <c r="PIE503" s="4"/>
      <c r="PIF503" s="4"/>
      <c r="PIG503" s="4"/>
      <c r="PIH503" s="4"/>
      <c r="PII503" s="4"/>
      <c r="PIJ503" s="4"/>
      <c r="PIK503" s="4"/>
      <c r="PIL503" s="4"/>
      <c r="PIM503" s="4"/>
      <c r="PIN503" s="4"/>
      <c r="PIO503" s="4"/>
      <c r="PIP503" s="4"/>
      <c r="PIQ503" s="4"/>
      <c r="PIR503" s="4"/>
      <c r="PIS503" s="4"/>
      <c r="PIT503" s="4"/>
      <c r="PIU503" s="4"/>
      <c r="PIV503" s="4"/>
      <c r="PIW503" s="4"/>
      <c r="PIX503" s="4"/>
      <c r="PIY503" s="4"/>
      <c r="PIZ503" s="4"/>
      <c r="PJA503" s="4"/>
      <c r="PJB503" s="4"/>
      <c r="PJC503" s="4"/>
      <c r="PJD503" s="4"/>
      <c r="PJE503" s="4"/>
      <c r="PJF503" s="4"/>
      <c r="PJG503" s="4"/>
      <c r="PJH503" s="4"/>
      <c r="PJI503" s="4"/>
      <c r="PJJ503" s="4"/>
      <c r="PJK503" s="4"/>
      <c r="PJL503" s="4"/>
      <c r="PJM503" s="4"/>
      <c r="PJN503" s="4"/>
      <c r="PJO503" s="4"/>
      <c r="PJP503" s="4"/>
      <c r="PJQ503" s="4"/>
      <c r="PJR503" s="4"/>
      <c r="PJS503" s="4"/>
      <c r="PJT503" s="4"/>
      <c r="PJU503" s="4"/>
      <c r="PJV503" s="4"/>
      <c r="PJW503" s="4"/>
      <c r="PJX503" s="4"/>
      <c r="PJY503" s="4"/>
      <c r="PJZ503" s="4"/>
      <c r="PKA503" s="4"/>
      <c r="PKB503" s="4"/>
      <c r="PKC503" s="4"/>
      <c r="PKD503" s="4"/>
      <c r="PKE503" s="4"/>
      <c r="PKF503" s="4"/>
      <c r="PKG503" s="4"/>
      <c r="PKH503" s="4"/>
      <c r="PKI503" s="4"/>
      <c r="PKJ503" s="4"/>
      <c r="PKK503" s="4"/>
      <c r="PKL503" s="4"/>
      <c r="PKM503" s="4"/>
      <c r="PKN503" s="4"/>
      <c r="PKO503" s="4"/>
      <c r="PKP503" s="4"/>
      <c r="PKQ503" s="4"/>
      <c r="PKR503" s="4"/>
      <c r="PKS503" s="4"/>
      <c r="PKT503" s="4"/>
      <c r="PKU503" s="4"/>
      <c r="PKV503" s="4"/>
      <c r="PKW503" s="4"/>
      <c r="PKX503" s="4"/>
      <c r="PKY503" s="4"/>
      <c r="PKZ503" s="4"/>
      <c r="PLA503" s="4"/>
      <c r="PLB503" s="4"/>
      <c r="PLC503" s="4"/>
      <c r="PLD503" s="4"/>
      <c r="PLE503" s="4"/>
      <c r="PLF503" s="4"/>
      <c r="PLG503" s="4"/>
      <c r="PLH503" s="4"/>
      <c r="PLI503" s="4"/>
      <c r="PLJ503" s="4"/>
      <c r="PLK503" s="4"/>
      <c r="PLL503" s="4"/>
      <c r="PLM503" s="4"/>
      <c r="PLN503" s="4"/>
      <c r="PLO503" s="4"/>
      <c r="PLP503" s="4"/>
      <c r="PLQ503" s="4"/>
      <c r="PLR503" s="4"/>
      <c r="PLS503" s="4"/>
      <c r="PLT503" s="4"/>
      <c r="PLU503" s="4"/>
      <c r="PLV503" s="4"/>
      <c r="PLW503" s="4"/>
      <c r="PLX503" s="4"/>
      <c r="PLY503" s="4"/>
      <c r="PLZ503" s="4"/>
      <c r="PMA503" s="4"/>
      <c r="PMB503" s="4"/>
      <c r="PMC503" s="4"/>
      <c r="PMD503" s="4"/>
      <c r="PME503" s="4"/>
      <c r="PMF503" s="4"/>
      <c r="PMG503" s="4"/>
      <c r="PMH503" s="4"/>
      <c r="PMI503" s="4"/>
      <c r="PMJ503" s="4"/>
      <c r="PMK503" s="4"/>
      <c r="PML503" s="4"/>
      <c r="PMM503" s="4"/>
      <c r="PMN503" s="4"/>
      <c r="PMO503" s="4"/>
      <c r="PMP503" s="4"/>
      <c r="PMQ503" s="4"/>
      <c r="PMR503" s="4"/>
      <c r="PMS503" s="4"/>
      <c r="PMT503" s="4"/>
      <c r="PMU503" s="4"/>
      <c r="PMV503" s="4"/>
      <c r="PMW503" s="4"/>
      <c r="PMX503" s="4"/>
      <c r="PMY503" s="4"/>
      <c r="PMZ503" s="4"/>
      <c r="PNA503" s="4"/>
      <c r="PNB503" s="4"/>
      <c r="PNC503" s="4"/>
      <c r="PND503" s="4"/>
      <c r="PNE503" s="4"/>
      <c r="PNF503" s="4"/>
      <c r="PNG503" s="4"/>
      <c r="PNH503" s="4"/>
      <c r="PNI503" s="4"/>
      <c r="PNJ503" s="4"/>
      <c r="PNK503" s="4"/>
      <c r="PNL503" s="4"/>
      <c r="PNM503" s="4"/>
      <c r="PNN503" s="4"/>
      <c r="PNO503" s="4"/>
      <c r="PNP503" s="4"/>
      <c r="PNQ503" s="4"/>
      <c r="PNR503" s="4"/>
      <c r="PNS503" s="4"/>
      <c r="PNT503" s="4"/>
      <c r="PNU503" s="4"/>
      <c r="PNV503" s="4"/>
      <c r="PNW503" s="4"/>
      <c r="PNX503" s="4"/>
      <c r="PNY503" s="4"/>
      <c r="PNZ503" s="4"/>
      <c r="POA503" s="4"/>
      <c r="POB503" s="4"/>
      <c r="POC503" s="4"/>
      <c r="POD503" s="4"/>
      <c r="POE503" s="4"/>
      <c r="POF503" s="4"/>
      <c r="POG503" s="4"/>
      <c r="POH503" s="4"/>
      <c r="POI503" s="4"/>
      <c r="POJ503" s="4"/>
      <c r="POK503" s="4"/>
      <c r="POL503" s="4"/>
      <c r="POM503" s="4"/>
      <c r="PON503" s="4"/>
      <c r="POO503" s="4"/>
      <c r="POP503" s="4"/>
      <c r="POQ503" s="4"/>
      <c r="POR503" s="4"/>
      <c r="POS503" s="4"/>
      <c r="POT503" s="4"/>
      <c r="POU503" s="4"/>
      <c r="POV503" s="4"/>
      <c r="POW503" s="4"/>
      <c r="POX503" s="4"/>
      <c r="POY503" s="4"/>
      <c r="POZ503" s="4"/>
      <c r="PPA503" s="4"/>
      <c r="PPB503" s="4"/>
      <c r="PPC503" s="4"/>
      <c r="PPD503" s="4"/>
      <c r="PPE503" s="4"/>
      <c r="PPF503" s="4"/>
      <c r="PPG503" s="4"/>
      <c r="PPH503" s="4"/>
      <c r="PPI503" s="4"/>
      <c r="PPJ503" s="4"/>
      <c r="PPK503" s="4"/>
      <c r="PPL503" s="4"/>
      <c r="PPM503" s="4"/>
      <c r="PPN503" s="4"/>
      <c r="PPO503" s="4"/>
      <c r="PPP503" s="4"/>
      <c r="PPQ503" s="4"/>
      <c r="PPR503" s="4"/>
      <c r="PPS503" s="4"/>
      <c r="PPT503" s="4"/>
      <c r="PPU503" s="4"/>
      <c r="PPV503" s="4"/>
      <c r="PPW503" s="4"/>
      <c r="PPX503" s="4"/>
      <c r="PPY503" s="4"/>
      <c r="PPZ503" s="4"/>
      <c r="PQA503" s="4"/>
      <c r="PQB503" s="4"/>
      <c r="PQC503" s="4"/>
      <c r="PQD503" s="4"/>
      <c r="PQE503" s="4"/>
      <c r="PQF503" s="4"/>
      <c r="PQG503" s="4"/>
      <c r="PQH503" s="4"/>
      <c r="PQI503" s="4"/>
      <c r="PQJ503" s="4"/>
      <c r="PQK503" s="4"/>
      <c r="PQL503" s="4"/>
      <c r="PQM503" s="4"/>
      <c r="PQN503" s="4"/>
      <c r="PQO503" s="4"/>
      <c r="PQP503" s="4"/>
      <c r="PQQ503" s="4"/>
      <c r="PQR503" s="4"/>
      <c r="PQS503" s="4"/>
      <c r="PQT503" s="4"/>
      <c r="PQU503" s="4"/>
      <c r="PQV503" s="4"/>
      <c r="PQW503" s="4"/>
      <c r="PQX503" s="4"/>
      <c r="PQY503" s="4"/>
      <c r="PQZ503" s="4"/>
      <c r="PRA503" s="4"/>
      <c r="PRB503" s="4"/>
      <c r="PRC503" s="4"/>
      <c r="PRD503" s="4"/>
      <c r="PRE503" s="4"/>
      <c r="PRF503" s="4"/>
      <c r="PRG503" s="4"/>
      <c r="PRH503" s="4"/>
      <c r="PRI503" s="4"/>
      <c r="PRJ503" s="4"/>
      <c r="PRK503" s="4"/>
      <c r="PRL503" s="4"/>
      <c r="PRM503" s="4"/>
      <c r="PRN503" s="4"/>
      <c r="PRO503" s="4"/>
      <c r="PRP503" s="4"/>
      <c r="PRQ503" s="4"/>
      <c r="PRR503" s="4"/>
      <c r="PRS503" s="4"/>
      <c r="PRT503" s="4"/>
      <c r="PRU503" s="4"/>
      <c r="PRV503" s="4"/>
      <c r="PRW503" s="4"/>
      <c r="PRX503" s="4"/>
      <c r="PRY503" s="4"/>
      <c r="PRZ503" s="4"/>
      <c r="PSA503" s="4"/>
      <c r="PSB503" s="4"/>
      <c r="PSC503" s="4"/>
      <c r="PSD503" s="4"/>
      <c r="PSE503" s="4"/>
      <c r="PSF503" s="4"/>
      <c r="PSG503" s="4"/>
      <c r="PSH503" s="4"/>
      <c r="PSI503" s="4"/>
      <c r="PSJ503" s="4"/>
      <c r="PSK503" s="4"/>
      <c r="PSL503" s="4"/>
      <c r="PSM503" s="4"/>
      <c r="PSN503" s="4"/>
      <c r="PSO503" s="4"/>
      <c r="PSP503" s="4"/>
      <c r="PSQ503" s="4"/>
      <c r="PSR503" s="4"/>
      <c r="PSS503" s="4"/>
      <c r="PST503" s="4"/>
      <c r="PSU503" s="4"/>
      <c r="PSV503" s="4"/>
      <c r="PSW503" s="4"/>
      <c r="PSX503" s="4"/>
      <c r="PSY503" s="4"/>
      <c r="PSZ503" s="4"/>
      <c r="PTA503" s="4"/>
      <c r="PTB503" s="4"/>
      <c r="PTC503" s="4"/>
      <c r="PTD503" s="4"/>
      <c r="PTE503" s="4"/>
      <c r="PTF503" s="4"/>
      <c r="PTG503" s="4"/>
      <c r="PTH503" s="4"/>
      <c r="PTI503" s="4"/>
      <c r="PTJ503" s="4"/>
      <c r="PTK503" s="4"/>
      <c r="PTL503" s="4"/>
      <c r="PTM503" s="4"/>
      <c r="PTN503" s="4"/>
      <c r="PTO503" s="4"/>
      <c r="PTP503" s="4"/>
      <c r="PTQ503" s="4"/>
      <c r="PTR503" s="4"/>
      <c r="PTS503" s="4"/>
      <c r="PTT503" s="4"/>
      <c r="PTU503" s="4"/>
      <c r="PTV503" s="4"/>
      <c r="PTW503" s="4"/>
      <c r="PTX503" s="4"/>
      <c r="PTY503" s="4"/>
      <c r="PTZ503" s="4"/>
      <c r="PUA503" s="4"/>
      <c r="PUB503" s="4"/>
      <c r="PUC503" s="4"/>
      <c r="PUD503" s="4"/>
      <c r="PUE503" s="4"/>
      <c r="PUF503" s="4"/>
      <c r="PUG503" s="4"/>
      <c r="PUH503" s="4"/>
      <c r="PUI503" s="4"/>
      <c r="PUJ503" s="4"/>
      <c r="PUK503" s="4"/>
      <c r="PUL503" s="4"/>
      <c r="PUM503" s="4"/>
      <c r="PUN503" s="4"/>
      <c r="PUO503" s="4"/>
      <c r="PUP503" s="4"/>
      <c r="PUQ503" s="4"/>
      <c r="PUR503" s="4"/>
      <c r="PUS503" s="4"/>
      <c r="PUT503" s="4"/>
      <c r="PUU503" s="4"/>
      <c r="PUV503" s="4"/>
      <c r="PUW503" s="4"/>
      <c r="PUX503" s="4"/>
      <c r="PUY503" s="4"/>
      <c r="PUZ503" s="4"/>
      <c r="PVA503" s="4"/>
      <c r="PVB503" s="4"/>
      <c r="PVC503" s="4"/>
      <c r="PVD503" s="4"/>
      <c r="PVE503" s="4"/>
      <c r="PVF503" s="4"/>
      <c r="PVG503" s="4"/>
      <c r="PVH503" s="4"/>
      <c r="PVI503" s="4"/>
      <c r="PVJ503" s="4"/>
      <c r="PVK503" s="4"/>
      <c r="PVL503" s="4"/>
      <c r="PVM503" s="4"/>
      <c r="PVN503" s="4"/>
      <c r="PVO503" s="4"/>
      <c r="PVP503" s="4"/>
      <c r="PVQ503" s="4"/>
      <c r="PVR503" s="4"/>
      <c r="PVS503" s="4"/>
      <c r="PVT503" s="4"/>
      <c r="PVU503" s="4"/>
      <c r="PVV503" s="4"/>
      <c r="PVW503" s="4"/>
      <c r="PVX503" s="4"/>
      <c r="PVY503" s="4"/>
      <c r="PVZ503" s="4"/>
      <c r="PWA503" s="4"/>
      <c r="PWB503" s="4"/>
      <c r="PWC503" s="4"/>
      <c r="PWD503" s="4"/>
      <c r="PWE503" s="4"/>
      <c r="PWF503" s="4"/>
      <c r="PWG503" s="4"/>
      <c r="PWH503" s="4"/>
      <c r="PWI503" s="4"/>
      <c r="PWJ503" s="4"/>
      <c r="PWK503" s="4"/>
      <c r="PWL503" s="4"/>
      <c r="PWM503" s="4"/>
      <c r="PWN503" s="4"/>
      <c r="PWO503" s="4"/>
      <c r="PWP503" s="4"/>
      <c r="PWQ503" s="4"/>
      <c r="PWR503" s="4"/>
      <c r="PWS503" s="4"/>
      <c r="PWT503" s="4"/>
      <c r="PWU503" s="4"/>
      <c r="PWV503" s="4"/>
      <c r="PWW503" s="4"/>
      <c r="PWX503" s="4"/>
      <c r="PWY503" s="4"/>
      <c r="PWZ503" s="4"/>
      <c r="PXA503" s="4"/>
      <c r="PXB503" s="4"/>
      <c r="PXC503" s="4"/>
      <c r="PXD503" s="4"/>
      <c r="PXE503" s="4"/>
      <c r="PXF503" s="4"/>
      <c r="PXG503" s="4"/>
      <c r="PXH503" s="4"/>
      <c r="PXI503" s="4"/>
      <c r="PXJ503" s="4"/>
      <c r="PXK503" s="4"/>
      <c r="PXL503" s="4"/>
      <c r="PXM503" s="4"/>
      <c r="PXN503" s="4"/>
      <c r="PXO503" s="4"/>
      <c r="PXP503" s="4"/>
      <c r="PXQ503" s="4"/>
      <c r="PXR503" s="4"/>
      <c r="PXS503" s="4"/>
      <c r="PXT503" s="4"/>
      <c r="PXU503" s="4"/>
      <c r="PXV503" s="4"/>
      <c r="PXW503" s="4"/>
      <c r="PXX503" s="4"/>
      <c r="PXY503" s="4"/>
      <c r="PXZ503" s="4"/>
      <c r="PYA503" s="4"/>
      <c r="PYB503" s="4"/>
      <c r="PYC503" s="4"/>
      <c r="PYD503" s="4"/>
      <c r="PYE503" s="4"/>
      <c r="PYF503" s="4"/>
      <c r="PYG503" s="4"/>
      <c r="PYH503" s="4"/>
      <c r="PYI503" s="4"/>
      <c r="PYJ503" s="4"/>
      <c r="PYK503" s="4"/>
      <c r="PYL503" s="4"/>
      <c r="PYM503" s="4"/>
      <c r="PYN503" s="4"/>
      <c r="PYO503" s="4"/>
      <c r="PYP503" s="4"/>
      <c r="PYQ503" s="4"/>
      <c r="PYR503" s="4"/>
      <c r="PYS503" s="4"/>
      <c r="PYT503" s="4"/>
      <c r="PYU503" s="4"/>
      <c r="PYV503" s="4"/>
      <c r="PYW503" s="4"/>
      <c r="PYX503" s="4"/>
      <c r="PYY503" s="4"/>
      <c r="PYZ503" s="4"/>
      <c r="PZA503" s="4"/>
      <c r="PZB503" s="4"/>
      <c r="PZC503" s="4"/>
      <c r="PZD503" s="4"/>
      <c r="PZE503" s="4"/>
      <c r="PZF503" s="4"/>
      <c r="PZG503" s="4"/>
      <c r="PZH503" s="4"/>
      <c r="PZI503" s="4"/>
      <c r="PZJ503" s="4"/>
      <c r="PZK503" s="4"/>
      <c r="PZL503" s="4"/>
      <c r="PZM503" s="4"/>
      <c r="PZN503" s="4"/>
      <c r="PZO503" s="4"/>
      <c r="PZP503" s="4"/>
      <c r="PZQ503" s="4"/>
      <c r="PZR503" s="4"/>
      <c r="PZS503" s="4"/>
      <c r="PZT503" s="4"/>
      <c r="PZU503" s="4"/>
      <c r="PZV503" s="4"/>
      <c r="PZW503" s="4"/>
      <c r="PZX503" s="4"/>
      <c r="PZY503" s="4"/>
      <c r="PZZ503" s="4"/>
      <c r="QAA503" s="4"/>
      <c r="QAB503" s="4"/>
      <c r="QAC503" s="4"/>
      <c r="QAD503" s="4"/>
      <c r="QAE503" s="4"/>
      <c r="QAF503" s="4"/>
      <c r="QAG503" s="4"/>
      <c r="QAH503" s="4"/>
      <c r="QAI503" s="4"/>
      <c r="QAJ503" s="4"/>
      <c r="QAK503" s="4"/>
      <c r="QAL503" s="4"/>
      <c r="QAM503" s="4"/>
      <c r="QAN503" s="4"/>
      <c r="QAO503" s="4"/>
      <c r="QAP503" s="4"/>
      <c r="QAQ503" s="4"/>
      <c r="QAR503" s="4"/>
      <c r="QAS503" s="4"/>
      <c r="QAT503" s="4"/>
      <c r="QAU503" s="4"/>
      <c r="QAV503" s="4"/>
      <c r="QAW503" s="4"/>
      <c r="QAX503" s="4"/>
      <c r="QAY503" s="4"/>
      <c r="QAZ503" s="4"/>
      <c r="QBA503" s="4"/>
      <c r="QBB503" s="4"/>
      <c r="QBC503" s="4"/>
      <c r="QBD503" s="4"/>
      <c r="QBE503" s="4"/>
      <c r="QBF503" s="4"/>
      <c r="QBG503" s="4"/>
      <c r="QBH503" s="4"/>
      <c r="QBI503" s="4"/>
      <c r="QBJ503" s="4"/>
      <c r="QBK503" s="4"/>
      <c r="QBL503" s="4"/>
      <c r="QBM503" s="4"/>
      <c r="QBN503" s="4"/>
      <c r="QBO503" s="4"/>
      <c r="QBP503" s="4"/>
      <c r="QBQ503" s="4"/>
      <c r="QBR503" s="4"/>
      <c r="QBS503" s="4"/>
      <c r="QBT503" s="4"/>
      <c r="QBU503" s="4"/>
      <c r="QBV503" s="4"/>
      <c r="QBW503" s="4"/>
      <c r="QBX503" s="4"/>
      <c r="QBY503" s="4"/>
      <c r="QBZ503" s="4"/>
      <c r="QCA503" s="4"/>
      <c r="QCB503" s="4"/>
      <c r="QCC503" s="4"/>
      <c r="QCD503" s="4"/>
      <c r="QCE503" s="4"/>
      <c r="QCF503" s="4"/>
      <c r="QCG503" s="4"/>
      <c r="QCH503" s="4"/>
      <c r="QCI503" s="4"/>
      <c r="QCJ503" s="4"/>
      <c r="QCK503" s="4"/>
      <c r="QCL503" s="4"/>
      <c r="QCM503" s="4"/>
      <c r="QCN503" s="4"/>
      <c r="QCO503" s="4"/>
      <c r="QCP503" s="4"/>
      <c r="QCQ503" s="4"/>
      <c r="QCR503" s="4"/>
      <c r="QCS503" s="4"/>
      <c r="QCT503" s="4"/>
      <c r="QCU503" s="4"/>
      <c r="QCV503" s="4"/>
      <c r="QCW503" s="4"/>
      <c r="QCX503" s="4"/>
      <c r="QCY503" s="4"/>
      <c r="QCZ503" s="4"/>
      <c r="QDA503" s="4"/>
      <c r="QDB503" s="4"/>
      <c r="QDC503" s="4"/>
      <c r="QDD503" s="4"/>
      <c r="QDE503" s="4"/>
      <c r="QDF503" s="4"/>
      <c r="QDG503" s="4"/>
      <c r="QDH503" s="4"/>
      <c r="QDI503" s="4"/>
      <c r="QDJ503" s="4"/>
      <c r="QDK503" s="4"/>
      <c r="QDL503" s="4"/>
      <c r="QDM503" s="4"/>
      <c r="QDN503" s="4"/>
      <c r="QDO503" s="4"/>
      <c r="QDP503" s="4"/>
      <c r="QDQ503" s="4"/>
      <c r="QDR503" s="4"/>
      <c r="QDS503" s="4"/>
      <c r="QDT503" s="4"/>
      <c r="QDU503" s="4"/>
      <c r="QDV503" s="4"/>
      <c r="QDW503" s="4"/>
      <c r="QDX503" s="4"/>
      <c r="QDY503" s="4"/>
      <c r="QDZ503" s="4"/>
      <c r="QEA503" s="4"/>
      <c r="QEB503" s="4"/>
      <c r="QEC503" s="4"/>
      <c r="QED503" s="4"/>
      <c r="QEE503" s="4"/>
      <c r="QEF503" s="4"/>
      <c r="QEG503" s="4"/>
      <c r="QEH503" s="4"/>
      <c r="QEI503" s="4"/>
      <c r="QEJ503" s="4"/>
      <c r="QEK503" s="4"/>
      <c r="QEL503" s="4"/>
      <c r="QEM503" s="4"/>
      <c r="QEN503" s="4"/>
      <c r="QEO503" s="4"/>
      <c r="QEP503" s="4"/>
      <c r="QEQ503" s="4"/>
      <c r="QER503" s="4"/>
      <c r="QES503" s="4"/>
      <c r="QET503" s="4"/>
      <c r="QEU503" s="4"/>
      <c r="QEV503" s="4"/>
      <c r="QEW503" s="4"/>
      <c r="QEX503" s="4"/>
      <c r="QEY503" s="4"/>
      <c r="QEZ503" s="4"/>
      <c r="QFA503" s="4"/>
      <c r="QFB503" s="4"/>
      <c r="QFC503" s="4"/>
      <c r="QFD503" s="4"/>
      <c r="QFE503" s="4"/>
      <c r="QFF503" s="4"/>
      <c r="QFG503" s="4"/>
      <c r="QFH503" s="4"/>
      <c r="QFI503" s="4"/>
      <c r="QFJ503" s="4"/>
      <c r="QFK503" s="4"/>
      <c r="QFL503" s="4"/>
      <c r="QFM503" s="4"/>
      <c r="QFN503" s="4"/>
      <c r="QFO503" s="4"/>
      <c r="QFP503" s="4"/>
      <c r="QFQ503" s="4"/>
      <c r="QFR503" s="4"/>
      <c r="QFS503" s="4"/>
      <c r="QFT503" s="4"/>
      <c r="QFU503" s="4"/>
      <c r="QFV503" s="4"/>
      <c r="QFW503" s="4"/>
      <c r="QFX503" s="4"/>
      <c r="QFY503" s="4"/>
      <c r="QFZ503" s="4"/>
      <c r="QGA503" s="4"/>
      <c r="QGB503" s="4"/>
      <c r="QGC503" s="4"/>
      <c r="QGD503" s="4"/>
      <c r="QGE503" s="4"/>
      <c r="QGF503" s="4"/>
      <c r="QGG503" s="4"/>
      <c r="QGH503" s="4"/>
      <c r="QGI503" s="4"/>
      <c r="QGJ503" s="4"/>
      <c r="QGK503" s="4"/>
      <c r="QGL503" s="4"/>
      <c r="QGM503" s="4"/>
      <c r="QGN503" s="4"/>
      <c r="QGO503" s="4"/>
      <c r="QGP503" s="4"/>
      <c r="QGQ503" s="4"/>
      <c r="QGR503" s="4"/>
      <c r="QGS503" s="4"/>
      <c r="QGT503" s="4"/>
      <c r="QGU503" s="4"/>
      <c r="QGV503" s="4"/>
      <c r="QGW503" s="4"/>
      <c r="QGX503" s="4"/>
      <c r="QGY503" s="4"/>
      <c r="QGZ503" s="4"/>
      <c r="QHA503" s="4"/>
      <c r="QHB503" s="4"/>
      <c r="QHC503" s="4"/>
      <c r="QHD503" s="4"/>
      <c r="QHE503" s="4"/>
      <c r="QHF503" s="4"/>
      <c r="QHG503" s="4"/>
      <c r="QHH503" s="4"/>
      <c r="QHI503" s="4"/>
      <c r="QHJ503" s="4"/>
      <c r="QHK503" s="4"/>
      <c r="QHL503" s="4"/>
      <c r="QHM503" s="4"/>
      <c r="QHN503" s="4"/>
      <c r="QHO503" s="4"/>
      <c r="QHP503" s="4"/>
      <c r="QHQ503" s="4"/>
      <c r="QHR503" s="4"/>
      <c r="QHS503" s="4"/>
      <c r="QHT503" s="4"/>
      <c r="QHU503" s="4"/>
      <c r="QHV503" s="4"/>
      <c r="QHW503" s="4"/>
      <c r="QHX503" s="4"/>
      <c r="QHY503" s="4"/>
      <c r="QHZ503" s="4"/>
      <c r="QIA503" s="4"/>
      <c r="QIB503" s="4"/>
      <c r="QIC503" s="4"/>
      <c r="QID503" s="4"/>
      <c r="QIE503" s="4"/>
      <c r="QIF503" s="4"/>
      <c r="QIG503" s="4"/>
      <c r="QIH503" s="4"/>
      <c r="QII503" s="4"/>
      <c r="QIJ503" s="4"/>
      <c r="QIK503" s="4"/>
      <c r="QIL503" s="4"/>
      <c r="QIM503" s="4"/>
      <c r="QIN503" s="4"/>
      <c r="QIO503" s="4"/>
      <c r="QIP503" s="4"/>
      <c r="QIQ503" s="4"/>
      <c r="QIR503" s="4"/>
      <c r="QIS503" s="4"/>
      <c r="QIT503" s="4"/>
      <c r="QIU503" s="4"/>
      <c r="QIV503" s="4"/>
      <c r="QIW503" s="4"/>
      <c r="QIX503" s="4"/>
      <c r="QIY503" s="4"/>
      <c r="QIZ503" s="4"/>
      <c r="QJA503" s="4"/>
      <c r="QJB503" s="4"/>
      <c r="QJC503" s="4"/>
      <c r="QJD503" s="4"/>
      <c r="QJE503" s="4"/>
      <c r="QJF503" s="4"/>
      <c r="QJG503" s="4"/>
      <c r="QJH503" s="4"/>
      <c r="QJI503" s="4"/>
      <c r="QJJ503" s="4"/>
      <c r="QJK503" s="4"/>
      <c r="QJL503" s="4"/>
      <c r="QJM503" s="4"/>
      <c r="QJN503" s="4"/>
      <c r="QJO503" s="4"/>
      <c r="QJP503" s="4"/>
      <c r="QJQ503" s="4"/>
      <c r="QJR503" s="4"/>
      <c r="QJS503" s="4"/>
      <c r="QJT503" s="4"/>
      <c r="QJU503" s="4"/>
      <c r="QJV503" s="4"/>
      <c r="QJW503" s="4"/>
      <c r="QJX503" s="4"/>
      <c r="QJY503" s="4"/>
      <c r="QJZ503" s="4"/>
      <c r="QKA503" s="4"/>
      <c r="QKB503" s="4"/>
      <c r="QKC503" s="4"/>
      <c r="QKD503" s="4"/>
      <c r="QKE503" s="4"/>
      <c r="QKF503" s="4"/>
      <c r="QKG503" s="4"/>
      <c r="QKH503" s="4"/>
      <c r="QKI503" s="4"/>
      <c r="QKJ503" s="4"/>
      <c r="QKK503" s="4"/>
      <c r="QKL503" s="4"/>
      <c r="QKM503" s="4"/>
      <c r="QKN503" s="4"/>
      <c r="QKO503" s="4"/>
      <c r="QKP503" s="4"/>
      <c r="QKQ503" s="4"/>
      <c r="QKR503" s="4"/>
      <c r="QKS503" s="4"/>
      <c r="QKT503" s="4"/>
      <c r="QKU503" s="4"/>
      <c r="QKV503" s="4"/>
      <c r="QKW503" s="4"/>
      <c r="QKX503" s="4"/>
      <c r="QKY503" s="4"/>
      <c r="QKZ503" s="4"/>
      <c r="QLA503" s="4"/>
      <c r="QLB503" s="4"/>
      <c r="QLC503" s="4"/>
      <c r="QLD503" s="4"/>
      <c r="QLE503" s="4"/>
      <c r="QLF503" s="4"/>
      <c r="QLG503" s="4"/>
      <c r="QLH503" s="4"/>
      <c r="QLI503" s="4"/>
      <c r="QLJ503" s="4"/>
      <c r="QLK503" s="4"/>
      <c r="QLL503" s="4"/>
      <c r="QLM503" s="4"/>
      <c r="QLN503" s="4"/>
      <c r="QLO503" s="4"/>
      <c r="QLP503" s="4"/>
      <c r="QLQ503" s="4"/>
      <c r="QLR503" s="4"/>
      <c r="QLS503" s="4"/>
      <c r="QLT503" s="4"/>
      <c r="QLU503" s="4"/>
      <c r="QLV503" s="4"/>
      <c r="QLW503" s="4"/>
      <c r="QLX503" s="4"/>
      <c r="QLY503" s="4"/>
      <c r="QLZ503" s="4"/>
      <c r="QMA503" s="4"/>
      <c r="QMB503" s="4"/>
      <c r="QMC503" s="4"/>
      <c r="QMD503" s="4"/>
      <c r="QME503" s="4"/>
      <c r="QMF503" s="4"/>
      <c r="QMG503" s="4"/>
      <c r="QMH503" s="4"/>
      <c r="QMI503" s="4"/>
      <c r="QMJ503" s="4"/>
      <c r="QMK503" s="4"/>
      <c r="QML503" s="4"/>
      <c r="QMM503" s="4"/>
      <c r="QMN503" s="4"/>
      <c r="QMO503" s="4"/>
      <c r="QMP503" s="4"/>
      <c r="QMQ503" s="4"/>
      <c r="QMR503" s="4"/>
      <c r="QMS503" s="4"/>
      <c r="QMT503" s="4"/>
      <c r="QMU503" s="4"/>
      <c r="QMV503" s="4"/>
      <c r="QMW503" s="4"/>
      <c r="QMX503" s="4"/>
      <c r="QMY503" s="4"/>
      <c r="QMZ503" s="4"/>
      <c r="QNA503" s="4"/>
      <c r="QNB503" s="4"/>
      <c r="QNC503" s="4"/>
      <c r="QND503" s="4"/>
      <c r="QNE503" s="4"/>
      <c r="QNF503" s="4"/>
      <c r="QNG503" s="4"/>
      <c r="QNH503" s="4"/>
      <c r="QNI503" s="4"/>
      <c r="QNJ503" s="4"/>
      <c r="QNK503" s="4"/>
      <c r="QNL503" s="4"/>
      <c r="QNM503" s="4"/>
      <c r="QNN503" s="4"/>
      <c r="QNO503" s="4"/>
      <c r="QNP503" s="4"/>
      <c r="QNQ503" s="4"/>
      <c r="QNR503" s="4"/>
      <c r="QNS503" s="4"/>
      <c r="QNT503" s="4"/>
      <c r="QNU503" s="4"/>
      <c r="QNV503" s="4"/>
      <c r="QNW503" s="4"/>
      <c r="QNX503" s="4"/>
      <c r="QNY503" s="4"/>
      <c r="QNZ503" s="4"/>
      <c r="QOA503" s="4"/>
      <c r="QOB503" s="4"/>
      <c r="QOC503" s="4"/>
      <c r="QOD503" s="4"/>
      <c r="QOE503" s="4"/>
      <c r="QOF503" s="4"/>
      <c r="QOG503" s="4"/>
      <c r="QOH503" s="4"/>
      <c r="QOI503" s="4"/>
      <c r="QOJ503" s="4"/>
      <c r="QOK503" s="4"/>
      <c r="QOL503" s="4"/>
      <c r="QOM503" s="4"/>
      <c r="QON503" s="4"/>
      <c r="QOO503" s="4"/>
      <c r="QOP503" s="4"/>
      <c r="QOQ503" s="4"/>
      <c r="QOR503" s="4"/>
      <c r="QOS503" s="4"/>
      <c r="QOT503" s="4"/>
      <c r="QOU503" s="4"/>
      <c r="QOV503" s="4"/>
      <c r="QOW503" s="4"/>
      <c r="QOX503" s="4"/>
      <c r="QOY503" s="4"/>
      <c r="QOZ503" s="4"/>
      <c r="QPA503" s="4"/>
      <c r="QPB503" s="4"/>
      <c r="QPC503" s="4"/>
      <c r="QPD503" s="4"/>
      <c r="QPE503" s="4"/>
      <c r="QPF503" s="4"/>
      <c r="QPG503" s="4"/>
      <c r="QPH503" s="4"/>
      <c r="QPI503" s="4"/>
      <c r="QPJ503" s="4"/>
      <c r="QPK503" s="4"/>
      <c r="QPL503" s="4"/>
      <c r="QPM503" s="4"/>
      <c r="QPN503" s="4"/>
      <c r="QPO503" s="4"/>
      <c r="QPP503" s="4"/>
      <c r="QPQ503" s="4"/>
      <c r="QPR503" s="4"/>
      <c r="QPS503" s="4"/>
      <c r="QPT503" s="4"/>
      <c r="QPU503" s="4"/>
      <c r="QPV503" s="4"/>
      <c r="QPW503" s="4"/>
      <c r="QPX503" s="4"/>
      <c r="QPY503" s="4"/>
      <c r="QPZ503" s="4"/>
      <c r="QQA503" s="4"/>
      <c r="QQB503" s="4"/>
      <c r="QQC503" s="4"/>
      <c r="QQD503" s="4"/>
      <c r="QQE503" s="4"/>
      <c r="QQF503" s="4"/>
      <c r="QQG503" s="4"/>
      <c r="QQH503" s="4"/>
      <c r="QQI503" s="4"/>
      <c r="QQJ503" s="4"/>
      <c r="QQK503" s="4"/>
      <c r="QQL503" s="4"/>
      <c r="QQM503" s="4"/>
      <c r="QQN503" s="4"/>
      <c r="QQO503" s="4"/>
      <c r="QQP503" s="4"/>
      <c r="QQQ503" s="4"/>
      <c r="QQR503" s="4"/>
      <c r="QQS503" s="4"/>
      <c r="QQT503" s="4"/>
      <c r="QQU503" s="4"/>
      <c r="QQV503" s="4"/>
      <c r="QQW503" s="4"/>
      <c r="QQX503" s="4"/>
      <c r="QQY503" s="4"/>
      <c r="QQZ503" s="4"/>
      <c r="QRA503" s="4"/>
      <c r="QRB503" s="4"/>
      <c r="QRC503" s="4"/>
      <c r="QRD503" s="4"/>
      <c r="QRE503" s="4"/>
      <c r="QRF503" s="4"/>
      <c r="QRG503" s="4"/>
      <c r="QRH503" s="4"/>
      <c r="QRI503" s="4"/>
      <c r="QRJ503" s="4"/>
      <c r="QRK503" s="4"/>
      <c r="QRL503" s="4"/>
      <c r="QRM503" s="4"/>
      <c r="QRN503" s="4"/>
      <c r="QRO503" s="4"/>
      <c r="QRP503" s="4"/>
      <c r="QRQ503" s="4"/>
      <c r="QRR503" s="4"/>
      <c r="QRS503" s="4"/>
      <c r="QRT503" s="4"/>
      <c r="QRU503" s="4"/>
      <c r="QRV503" s="4"/>
      <c r="QRW503" s="4"/>
      <c r="QRX503" s="4"/>
      <c r="QRY503" s="4"/>
      <c r="QRZ503" s="4"/>
      <c r="QSA503" s="4"/>
      <c r="QSB503" s="4"/>
      <c r="QSC503" s="4"/>
      <c r="QSD503" s="4"/>
      <c r="QSE503" s="4"/>
      <c r="QSF503" s="4"/>
      <c r="QSG503" s="4"/>
      <c r="QSH503" s="4"/>
      <c r="QSI503" s="4"/>
      <c r="QSJ503" s="4"/>
      <c r="QSK503" s="4"/>
      <c r="QSL503" s="4"/>
      <c r="QSM503" s="4"/>
      <c r="QSN503" s="4"/>
      <c r="QSO503" s="4"/>
      <c r="QSP503" s="4"/>
      <c r="QSQ503" s="4"/>
      <c r="QSR503" s="4"/>
      <c r="QSS503" s="4"/>
      <c r="QST503" s="4"/>
      <c r="QSU503" s="4"/>
      <c r="QSV503" s="4"/>
      <c r="QSW503" s="4"/>
      <c r="QSX503" s="4"/>
      <c r="QSY503" s="4"/>
      <c r="QSZ503" s="4"/>
      <c r="QTA503" s="4"/>
      <c r="QTB503" s="4"/>
      <c r="QTC503" s="4"/>
      <c r="QTD503" s="4"/>
      <c r="QTE503" s="4"/>
      <c r="QTF503" s="4"/>
      <c r="QTG503" s="4"/>
      <c r="QTH503" s="4"/>
      <c r="QTI503" s="4"/>
      <c r="QTJ503" s="4"/>
      <c r="QTK503" s="4"/>
      <c r="QTL503" s="4"/>
      <c r="QTM503" s="4"/>
      <c r="QTN503" s="4"/>
      <c r="QTO503" s="4"/>
      <c r="QTP503" s="4"/>
      <c r="QTQ503" s="4"/>
      <c r="QTR503" s="4"/>
      <c r="QTS503" s="4"/>
      <c r="QTT503" s="4"/>
      <c r="QTU503" s="4"/>
      <c r="QTV503" s="4"/>
      <c r="QTW503" s="4"/>
      <c r="QTX503" s="4"/>
      <c r="QTY503" s="4"/>
      <c r="QTZ503" s="4"/>
      <c r="QUA503" s="4"/>
      <c r="QUB503" s="4"/>
      <c r="QUC503" s="4"/>
      <c r="QUD503" s="4"/>
      <c r="QUE503" s="4"/>
      <c r="QUF503" s="4"/>
      <c r="QUG503" s="4"/>
      <c r="QUH503" s="4"/>
      <c r="QUI503" s="4"/>
      <c r="QUJ503" s="4"/>
      <c r="QUK503" s="4"/>
      <c r="QUL503" s="4"/>
      <c r="QUM503" s="4"/>
      <c r="QUN503" s="4"/>
      <c r="QUO503" s="4"/>
      <c r="QUP503" s="4"/>
      <c r="QUQ503" s="4"/>
      <c r="QUR503" s="4"/>
      <c r="QUS503" s="4"/>
      <c r="QUT503" s="4"/>
      <c r="QUU503" s="4"/>
      <c r="QUV503" s="4"/>
      <c r="QUW503" s="4"/>
      <c r="QUX503" s="4"/>
      <c r="QUY503" s="4"/>
      <c r="QUZ503" s="4"/>
      <c r="QVA503" s="4"/>
      <c r="QVB503" s="4"/>
      <c r="QVC503" s="4"/>
      <c r="QVD503" s="4"/>
      <c r="QVE503" s="4"/>
      <c r="QVF503" s="4"/>
      <c r="QVG503" s="4"/>
      <c r="QVH503" s="4"/>
      <c r="QVI503" s="4"/>
      <c r="QVJ503" s="4"/>
      <c r="QVK503" s="4"/>
      <c r="QVL503" s="4"/>
      <c r="QVM503" s="4"/>
      <c r="QVN503" s="4"/>
      <c r="QVO503" s="4"/>
      <c r="QVP503" s="4"/>
      <c r="QVQ503" s="4"/>
      <c r="QVR503" s="4"/>
      <c r="QVS503" s="4"/>
      <c r="QVT503" s="4"/>
      <c r="QVU503" s="4"/>
      <c r="QVV503" s="4"/>
      <c r="QVW503" s="4"/>
      <c r="QVX503" s="4"/>
      <c r="QVY503" s="4"/>
      <c r="QVZ503" s="4"/>
      <c r="QWA503" s="4"/>
      <c r="QWB503" s="4"/>
      <c r="QWC503" s="4"/>
      <c r="QWD503" s="4"/>
      <c r="QWE503" s="4"/>
      <c r="QWF503" s="4"/>
      <c r="QWG503" s="4"/>
      <c r="QWH503" s="4"/>
      <c r="QWI503" s="4"/>
      <c r="QWJ503" s="4"/>
      <c r="QWK503" s="4"/>
      <c r="QWL503" s="4"/>
      <c r="QWM503" s="4"/>
      <c r="QWN503" s="4"/>
      <c r="QWO503" s="4"/>
      <c r="QWP503" s="4"/>
      <c r="QWQ503" s="4"/>
      <c r="QWR503" s="4"/>
      <c r="QWS503" s="4"/>
      <c r="QWT503" s="4"/>
      <c r="QWU503" s="4"/>
      <c r="QWV503" s="4"/>
      <c r="QWW503" s="4"/>
      <c r="QWX503" s="4"/>
      <c r="QWY503" s="4"/>
      <c r="QWZ503" s="4"/>
      <c r="QXA503" s="4"/>
      <c r="QXB503" s="4"/>
      <c r="QXC503" s="4"/>
      <c r="QXD503" s="4"/>
      <c r="QXE503" s="4"/>
      <c r="QXF503" s="4"/>
      <c r="QXG503" s="4"/>
      <c r="QXH503" s="4"/>
      <c r="QXI503" s="4"/>
      <c r="QXJ503" s="4"/>
      <c r="QXK503" s="4"/>
      <c r="QXL503" s="4"/>
      <c r="QXM503" s="4"/>
      <c r="QXN503" s="4"/>
      <c r="QXO503" s="4"/>
      <c r="QXP503" s="4"/>
      <c r="QXQ503" s="4"/>
      <c r="QXR503" s="4"/>
      <c r="QXS503" s="4"/>
      <c r="QXT503" s="4"/>
      <c r="QXU503" s="4"/>
      <c r="QXV503" s="4"/>
      <c r="QXW503" s="4"/>
      <c r="QXX503" s="4"/>
      <c r="QXY503" s="4"/>
      <c r="QXZ503" s="4"/>
      <c r="QYA503" s="4"/>
      <c r="QYB503" s="4"/>
      <c r="QYC503" s="4"/>
      <c r="QYD503" s="4"/>
      <c r="QYE503" s="4"/>
      <c r="QYF503" s="4"/>
      <c r="QYG503" s="4"/>
      <c r="QYH503" s="4"/>
      <c r="QYI503" s="4"/>
      <c r="QYJ503" s="4"/>
      <c r="QYK503" s="4"/>
      <c r="QYL503" s="4"/>
      <c r="QYM503" s="4"/>
      <c r="QYN503" s="4"/>
      <c r="QYO503" s="4"/>
      <c r="QYP503" s="4"/>
      <c r="QYQ503" s="4"/>
      <c r="QYR503" s="4"/>
      <c r="QYS503" s="4"/>
      <c r="QYT503" s="4"/>
      <c r="QYU503" s="4"/>
      <c r="QYV503" s="4"/>
      <c r="QYW503" s="4"/>
      <c r="QYX503" s="4"/>
      <c r="QYY503" s="4"/>
      <c r="QYZ503" s="4"/>
      <c r="QZA503" s="4"/>
      <c r="QZB503" s="4"/>
      <c r="QZC503" s="4"/>
      <c r="QZD503" s="4"/>
      <c r="QZE503" s="4"/>
      <c r="QZF503" s="4"/>
      <c r="QZG503" s="4"/>
      <c r="QZH503" s="4"/>
      <c r="QZI503" s="4"/>
      <c r="QZJ503" s="4"/>
      <c r="QZK503" s="4"/>
      <c r="QZL503" s="4"/>
      <c r="QZM503" s="4"/>
      <c r="QZN503" s="4"/>
      <c r="QZO503" s="4"/>
      <c r="QZP503" s="4"/>
      <c r="QZQ503" s="4"/>
      <c r="QZR503" s="4"/>
      <c r="QZS503" s="4"/>
      <c r="QZT503" s="4"/>
      <c r="QZU503" s="4"/>
      <c r="QZV503" s="4"/>
      <c r="QZW503" s="4"/>
      <c r="QZX503" s="4"/>
      <c r="QZY503" s="4"/>
      <c r="QZZ503" s="4"/>
      <c r="RAA503" s="4"/>
      <c r="RAB503" s="4"/>
      <c r="RAC503" s="4"/>
      <c r="RAD503" s="4"/>
      <c r="RAE503" s="4"/>
      <c r="RAF503" s="4"/>
      <c r="RAG503" s="4"/>
      <c r="RAH503" s="4"/>
      <c r="RAI503" s="4"/>
      <c r="RAJ503" s="4"/>
      <c r="RAK503" s="4"/>
      <c r="RAL503" s="4"/>
      <c r="RAM503" s="4"/>
      <c r="RAN503" s="4"/>
      <c r="RAO503" s="4"/>
      <c r="RAP503" s="4"/>
      <c r="RAQ503" s="4"/>
      <c r="RAR503" s="4"/>
      <c r="RAS503" s="4"/>
      <c r="RAT503" s="4"/>
      <c r="RAU503" s="4"/>
      <c r="RAV503" s="4"/>
      <c r="RAW503" s="4"/>
      <c r="RAX503" s="4"/>
      <c r="RAY503" s="4"/>
      <c r="RAZ503" s="4"/>
      <c r="RBA503" s="4"/>
      <c r="RBB503" s="4"/>
      <c r="RBC503" s="4"/>
      <c r="RBD503" s="4"/>
      <c r="RBE503" s="4"/>
      <c r="RBF503" s="4"/>
      <c r="RBG503" s="4"/>
      <c r="RBH503" s="4"/>
      <c r="RBI503" s="4"/>
      <c r="RBJ503" s="4"/>
      <c r="RBK503" s="4"/>
      <c r="RBL503" s="4"/>
      <c r="RBM503" s="4"/>
      <c r="RBN503" s="4"/>
      <c r="RBO503" s="4"/>
      <c r="RBP503" s="4"/>
      <c r="RBQ503" s="4"/>
      <c r="RBR503" s="4"/>
      <c r="RBS503" s="4"/>
      <c r="RBT503" s="4"/>
      <c r="RBU503" s="4"/>
      <c r="RBV503" s="4"/>
      <c r="RBW503" s="4"/>
      <c r="RBX503" s="4"/>
      <c r="RBY503" s="4"/>
      <c r="RBZ503" s="4"/>
      <c r="RCA503" s="4"/>
      <c r="RCB503" s="4"/>
      <c r="RCC503" s="4"/>
      <c r="RCD503" s="4"/>
      <c r="RCE503" s="4"/>
      <c r="RCF503" s="4"/>
      <c r="RCG503" s="4"/>
      <c r="RCH503" s="4"/>
      <c r="RCI503" s="4"/>
      <c r="RCJ503" s="4"/>
      <c r="RCK503" s="4"/>
      <c r="RCL503" s="4"/>
      <c r="RCM503" s="4"/>
      <c r="RCN503" s="4"/>
      <c r="RCO503" s="4"/>
      <c r="RCP503" s="4"/>
      <c r="RCQ503" s="4"/>
      <c r="RCR503" s="4"/>
      <c r="RCS503" s="4"/>
      <c r="RCT503" s="4"/>
      <c r="RCU503" s="4"/>
      <c r="RCV503" s="4"/>
      <c r="RCW503" s="4"/>
      <c r="RCX503" s="4"/>
      <c r="RCY503" s="4"/>
      <c r="RCZ503" s="4"/>
      <c r="RDA503" s="4"/>
      <c r="RDB503" s="4"/>
      <c r="RDC503" s="4"/>
      <c r="RDD503" s="4"/>
      <c r="RDE503" s="4"/>
      <c r="RDF503" s="4"/>
      <c r="RDG503" s="4"/>
      <c r="RDH503" s="4"/>
      <c r="RDI503" s="4"/>
      <c r="RDJ503" s="4"/>
      <c r="RDK503" s="4"/>
      <c r="RDL503" s="4"/>
      <c r="RDM503" s="4"/>
      <c r="RDN503" s="4"/>
      <c r="RDO503" s="4"/>
      <c r="RDP503" s="4"/>
      <c r="RDQ503" s="4"/>
      <c r="RDR503" s="4"/>
      <c r="RDS503" s="4"/>
      <c r="RDT503" s="4"/>
      <c r="RDU503" s="4"/>
      <c r="RDV503" s="4"/>
      <c r="RDW503" s="4"/>
      <c r="RDX503" s="4"/>
      <c r="RDY503" s="4"/>
      <c r="RDZ503" s="4"/>
      <c r="REA503" s="4"/>
      <c r="REB503" s="4"/>
      <c r="REC503" s="4"/>
      <c r="RED503" s="4"/>
      <c r="REE503" s="4"/>
      <c r="REF503" s="4"/>
      <c r="REG503" s="4"/>
      <c r="REH503" s="4"/>
      <c r="REI503" s="4"/>
      <c r="REJ503" s="4"/>
      <c r="REK503" s="4"/>
      <c r="REL503" s="4"/>
      <c r="REM503" s="4"/>
      <c r="REN503" s="4"/>
      <c r="REO503" s="4"/>
      <c r="REP503" s="4"/>
      <c r="REQ503" s="4"/>
      <c r="RER503" s="4"/>
      <c r="RES503" s="4"/>
      <c r="RET503" s="4"/>
      <c r="REU503" s="4"/>
      <c r="REV503" s="4"/>
      <c r="REW503" s="4"/>
      <c r="REX503" s="4"/>
      <c r="REY503" s="4"/>
      <c r="REZ503" s="4"/>
      <c r="RFA503" s="4"/>
      <c r="RFB503" s="4"/>
      <c r="RFC503" s="4"/>
      <c r="RFD503" s="4"/>
      <c r="RFE503" s="4"/>
      <c r="RFF503" s="4"/>
      <c r="RFG503" s="4"/>
      <c r="RFH503" s="4"/>
      <c r="RFI503" s="4"/>
      <c r="RFJ503" s="4"/>
      <c r="RFK503" s="4"/>
      <c r="RFL503" s="4"/>
      <c r="RFM503" s="4"/>
      <c r="RFN503" s="4"/>
      <c r="RFO503" s="4"/>
      <c r="RFP503" s="4"/>
      <c r="RFQ503" s="4"/>
      <c r="RFR503" s="4"/>
      <c r="RFS503" s="4"/>
      <c r="RFT503" s="4"/>
      <c r="RFU503" s="4"/>
      <c r="RFV503" s="4"/>
      <c r="RFW503" s="4"/>
      <c r="RFX503" s="4"/>
      <c r="RFY503" s="4"/>
      <c r="RFZ503" s="4"/>
      <c r="RGA503" s="4"/>
      <c r="RGB503" s="4"/>
      <c r="RGC503" s="4"/>
      <c r="RGD503" s="4"/>
      <c r="RGE503" s="4"/>
      <c r="RGF503" s="4"/>
      <c r="RGG503" s="4"/>
      <c r="RGH503" s="4"/>
      <c r="RGI503" s="4"/>
      <c r="RGJ503" s="4"/>
      <c r="RGK503" s="4"/>
      <c r="RGL503" s="4"/>
      <c r="RGM503" s="4"/>
      <c r="RGN503" s="4"/>
      <c r="RGO503" s="4"/>
      <c r="RGP503" s="4"/>
      <c r="RGQ503" s="4"/>
      <c r="RGR503" s="4"/>
      <c r="RGS503" s="4"/>
      <c r="RGT503" s="4"/>
      <c r="RGU503" s="4"/>
      <c r="RGV503" s="4"/>
      <c r="RGW503" s="4"/>
      <c r="RGX503" s="4"/>
      <c r="RGY503" s="4"/>
      <c r="RGZ503" s="4"/>
      <c r="RHA503" s="4"/>
      <c r="RHB503" s="4"/>
      <c r="RHC503" s="4"/>
      <c r="RHD503" s="4"/>
      <c r="RHE503" s="4"/>
      <c r="RHF503" s="4"/>
      <c r="RHG503" s="4"/>
      <c r="RHH503" s="4"/>
      <c r="RHI503" s="4"/>
      <c r="RHJ503" s="4"/>
      <c r="RHK503" s="4"/>
      <c r="RHL503" s="4"/>
      <c r="RHM503" s="4"/>
      <c r="RHN503" s="4"/>
      <c r="RHO503" s="4"/>
      <c r="RHP503" s="4"/>
      <c r="RHQ503" s="4"/>
      <c r="RHR503" s="4"/>
      <c r="RHS503" s="4"/>
      <c r="RHT503" s="4"/>
      <c r="RHU503" s="4"/>
      <c r="RHV503" s="4"/>
      <c r="RHW503" s="4"/>
      <c r="RHX503" s="4"/>
      <c r="RHY503" s="4"/>
      <c r="RHZ503" s="4"/>
      <c r="RIA503" s="4"/>
      <c r="RIB503" s="4"/>
      <c r="RIC503" s="4"/>
      <c r="RID503" s="4"/>
      <c r="RIE503" s="4"/>
      <c r="RIF503" s="4"/>
      <c r="RIG503" s="4"/>
      <c r="RIH503" s="4"/>
      <c r="RII503" s="4"/>
      <c r="RIJ503" s="4"/>
      <c r="RIK503" s="4"/>
      <c r="RIL503" s="4"/>
      <c r="RIM503" s="4"/>
      <c r="RIN503" s="4"/>
      <c r="RIO503" s="4"/>
      <c r="RIP503" s="4"/>
      <c r="RIQ503" s="4"/>
      <c r="RIR503" s="4"/>
      <c r="RIS503" s="4"/>
      <c r="RIT503" s="4"/>
      <c r="RIU503" s="4"/>
      <c r="RIV503" s="4"/>
      <c r="RIW503" s="4"/>
      <c r="RIX503" s="4"/>
      <c r="RIY503" s="4"/>
      <c r="RIZ503" s="4"/>
      <c r="RJA503" s="4"/>
      <c r="RJB503" s="4"/>
      <c r="RJC503" s="4"/>
      <c r="RJD503" s="4"/>
      <c r="RJE503" s="4"/>
      <c r="RJF503" s="4"/>
      <c r="RJG503" s="4"/>
      <c r="RJH503" s="4"/>
      <c r="RJI503" s="4"/>
      <c r="RJJ503" s="4"/>
      <c r="RJK503" s="4"/>
      <c r="RJL503" s="4"/>
      <c r="RJM503" s="4"/>
      <c r="RJN503" s="4"/>
      <c r="RJO503" s="4"/>
      <c r="RJP503" s="4"/>
      <c r="RJQ503" s="4"/>
      <c r="RJR503" s="4"/>
      <c r="RJS503" s="4"/>
      <c r="RJT503" s="4"/>
      <c r="RJU503" s="4"/>
      <c r="RJV503" s="4"/>
      <c r="RJW503" s="4"/>
      <c r="RJX503" s="4"/>
      <c r="RJY503" s="4"/>
      <c r="RJZ503" s="4"/>
      <c r="RKA503" s="4"/>
      <c r="RKB503" s="4"/>
      <c r="RKC503" s="4"/>
      <c r="RKD503" s="4"/>
      <c r="RKE503" s="4"/>
      <c r="RKF503" s="4"/>
      <c r="RKG503" s="4"/>
      <c r="RKH503" s="4"/>
      <c r="RKI503" s="4"/>
      <c r="RKJ503" s="4"/>
      <c r="RKK503" s="4"/>
      <c r="RKL503" s="4"/>
      <c r="RKM503" s="4"/>
      <c r="RKN503" s="4"/>
      <c r="RKO503" s="4"/>
      <c r="RKP503" s="4"/>
      <c r="RKQ503" s="4"/>
      <c r="RKR503" s="4"/>
      <c r="RKS503" s="4"/>
      <c r="RKT503" s="4"/>
      <c r="RKU503" s="4"/>
      <c r="RKV503" s="4"/>
      <c r="RKW503" s="4"/>
      <c r="RKX503" s="4"/>
      <c r="RKY503" s="4"/>
      <c r="RKZ503" s="4"/>
      <c r="RLA503" s="4"/>
      <c r="RLB503" s="4"/>
      <c r="RLC503" s="4"/>
      <c r="RLD503" s="4"/>
      <c r="RLE503" s="4"/>
      <c r="RLF503" s="4"/>
      <c r="RLG503" s="4"/>
      <c r="RLH503" s="4"/>
      <c r="RLI503" s="4"/>
      <c r="RLJ503" s="4"/>
      <c r="RLK503" s="4"/>
      <c r="RLL503" s="4"/>
      <c r="RLM503" s="4"/>
      <c r="RLN503" s="4"/>
      <c r="RLO503" s="4"/>
      <c r="RLP503" s="4"/>
      <c r="RLQ503" s="4"/>
      <c r="RLR503" s="4"/>
      <c r="RLS503" s="4"/>
      <c r="RLT503" s="4"/>
      <c r="RLU503" s="4"/>
      <c r="RLV503" s="4"/>
      <c r="RLW503" s="4"/>
      <c r="RLX503" s="4"/>
      <c r="RLY503" s="4"/>
      <c r="RLZ503" s="4"/>
      <c r="RMA503" s="4"/>
      <c r="RMB503" s="4"/>
      <c r="RMC503" s="4"/>
      <c r="RMD503" s="4"/>
      <c r="RME503" s="4"/>
      <c r="RMF503" s="4"/>
      <c r="RMG503" s="4"/>
      <c r="RMH503" s="4"/>
      <c r="RMI503" s="4"/>
      <c r="RMJ503" s="4"/>
      <c r="RMK503" s="4"/>
      <c r="RML503" s="4"/>
      <c r="RMM503" s="4"/>
      <c r="RMN503" s="4"/>
      <c r="RMO503" s="4"/>
      <c r="RMP503" s="4"/>
      <c r="RMQ503" s="4"/>
      <c r="RMR503" s="4"/>
      <c r="RMS503" s="4"/>
      <c r="RMT503" s="4"/>
      <c r="RMU503" s="4"/>
      <c r="RMV503" s="4"/>
      <c r="RMW503" s="4"/>
      <c r="RMX503" s="4"/>
      <c r="RMY503" s="4"/>
      <c r="RMZ503" s="4"/>
      <c r="RNA503" s="4"/>
      <c r="RNB503" s="4"/>
      <c r="RNC503" s="4"/>
      <c r="RND503" s="4"/>
      <c r="RNE503" s="4"/>
      <c r="RNF503" s="4"/>
      <c r="RNG503" s="4"/>
      <c r="RNH503" s="4"/>
      <c r="RNI503" s="4"/>
      <c r="RNJ503" s="4"/>
      <c r="RNK503" s="4"/>
      <c r="RNL503" s="4"/>
      <c r="RNM503" s="4"/>
      <c r="RNN503" s="4"/>
      <c r="RNO503" s="4"/>
      <c r="RNP503" s="4"/>
      <c r="RNQ503" s="4"/>
      <c r="RNR503" s="4"/>
      <c r="RNS503" s="4"/>
      <c r="RNT503" s="4"/>
      <c r="RNU503" s="4"/>
      <c r="RNV503" s="4"/>
      <c r="RNW503" s="4"/>
      <c r="RNX503" s="4"/>
      <c r="RNY503" s="4"/>
      <c r="RNZ503" s="4"/>
      <c r="ROA503" s="4"/>
      <c r="ROB503" s="4"/>
      <c r="ROC503" s="4"/>
      <c r="ROD503" s="4"/>
      <c r="ROE503" s="4"/>
      <c r="ROF503" s="4"/>
      <c r="ROG503" s="4"/>
      <c r="ROH503" s="4"/>
      <c r="ROI503" s="4"/>
      <c r="ROJ503" s="4"/>
      <c r="ROK503" s="4"/>
      <c r="ROL503" s="4"/>
      <c r="ROM503" s="4"/>
      <c r="RON503" s="4"/>
      <c r="ROO503" s="4"/>
      <c r="ROP503" s="4"/>
      <c r="ROQ503" s="4"/>
      <c r="ROR503" s="4"/>
      <c r="ROS503" s="4"/>
      <c r="ROT503" s="4"/>
      <c r="ROU503" s="4"/>
      <c r="ROV503" s="4"/>
      <c r="ROW503" s="4"/>
      <c r="ROX503" s="4"/>
      <c r="ROY503" s="4"/>
      <c r="ROZ503" s="4"/>
      <c r="RPA503" s="4"/>
      <c r="RPB503" s="4"/>
      <c r="RPC503" s="4"/>
      <c r="RPD503" s="4"/>
      <c r="RPE503" s="4"/>
      <c r="RPF503" s="4"/>
      <c r="RPG503" s="4"/>
      <c r="RPH503" s="4"/>
      <c r="RPI503" s="4"/>
      <c r="RPJ503" s="4"/>
      <c r="RPK503" s="4"/>
      <c r="RPL503" s="4"/>
      <c r="RPM503" s="4"/>
      <c r="RPN503" s="4"/>
      <c r="RPO503" s="4"/>
      <c r="RPP503" s="4"/>
      <c r="RPQ503" s="4"/>
      <c r="RPR503" s="4"/>
      <c r="RPS503" s="4"/>
      <c r="RPT503" s="4"/>
      <c r="RPU503" s="4"/>
      <c r="RPV503" s="4"/>
      <c r="RPW503" s="4"/>
      <c r="RPX503" s="4"/>
      <c r="RPY503" s="4"/>
      <c r="RPZ503" s="4"/>
      <c r="RQA503" s="4"/>
      <c r="RQB503" s="4"/>
      <c r="RQC503" s="4"/>
      <c r="RQD503" s="4"/>
      <c r="RQE503" s="4"/>
      <c r="RQF503" s="4"/>
      <c r="RQG503" s="4"/>
      <c r="RQH503" s="4"/>
      <c r="RQI503" s="4"/>
      <c r="RQJ503" s="4"/>
      <c r="RQK503" s="4"/>
      <c r="RQL503" s="4"/>
      <c r="RQM503" s="4"/>
      <c r="RQN503" s="4"/>
      <c r="RQO503" s="4"/>
      <c r="RQP503" s="4"/>
      <c r="RQQ503" s="4"/>
      <c r="RQR503" s="4"/>
      <c r="RQS503" s="4"/>
      <c r="RQT503" s="4"/>
      <c r="RQU503" s="4"/>
      <c r="RQV503" s="4"/>
      <c r="RQW503" s="4"/>
      <c r="RQX503" s="4"/>
      <c r="RQY503" s="4"/>
      <c r="RQZ503" s="4"/>
      <c r="RRA503" s="4"/>
      <c r="RRB503" s="4"/>
      <c r="RRC503" s="4"/>
      <c r="RRD503" s="4"/>
      <c r="RRE503" s="4"/>
      <c r="RRF503" s="4"/>
      <c r="RRG503" s="4"/>
      <c r="RRH503" s="4"/>
      <c r="RRI503" s="4"/>
      <c r="RRJ503" s="4"/>
      <c r="RRK503" s="4"/>
      <c r="RRL503" s="4"/>
      <c r="RRM503" s="4"/>
      <c r="RRN503" s="4"/>
      <c r="RRO503" s="4"/>
      <c r="RRP503" s="4"/>
      <c r="RRQ503" s="4"/>
      <c r="RRR503" s="4"/>
      <c r="RRS503" s="4"/>
      <c r="RRT503" s="4"/>
      <c r="RRU503" s="4"/>
      <c r="RRV503" s="4"/>
      <c r="RRW503" s="4"/>
      <c r="RRX503" s="4"/>
      <c r="RRY503" s="4"/>
      <c r="RRZ503" s="4"/>
      <c r="RSA503" s="4"/>
      <c r="RSB503" s="4"/>
      <c r="RSC503" s="4"/>
      <c r="RSD503" s="4"/>
      <c r="RSE503" s="4"/>
      <c r="RSF503" s="4"/>
      <c r="RSG503" s="4"/>
      <c r="RSH503" s="4"/>
      <c r="RSI503" s="4"/>
      <c r="RSJ503" s="4"/>
      <c r="RSK503" s="4"/>
      <c r="RSL503" s="4"/>
      <c r="RSM503" s="4"/>
      <c r="RSN503" s="4"/>
      <c r="RSO503" s="4"/>
      <c r="RSP503" s="4"/>
      <c r="RSQ503" s="4"/>
      <c r="RSR503" s="4"/>
      <c r="RSS503" s="4"/>
      <c r="RST503" s="4"/>
      <c r="RSU503" s="4"/>
      <c r="RSV503" s="4"/>
      <c r="RSW503" s="4"/>
      <c r="RSX503" s="4"/>
      <c r="RSY503" s="4"/>
      <c r="RSZ503" s="4"/>
      <c r="RTA503" s="4"/>
      <c r="RTB503" s="4"/>
      <c r="RTC503" s="4"/>
      <c r="RTD503" s="4"/>
      <c r="RTE503" s="4"/>
      <c r="RTF503" s="4"/>
      <c r="RTG503" s="4"/>
      <c r="RTH503" s="4"/>
      <c r="RTI503" s="4"/>
      <c r="RTJ503" s="4"/>
      <c r="RTK503" s="4"/>
      <c r="RTL503" s="4"/>
      <c r="RTM503" s="4"/>
      <c r="RTN503" s="4"/>
      <c r="RTO503" s="4"/>
      <c r="RTP503" s="4"/>
      <c r="RTQ503" s="4"/>
      <c r="RTR503" s="4"/>
      <c r="RTS503" s="4"/>
      <c r="RTT503" s="4"/>
      <c r="RTU503" s="4"/>
      <c r="RTV503" s="4"/>
      <c r="RTW503" s="4"/>
      <c r="RTX503" s="4"/>
      <c r="RTY503" s="4"/>
      <c r="RTZ503" s="4"/>
      <c r="RUA503" s="4"/>
      <c r="RUB503" s="4"/>
      <c r="RUC503" s="4"/>
      <c r="RUD503" s="4"/>
      <c r="RUE503" s="4"/>
      <c r="RUF503" s="4"/>
      <c r="RUG503" s="4"/>
      <c r="RUH503" s="4"/>
      <c r="RUI503" s="4"/>
      <c r="RUJ503" s="4"/>
      <c r="RUK503" s="4"/>
      <c r="RUL503" s="4"/>
      <c r="RUM503" s="4"/>
      <c r="RUN503" s="4"/>
      <c r="RUO503" s="4"/>
      <c r="RUP503" s="4"/>
      <c r="RUQ503" s="4"/>
      <c r="RUR503" s="4"/>
      <c r="RUS503" s="4"/>
      <c r="RUT503" s="4"/>
      <c r="RUU503" s="4"/>
      <c r="RUV503" s="4"/>
      <c r="RUW503" s="4"/>
      <c r="RUX503" s="4"/>
      <c r="RUY503" s="4"/>
      <c r="RUZ503" s="4"/>
      <c r="RVA503" s="4"/>
      <c r="RVB503" s="4"/>
      <c r="RVC503" s="4"/>
      <c r="RVD503" s="4"/>
      <c r="RVE503" s="4"/>
      <c r="RVF503" s="4"/>
      <c r="RVG503" s="4"/>
      <c r="RVH503" s="4"/>
      <c r="RVI503" s="4"/>
      <c r="RVJ503" s="4"/>
      <c r="RVK503" s="4"/>
      <c r="RVL503" s="4"/>
      <c r="RVM503" s="4"/>
      <c r="RVN503" s="4"/>
      <c r="RVO503" s="4"/>
      <c r="RVP503" s="4"/>
      <c r="RVQ503" s="4"/>
      <c r="RVR503" s="4"/>
      <c r="RVS503" s="4"/>
      <c r="RVT503" s="4"/>
      <c r="RVU503" s="4"/>
      <c r="RVV503" s="4"/>
      <c r="RVW503" s="4"/>
      <c r="RVX503" s="4"/>
      <c r="RVY503" s="4"/>
      <c r="RVZ503" s="4"/>
      <c r="RWA503" s="4"/>
      <c r="RWB503" s="4"/>
      <c r="RWC503" s="4"/>
      <c r="RWD503" s="4"/>
      <c r="RWE503" s="4"/>
      <c r="RWF503" s="4"/>
      <c r="RWG503" s="4"/>
      <c r="RWH503" s="4"/>
      <c r="RWI503" s="4"/>
      <c r="RWJ503" s="4"/>
      <c r="RWK503" s="4"/>
      <c r="RWL503" s="4"/>
      <c r="RWM503" s="4"/>
      <c r="RWN503" s="4"/>
      <c r="RWO503" s="4"/>
      <c r="RWP503" s="4"/>
      <c r="RWQ503" s="4"/>
      <c r="RWR503" s="4"/>
      <c r="RWS503" s="4"/>
      <c r="RWT503" s="4"/>
      <c r="RWU503" s="4"/>
      <c r="RWV503" s="4"/>
      <c r="RWW503" s="4"/>
      <c r="RWX503" s="4"/>
      <c r="RWY503" s="4"/>
      <c r="RWZ503" s="4"/>
      <c r="RXA503" s="4"/>
      <c r="RXB503" s="4"/>
      <c r="RXC503" s="4"/>
      <c r="RXD503" s="4"/>
      <c r="RXE503" s="4"/>
      <c r="RXF503" s="4"/>
      <c r="RXG503" s="4"/>
      <c r="RXH503" s="4"/>
      <c r="RXI503" s="4"/>
      <c r="RXJ503" s="4"/>
      <c r="RXK503" s="4"/>
      <c r="RXL503" s="4"/>
      <c r="RXM503" s="4"/>
      <c r="RXN503" s="4"/>
      <c r="RXO503" s="4"/>
      <c r="RXP503" s="4"/>
      <c r="RXQ503" s="4"/>
      <c r="RXR503" s="4"/>
      <c r="RXS503" s="4"/>
      <c r="RXT503" s="4"/>
      <c r="RXU503" s="4"/>
      <c r="RXV503" s="4"/>
      <c r="RXW503" s="4"/>
      <c r="RXX503" s="4"/>
      <c r="RXY503" s="4"/>
      <c r="RXZ503" s="4"/>
      <c r="RYA503" s="4"/>
      <c r="RYB503" s="4"/>
      <c r="RYC503" s="4"/>
      <c r="RYD503" s="4"/>
      <c r="RYE503" s="4"/>
      <c r="RYF503" s="4"/>
      <c r="RYG503" s="4"/>
      <c r="RYH503" s="4"/>
      <c r="RYI503" s="4"/>
      <c r="RYJ503" s="4"/>
      <c r="RYK503" s="4"/>
      <c r="RYL503" s="4"/>
      <c r="RYM503" s="4"/>
      <c r="RYN503" s="4"/>
      <c r="RYO503" s="4"/>
      <c r="RYP503" s="4"/>
      <c r="RYQ503" s="4"/>
      <c r="RYR503" s="4"/>
      <c r="RYS503" s="4"/>
      <c r="RYT503" s="4"/>
      <c r="RYU503" s="4"/>
      <c r="RYV503" s="4"/>
      <c r="RYW503" s="4"/>
      <c r="RYX503" s="4"/>
      <c r="RYY503" s="4"/>
      <c r="RYZ503" s="4"/>
      <c r="RZA503" s="4"/>
      <c r="RZB503" s="4"/>
      <c r="RZC503" s="4"/>
      <c r="RZD503" s="4"/>
      <c r="RZE503" s="4"/>
      <c r="RZF503" s="4"/>
      <c r="RZG503" s="4"/>
      <c r="RZH503" s="4"/>
      <c r="RZI503" s="4"/>
      <c r="RZJ503" s="4"/>
      <c r="RZK503" s="4"/>
      <c r="RZL503" s="4"/>
      <c r="RZM503" s="4"/>
      <c r="RZN503" s="4"/>
      <c r="RZO503" s="4"/>
      <c r="RZP503" s="4"/>
      <c r="RZQ503" s="4"/>
      <c r="RZR503" s="4"/>
      <c r="RZS503" s="4"/>
      <c r="RZT503" s="4"/>
      <c r="RZU503" s="4"/>
      <c r="RZV503" s="4"/>
      <c r="RZW503" s="4"/>
      <c r="RZX503" s="4"/>
      <c r="RZY503" s="4"/>
      <c r="RZZ503" s="4"/>
      <c r="SAA503" s="4"/>
      <c r="SAB503" s="4"/>
      <c r="SAC503" s="4"/>
      <c r="SAD503" s="4"/>
      <c r="SAE503" s="4"/>
      <c r="SAF503" s="4"/>
      <c r="SAG503" s="4"/>
      <c r="SAH503" s="4"/>
      <c r="SAI503" s="4"/>
      <c r="SAJ503" s="4"/>
      <c r="SAK503" s="4"/>
      <c r="SAL503" s="4"/>
      <c r="SAM503" s="4"/>
      <c r="SAN503" s="4"/>
      <c r="SAO503" s="4"/>
      <c r="SAP503" s="4"/>
      <c r="SAQ503" s="4"/>
      <c r="SAR503" s="4"/>
      <c r="SAS503" s="4"/>
      <c r="SAT503" s="4"/>
      <c r="SAU503" s="4"/>
      <c r="SAV503" s="4"/>
      <c r="SAW503" s="4"/>
      <c r="SAX503" s="4"/>
      <c r="SAY503" s="4"/>
      <c r="SAZ503" s="4"/>
      <c r="SBA503" s="4"/>
      <c r="SBB503" s="4"/>
      <c r="SBC503" s="4"/>
      <c r="SBD503" s="4"/>
      <c r="SBE503" s="4"/>
      <c r="SBF503" s="4"/>
      <c r="SBG503" s="4"/>
      <c r="SBH503" s="4"/>
      <c r="SBI503" s="4"/>
      <c r="SBJ503" s="4"/>
      <c r="SBK503" s="4"/>
      <c r="SBL503" s="4"/>
      <c r="SBM503" s="4"/>
      <c r="SBN503" s="4"/>
      <c r="SBO503" s="4"/>
      <c r="SBP503" s="4"/>
      <c r="SBQ503" s="4"/>
      <c r="SBR503" s="4"/>
      <c r="SBS503" s="4"/>
      <c r="SBT503" s="4"/>
      <c r="SBU503" s="4"/>
      <c r="SBV503" s="4"/>
      <c r="SBW503" s="4"/>
      <c r="SBX503" s="4"/>
      <c r="SBY503" s="4"/>
      <c r="SBZ503" s="4"/>
      <c r="SCA503" s="4"/>
      <c r="SCB503" s="4"/>
      <c r="SCC503" s="4"/>
      <c r="SCD503" s="4"/>
      <c r="SCE503" s="4"/>
      <c r="SCF503" s="4"/>
      <c r="SCG503" s="4"/>
      <c r="SCH503" s="4"/>
      <c r="SCI503" s="4"/>
      <c r="SCJ503" s="4"/>
      <c r="SCK503" s="4"/>
      <c r="SCL503" s="4"/>
      <c r="SCM503" s="4"/>
      <c r="SCN503" s="4"/>
      <c r="SCO503" s="4"/>
      <c r="SCP503" s="4"/>
      <c r="SCQ503" s="4"/>
      <c r="SCR503" s="4"/>
      <c r="SCS503" s="4"/>
      <c r="SCT503" s="4"/>
      <c r="SCU503" s="4"/>
      <c r="SCV503" s="4"/>
      <c r="SCW503" s="4"/>
      <c r="SCX503" s="4"/>
      <c r="SCY503" s="4"/>
      <c r="SCZ503" s="4"/>
      <c r="SDA503" s="4"/>
      <c r="SDB503" s="4"/>
      <c r="SDC503" s="4"/>
      <c r="SDD503" s="4"/>
      <c r="SDE503" s="4"/>
      <c r="SDF503" s="4"/>
      <c r="SDG503" s="4"/>
      <c r="SDH503" s="4"/>
      <c r="SDI503" s="4"/>
      <c r="SDJ503" s="4"/>
      <c r="SDK503" s="4"/>
      <c r="SDL503" s="4"/>
      <c r="SDM503" s="4"/>
      <c r="SDN503" s="4"/>
      <c r="SDO503" s="4"/>
      <c r="SDP503" s="4"/>
      <c r="SDQ503" s="4"/>
      <c r="SDR503" s="4"/>
      <c r="SDS503" s="4"/>
      <c r="SDT503" s="4"/>
      <c r="SDU503" s="4"/>
      <c r="SDV503" s="4"/>
      <c r="SDW503" s="4"/>
      <c r="SDX503" s="4"/>
      <c r="SDY503" s="4"/>
      <c r="SDZ503" s="4"/>
      <c r="SEA503" s="4"/>
      <c r="SEB503" s="4"/>
      <c r="SEC503" s="4"/>
      <c r="SED503" s="4"/>
      <c r="SEE503" s="4"/>
      <c r="SEF503" s="4"/>
      <c r="SEG503" s="4"/>
      <c r="SEH503" s="4"/>
      <c r="SEI503" s="4"/>
      <c r="SEJ503" s="4"/>
      <c r="SEK503" s="4"/>
      <c r="SEL503" s="4"/>
      <c r="SEM503" s="4"/>
      <c r="SEN503" s="4"/>
      <c r="SEO503" s="4"/>
      <c r="SEP503" s="4"/>
      <c r="SEQ503" s="4"/>
      <c r="SER503" s="4"/>
      <c r="SES503" s="4"/>
      <c r="SET503" s="4"/>
      <c r="SEU503" s="4"/>
      <c r="SEV503" s="4"/>
      <c r="SEW503" s="4"/>
      <c r="SEX503" s="4"/>
      <c r="SEY503" s="4"/>
      <c r="SEZ503" s="4"/>
      <c r="SFA503" s="4"/>
      <c r="SFB503" s="4"/>
      <c r="SFC503" s="4"/>
      <c r="SFD503" s="4"/>
      <c r="SFE503" s="4"/>
      <c r="SFF503" s="4"/>
      <c r="SFG503" s="4"/>
      <c r="SFH503" s="4"/>
      <c r="SFI503" s="4"/>
      <c r="SFJ503" s="4"/>
      <c r="SFK503" s="4"/>
      <c r="SFL503" s="4"/>
      <c r="SFM503" s="4"/>
      <c r="SFN503" s="4"/>
      <c r="SFO503" s="4"/>
      <c r="SFP503" s="4"/>
      <c r="SFQ503" s="4"/>
      <c r="SFR503" s="4"/>
      <c r="SFS503" s="4"/>
      <c r="SFT503" s="4"/>
      <c r="SFU503" s="4"/>
      <c r="SFV503" s="4"/>
      <c r="SFW503" s="4"/>
      <c r="SFX503" s="4"/>
      <c r="SFY503" s="4"/>
      <c r="SFZ503" s="4"/>
      <c r="SGA503" s="4"/>
      <c r="SGB503" s="4"/>
      <c r="SGC503" s="4"/>
      <c r="SGD503" s="4"/>
      <c r="SGE503" s="4"/>
      <c r="SGF503" s="4"/>
      <c r="SGG503" s="4"/>
      <c r="SGH503" s="4"/>
      <c r="SGI503" s="4"/>
      <c r="SGJ503" s="4"/>
      <c r="SGK503" s="4"/>
      <c r="SGL503" s="4"/>
      <c r="SGM503" s="4"/>
      <c r="SGN503" s="4"/>
      <c r="SGO503" s="4"/>
      <c r="SGP503" s="4"/>
      <c r="SGQ503" s="4"/>
      <c r="SGR503" s="4"/>
      <c r="SGS503" s="4"/>
      <c r="SGT503" s="4"/>
      <c r="SGU503" s="4"/>
      <c r="SGV503" s="4"/>
      <c r="SGW503" s="4"/>
      <c r="SGX503" s="4"/>
      <c r="SGY503" s="4"/>
      <c r="SGZ503" s="4"/>
      <c r="SHA503" s="4"/>
      <c r="SHB503" s="4"/>
      <c r="SHC503" s="4"/>
      <c r="SHD503" s="4"/>
      <c r="SHE503" s="4"/>
      <c r="SHF503" s="4"/>
      <c r="SHG503" s="4"/>
      <c r="SHH503" s="4"/>
      <c r="SHI503" s="4"/>
      <c r="SHJ503" s="4"/>
      <c r="SHK503" s="4"/>
      <c r="SHL503" s="4"/>
      <c r="SHM503" s="4"/>
      <c r="SHN503" s="4"/>
      <c r="SHO503" s="4"/>
      <c r="SHP503" s="4"/>
      <c r="SHQ503" s="4"/>
      <c r="SHR503" s="4"/>
      <c r="SHS503" s="4"/>
      <c r="SHT503" s="4"/>
      <c r="SHU503" s="4"/>
      <c r="SHV503" s="4"/>
      <c r="SHW503" s="4"/>
      <c r="SHX503" s="4"/>
      <c r="SHY503" s="4"/>
      <c r="SHZ503" s="4"/>
      <c r="SIA503" s="4"/>
      <c r="SIB503" s="4"/>
      <c r="SIC503" s="4"/>
      <c r="SID503" s="4"/>
      <c r="SIE503" s="4"/>
      <c r="SIF503" s="4"/>
      <c r="SIG503" s="4"/>
      <c r="SIH503" s="4"/>
      <c r="SII503" s="4"/>
      <c r="SIJ503" s="4"/>
      <c r="SIK503" s="4"/>
      <c r="SIL503" s="4"/>
      <c r="SIM503" s="4"/>
      <c r="SIN503" s="4"/>
      <c r="SIO503" s="4"/>
      <c r="SIP503" s="4"/>
      <c r="SIQ503" s="4"/>
      <c r="SIR503" s="4"/>
      <c r="SIS503" s="4"/>
      <c r="SIT503" s="4"/>
      <c r="SIU503" s="4"/>
      <c r="SIV503" s="4"/>
      <c r="SIW503" s="4"/>
      <c r="SIX503" s="4"/>
      <c r="SIY503" s="4"/>
      <c r="SIZ503" s="4"/>
      <c r="SJA503" s="4"/>
      <c r="SJB503" s="4"/>
      <c r="SJC503" s="4"/>
      <c r="SJD503" s="4"/>
      <c r="SJE503" s="4"/>
      <c r="SJF503" s="4"/>
      <c r="SJG503" s="4"/>
      <c r="SJH503" s="4"/>
      <c r="SJI503" s="4"/>
      <c r="SJJ503" s="4"/>
      <c r="SJK503" s="4"/>
      <c r="SJL503" s="4"/>
      <c r="SJM503" s="4"/>
      <c r="SJN503" s="4"/>
      <c r="SJO503" s="4"/>
      <c r="SJP503" s="4"/>
      <c r="SJQ503" s="4"/>
      <c r="SJR503" s="4"/>
      <c r="SJS503" s="4"/>
      <c r="SJT503" s="4"/>
      <c r="SJU503" s="4"/>
      <c r="SJV503" s="4"/>
      <c r="SJW503" s="4"/>
      <c r="SJX503" s="4"/>
      <c r="SJY503" s="4"/>
      <c r="SJZ503" s="4"/>
      <c r="SKA503" s="4"/>
      <c r="SKB503" s="4"/>
      <c r="SKC503" s="4"/>
      <c r="SKD503" s="4"/>
      <c r="SKE503" s="4"/>
      <c r="SKF503" s="4"/>
      <c r="SKG503" s="4"/>
      <c r="SKH503" s="4"/>
      <c r="SKI503" s="4"/>
      <c r="SKJ503" s="4"/>
      <c r="SKK503" s="4"/>
      <c r="SKL503" s="4"/>
      <c r="SKM503" s="4"/>
      <c r="SKN503" s="4"/>
      <c r="SKO503" s="4"/>
      <c r="SKP503" s="4"/>
      <c r="SKQ503" s="4"/>
      <c r="SKR503" s="4"/>
      <c r="SKS503" s="4"/>
      <c r="SKT503" s="4"/>
      <c r="SKU503" s="4"/>
      <c r="SKV503" s="4"/>
      <c r="SKW503" s="4"/>
      <c r="SKX503" s="4"/>
      <c r="SKY503" s="4"/>
      <c r="SKZ503" s="4"/>
      <c r="SLA503" s="4"/>
      <c r="SLB503" s="4"/>
      <c r="SLC503" s="4"/>
      <c r="SLD503" s="4"/>
      <c r="SLE503" s="4"/>
      <c r="SLF503" s="4"/>
      <c r="SLG503" s="4"/>
      <c r="SLH503" s="4"/>
      <c r="SLI503" s="4"/>
      <c r="SLJ503" s="4"/>
      <c r="SLK503" s="4"/>
      <c r="SLL503" s="4"/>
      <c r="SLM503" s="4"/>
      <c r="SLN503" s="4"/>
      <c r="SLO503" s="4"/>
      <c r="SLP503" s="4"/>
      <c r="SLQ503" s="4"/>
      <c r="SLR503" s="4"/>
      <c r="SLS503" s="4"/>
      <c r="SLT503" s="4"/>
      <c r="SLU503" s="4"/>
      <c r="SLV503" s="4"/>
      <c r="SLW503" s="4"/>
      <c r="SLX503" s="4"/>
      <c r="SLY503" s="4"/>
      <c r="SLZ503" s="4"/>
      <c r="SMA503" s="4"/>
      <c r="SMB503" s="4"/>
      <c r="SMC503" s="4"/>
      <c r="SMD503" s="4"/>
      <c r="SME503" s="4"/>
      <c r="SMF503" s="4"/>
      <c r="SMG503" s="4"/>
      <c r="SMH503" s="4"/>
      <c r="SMI503" s="4"/>
      <c r="SMJ503" s="4"/>
      <c r="SMK503" s="4"/>
      <c r="SML503" s="4"/>
      <c r="SMM503" s="4"/>
      <c r="SMN503" s="4"/>
      <c r="SMO503" s="4"/>
      <c r="SMP503" s="4"/>
      <c r="SMQ503" s="4"/>
      <c r="SMR503" s="4"/>
      <c r="SMS503" s="4"/>
      <c r="SMT503" s="4"/>
      <c r="SMU503" s="4"/>
      <c r="SMV503" s="4"/>
      <c r="SMW503" s="4"/>
      <c r="SMX503" s="4"/>
      <c r="SMY503" s="4"/>
      <c r="SMZ503" s="4"/>
      <c r="SNA503" s="4"/>
      <c r="SNB503" s="4"/>
      <c r="SNC503" s="4"/>
      <c r="SND503" s="4"/>
      <c r="SNE503" s="4"/>
      <c r="SNF503" s="4"/>
      <c r="SNG503" s="4"/>
      <c r="SNH503" s="4"/>
      <c r="SNI503" s="4"/>
      <c r="SNJ503" s="4"/>
      <c r="SNK503" s="4"/>
      <c r="SNL503" s="4"/>
      <c r="SNM503" s="4"/>
      <c r="SNN503" s="4"/>
      <c r="SNO503" s="4"/>
      <c r="SNP503" s="4"/>
      <c r="SNQ503" s="4"/>
      <c r="SNR503" s="4"/>
      <c r="SNS503" s="4"/>
      <c r="SNT503" s="4"/>
      <c r="SNU503" s="4"/>
      <c r="SNV503" s="4"/>
      <c r="SNW503" s="4"/>
      <c r="SNX503" s="4"/>
      <c r="SNY503" s="4"/>
      <c r="SNZ503" s="4"/>
      <c r="SOA503" s="4"/>
      <c r="SOB503" s="4"/>
      <c r="SOC503" s="4"/>
      <c r="SOD503" s="4"/>
      <c r="SOE503" s="4"/>
      <c r="SOF503" s="4"/>
      <c r="SOG503" s="4"/>
      <c r="SOH503" s="4"/>
      <c r="SOI503" s="4"/>
      <c r="SOJ503" s="4"/>
      <c r="SOK503" s="4"/>
      <c r="SOL503" s="4"/>
      <c r="SOM503" s="4"/>
      <c r="SON503" s="4"/>
      <c r="SOO503" s="4"/>
      <c r="SOP503" s="4"/>
      <c r="SOQ503" s="4"/>
      <c r="SOR503" s="4"/>
      <c r="SOS503" s="4"/>
      <c r="SOT503" s="4"/>
      <c r="SOU503" s="4"/>
      <c r="SOV503" s="4"/>
      <c r="SOW503" s="4"/>
      <c r="SOX503" s="4"/>
      <c r="SOY503" s="4"/>
      <c r="SOZ503" s="4"/>
      <c r="SPA503" s="4"/>
      <c r="SPB503" s="4"/>
      <c r="SPC503" s="4"/>
      <c r="SPD503" s="4"/>
      <c r="SPE503" s="4"/>
      <c r="SPF503" s="4"/>
      <c r="SPG503" s="4"/>
      <c r="SPH503" s="4"/>
      <c r="SPI503" s="4"/>
      <c r="SPJ503" s="4"/>
      <c r="SPK503" s="4"/>
      <c r="SPL503" s="4"/>
      <c r="SPM503" s="4"/>
      <c r="SPN503" s="4"/>
      <c r="SPO503" s="4"/>
      <c r="SPP503" s="4"/>
      <c r="SPQ503" s="4"/>
      <c r="SPR503" s="4"/>
      <c r="SPS503" s="4"/>
      <c r="SPT503" s="4"/>
      <c r="SPU503" s="4"/>
      <c r="SPV503" s="4"/>
      <c r="SPW503" s="4"/>
      <c r="SPX503" s="4"/>
      <c r="SPY503" s="4"/>
      <c r="SPZ503" s="4"/>
      <c r="SQA503" s="4"/>
      <c r="SQB503" s="4"/>
      <c r="SQC503" s="4"/>
      <c r="SQD503" s="4"/>
      <c r="SQE503" s="4"/>
      <c r="SQF503" s="4"/>
      <c r="SQG503" s="4"/>
      <c r="SQH503" s="4"/>
      <c r="SQI503" s="4"/>
      <c r="SQJ503" s="4"/>
      <c r="SQK503" s="4"/>
      <c r="SQL503" s="4"/>
      <c r="SQM503" s="4"/>
      <c r="SQN503" s="4"/>
      <c r="SQO503" s="4"/>
      <c r="SQP503" s="4"/>
      <c r="SQQ503" s="4"/>
      <c r="SQR503" s="4"/>
      <c r="SQS503" s="4"/>
      <c r="SQT503" s="4"/>
      <c r="SQU503" s="4"/>
      <c r="SQV503" s="4"/>
      <c r="SQW503" s="4"/>
      <c r="SQX503" s="4"/>
      <c r="SQY503" s="4"/>
      <c r="SQZ503" s="4"/>
      <c r="SRA503" s="4"/>
      <c r="SRB503" s="4"/>
      <c r="SRC503" s="4"/>
      <c r="SRD503" s="4"/>
      <c r="SRE503" s="4"/>
      <c r="SRF503" s="4"/>
      <c r="SRG503" s="4"/>
      <c r="SRH503" s="4"/>
      <c r="SRI503" s="4"/>
      <c r="SRJ503" s="4"/>
      <c r="SRK503" s="4"/>
      <c r="SRL503" s="4"/>
      <c r="SRM503" s="4"/>
      <c r="SRN503" s="4"/>
      <c r="SRO503" s="4"/>
      <c r="SRP503" s="4"/>
      <c r="SRQ503" s="4"/>
      <c r="SRR503" s="4"/>
      <c r="SRS503" s="4"/>
      <c r="SRT503" s="4"/>
      <c r="SRU503" s="4"/>
      <c r="SRV503" s="4"/>
      <c r="SRW503" s="4"/>
      <c r="SRX503" s="4"/>
      <c r="SRY503" s="4"/>
      <c r="SRZ503" s="4"/>
      <c r="SSA503" s="4"/>
      <c r="SSB503" s="4"/>
      <c r="SSC503" s="4"/>
      <c r="SSD503" s="4"/>
      <c r="SSE503" s="4"/>
      <c r="SSF503" s="4"/>
      <c r="SSG503" s="4"/>
      <c r="SSH503" s="4"/>
      <c r="SSI503" s="4"/>
      <c r="SSJ503" s="4"/>
      <c r="SSK503" s="4"/>
      <c r="SSL503" s="4"/>
      <c r="SSM503" s="4"/>
      <c r="SSN503" s="4"/>
      <c r="SSO503" s="4"/>
      <c r="SSP503" s="4"/>
      <c r="SSQ503" s="4"/>
      <c r="SSR503" s="4"/>
      <c r="SSS503" s="4"/>
      <c r="SST503" s="4"/>
      <c r="SSU503" s="4"/>
      <c r="SSV503" s="4"/>
      <c r="SSW503" s="4"/>
      <c r="SSX503" s="4"/>
      <c r="SSY503" s="4"/>
      <c r="SSZ503" s="4"/>
      <c r="STA503" s="4"/>
      <c r="STB503" s="4"/>
      <c r="STC503" s="4"/>
      <c r="STD503" s="4"/>
      <c r="STE503" s="4"/>
      <c r="STF503" s="4"/>
      <c r="STG503" s="4"/>
      <c r="STH503" s="4"/>
      <c r="STI503" s="4"/>
      <c r="STJ503" s="4"/>
      <c r="STK503" s="4"/>
      <c r="STL503" s="4"/>
      <c r="STM503" s="4"/>
      <c r="STN503" s="4"/>
      <c r="STO503" s="4"/>
      <c r="STP503" s="4"/>
      <c r="STQ503" s="4"/>
      <c r="STR503" s="4"/>
      <c r="STS503" s="4"/>
      <c r="STT503" s="4"/>
      <c r="STU503" s="4"/>
      <c r="STV503" s="4"/>
      <c r="STW503" s="4"/>
      <c r="STX503" s="4"/>
      <c r="STY503" s="4"/>
      <c r="STZ503" s="4"/>
      <c r="SUA503" s="4"/>
      <c r="SUB503" s="4"/>
      <c r="SUC503" s="4"/>
      <c r="SUD503" s="4"/>
      <c r="SUE503" s="4"/>
      <c r="SUF503" s="4"/>
      <c r="SUG503" s="4"/>
      <c r="SUH503" s="4"/>
      <c r="SUI503" s="4"/>
      <c r="SUJ503" s="4"/>
      <c r="SUK503" s="4"/>
      <c r="SUL503" s="4"/>
      <c r="SUM503" s="4"/>
      <c r="SUN503" s="4"/>
      <c r="SUO503" s="4"/>
      <c r="SUP503" s="4"/>
      <c r="SUQ503" s="4"/>
      <c r="SUR503" s="4"/>
      <c r="SUS503" s="4"/>
      <c r="SUT503" s="4"/>
      <c r="SUU503" s="4"/>
      <c r="SUV503" s="4"/>
      <c r="SUW503" s="4"/>
      <c r="SUX503" s="4"/>
      <c r="SUY503" s="4"/>
      <c r="SUZ503" s="4"/>
      <c r="SVA503" s="4"/>
      <c r="SVB503" s="4"/>
      <c r="SVC503" s="4"/>
      <c r="SVD503" s="4"/>
      <c r="SVE503" s="4"/>
      <c r="SVF503" s="4"/>
      <c r="SVG503" s="4"/>
      <c r="SVH503" s="4"/>
      <c r="SVI503" s="4"/>
      <c r="SVJ503" s="4"/>
      <c r="SVK503" s="4"/>
      <c r="SVL503" s="4"/>
      <c r="SVM503" s="4"/>
      <c r="SVN503" s="4"/>
      <c r="SVO503" s="4"/>
      <c r="SVP503" s="4"/>
      <c r="SVQ503" s="4"/>
      <c r="SVR503" s="4"/>
      <c r="SVS503" s="4"/>
      <c r="SVT503" s="4"/>
      <c r="SVU503" s="4"/>
      <c r="SVV503" s="4"/>
      <c r="SVW503" s="4"/>
      <c r="SVX503" s="4"/>
      <c r="SVY503" s="4"/>
      <c r="SVZ503" s="4"/>
      <c r="SWA503" s="4"/>
      <c r="SWB503" s="4"/>
      <c r="SWC503" s="4"/>
      <c r="SWD503" s="4"/>
      <c r="SWE503" s="4"/>
      <c r="SWF503" s="4"/>
      <c r="SWG503" s="4"/>
      <c r="SWH503" s="4"/>
      <c r="SWI503" s="4"/>
      <c r="SWJ503" s="4"/>
      <c r="SWK503" s="4"/>
      <c r="SWL503" s="4"/>
      <c r="SWM503" s="4"/>
      <c r="SWN503" s="4"/>
      <c r="SWO503" s="4"/>
      <c r="SWP503" s="4"/>
      <c r="SWQ503" s="4"/>
      <c r="SWR503" s="4"/>
      <c r="SWS503" s="4"/>
      <c r="SWT503" s="4"/>
      <c r="SWU503" s="4"/>
      <c r="SWV503" s="4"/>
      <c r="SWW503" s="4"/>
      <c r="SWX503" s="4"/>
      <c r="SWY503" s="4"/>
      <c r="SWZ503" s="4"/>
      <c r="SXA503" s="4"/>
      <c r="SXB503" s="4"/>
      <c r="SXC503" s="4"/>
      <c r="SXD503" s="4"/>
      <c r="SXE503" s="4"/>
      <c r="SXF503" s="4"/>
      <c r="SXG503" s="4"/>
      <c r="SXH503" s="4"/>
      <c r="SXI503" s="4"/>
      <c r="SXJ503" s="4"/>
      <c r="SXK503" s="4"/>
      <c r="SXL503" s="4"/>
      <c r="SXM503" s="4"/>
      <c r="SXN503" s="4"/>
      <c r="SXO503" s="4"/>
      <c r="SXP503" s="4"/>
      <c r="SXQ503" s="4"/>
      <c r="SXR503" s="4"/>
      <c r="SXS503" s="4"/>
      <c r="SXT503" s="4"/>
      <c r="SXU503" s="4"/>
      <c r="SXV503" s="4"/>
      <c r="SXW503" s="4"/>
      <c r="SXX503" s="4"/>
      <c r="SXY503" s="4"/>
      <c r="SXZ503" s="4"/>
      <c r="SYA503" s="4"/>
      <c r="SYB503" s="4"/>
      <c r="SYC503" s="4"/>
      <c r="SYD503" s="4"/>
      <c r="SYE503" s="4"/>
      <c r="SYF503" s="4"/>
      <c r="SYG503" s="4"/>
      <c r="SYH503" s="4"/>
      <c r="SYI503" s="4"/>
      <c r="SYJ503" s="4"/>
      <c r="SYK503" s="4"/>
      <c r="SYL503" s="4"/>
      <c r="SYM503" s="4"/>
      <c r="SYN503" s="4"/>
      <c r="SYO503" s="4"/>
      <c r="SYP503" s="4"/>
      <c r="SYQ503" s="4"/>
      <c r="SYR503" s="4"/>
      <c r="SYS503" s="4"/>
      <c r="SYT503" s="4"/>
      <c r="SYU503" s="4"/>
      <c r="SYV503" s="4"/>
      <c r="SYW503" s="4"/>
      <c r="SYX503" s="4"/>
      <c r="SYY503" s="4"/>
      <c r="SYZ503" s="4"/>
      <c r="SZA503" s="4"/>
      <c r="SZB503" s="4"/>
      <c r="SZC503" s="4"/>
      <c r="SZD503" s="4"/>
      <c r="SZE503" s="4"/>
      <c r="SZF503" s="4"/>
      <c r="SZG503" s="4"/>
      <c r="SZH503" s="4"/>
      <c r="SZI503" s="4"/>
      <c r="SZJ503" s="4"/>
      <c r="SZK503" s="4"/>
      <c r="SZL503" s="4"/>
      <c r="SZM503" s="4"/>
      <c r="SZN503" s="4"/>
      <c r="SZO503" s="4"/>
      <c r="SZP503" s="4"/>
      <c r="SZQ503" s="4"/>
      <c r="SZR503" s="4"/>
      <c r="SZS503" s="4"/>
      <c r="SZT503" s="4"/>
      <c r="SZU503" s="4"/>
      <c r="SZV503" s="4"/>
      <c r="SZW503" s="4"/>
      <c r="SZX503" s="4"/>
      <c r="SZY503" s="4"/>
      <c r="SZZ503" s="4"/>
      <c r="TAA503" s="4"/>
      <c r="TAB503" s="4"/>
      <c r="TAC503" s="4"/>
      <c r="TAD503" s="4"/>
      <c r="TAE503" s="4"/>
      <c r="TAF503" s="4"/>
      <c r="TAG503" s="4"/>
      <c r="TAH503" s="4"/>
      <c r="TAI503" s="4"/>
      <c r="TAJ503" s="4"/>
      <c r="TAK503" s="4"/>
      <c r="TAL503" s="4"/>
      <c r="TAM503" s="4"/>
      <c r="TAN503" s="4"/>
      <c r="TAO503" s="4"/>
      <c r="TAP503" s="4"/>
      <c r="TAQ503" s="4"/>
      <c r="TAR503" s="4"/>
      <c r="TAS503" s="4"/>
      <c r="TAT503" s="4"/>
      <c r="TAU503" s="4"/>
      <c r="TAV503" s="4"/>
      <c r="TAW503" s="4"/>
      <c r="TAX503" s="4"/>
      <c r="TAY503" s="4"/>
      <c r="TAZ503" s="4"/>
      <c r="TBA503" s="4"/>
      <c r="TBB503" s="4"/>
      <c r="TBC503" s="4"/>
      <c r="TBD503" s="4"/>
      <c r="TBE503" s="4"/>
      <c r="TBF503" s="4"/>
      <c r="TBG503" s="4"/>
      <c r="TBH503" s="4"/>
      <c r="TBI503" s="4"/>
      <c r="TBJ503" s="4"/>
      <c r="TBK503" s="4"/>
      <c r="TBL503" s="4"/>
      <c r="TBM503" s="4"/>
      <c r="TBN503" s="4"/>
      <c r="TBO503" s="4"/>
      <c r="TBP503" s="4"/>
      <c r="TBQ503" s="4"/>
      <c r="TBR503" s="4"/>
      <c r="TBS503" s="4"/>
      <c r="TBT503" s="4"/>
      <c r="TBU503" s="4"/>
      <c r="TBV503" s="4"/>
      <c r="TBW503" s="4"/>
      <c r="TBX503" s="4"/>
      <c r="TBY503" s="4"/>
      <c r="TBZ503" s="4"/>
      <c r="TCA503" s="4"/>
      <c r="TCB503" s="4"/>
      <c r="TCC503" s="4"/>
      <c r="TCD503" s="4"/>
      <c r="TCE503" s="4"/>
      <c r="TCF503" s="4"/>
      <c r="TCG503" s="4"/>
      <c r="TCH503" s="4"/>
      <c r="TCI503" s="4"/>
      <c r="TCJ503" s="4"/>
      <c r="TCK503" s="4"/>
      <c r="TCL503" s="4"/>
      <c r="TCM503" s="4"/>
      <c r="TCN503" s="4"/>
      <c r="TCO503" s="4"/>
      <c r="TCP503" s="4"/>
      <c r="TCQ503" s="4"/>
      <c r="TCR503" s="4"/>
      <c r="TCS503" s="4"/>
      <c r="TCT503" s="4"/>
      <c r="TCU503" s="4"/>
      <c r="TCV503" s="4"/>
      <c r="TCW503" s="4"/>
      <c r="TCX503" s="4"/>
      <c r="TCY503" s="4"/>
      <c r="TCZ503" s="4"/>
      <c r="TDA503" s="4"/>
      <c r="TDB503" s="4"/>
      <c r="TDC503" s="4"/>
      <c r="TDD503" s="4"/>
      <c r="TDE503" s="4"/>
      <c r="TDF503" s="4"/>
      <c r="TDG503" s="4"/>
      <c r="TDH503" s="4"/>
      <c r="TDI503" s="4"/>
      <c r="TDJ503" s="4"/>
      <c r="TDK503" s="4"/>
      <c r="TDL503" s="4"/>
      <c r="TDM503" s="4"/>
      <c r="TDN503" s="4"/>
      <c r="TDO503" s="4"/>
      <c r="TDP503" s="4"/>
      <c r="TDQ503" s="4"/>
      <c r="TDR503" s="4"/>
      <c r="TDS503" s="4"/>
      <c r="TDT503" s="4"/>
      <c r="TDU503" s="4"/>
      <c r="TDV503" s="4"/>
      <c r="TDW503" s="4"/>
      <c r="TDX503" s="4"/>
      <c r="TDY503" s="4"/>
      <c r="TDZ503" s="4"/>
      <c r="TEA503" s="4"/>
      <c r="TEB503" s="4"/>
      <c r="TEC503" s="4"/>
      <c r="TED503" s="4"/>
      <c r="TEE503" s="4"/>
      <c r="TEF503" s="4"/>
      <c r="TEG503" s="4"/>
      <c r="TEH503" s="4"/>
      <c r="TEI503" s="4"/>
      <c r="TEJ503" s="4"/>
      <c r="TEK503" s="4"/>
      <c r="TEL503" s="4"/>
      <c r="TEM503" s="4"/>
      <c r="TEN503" s="4"/>
      <c r="TEO503" s="4"/>
      <c r="TEP503" s="4"/>
      <c r="TEQ503" s="4"/>
      <c r="TER503" s="4"/>
      <c r="TES503" s="4"/>
      <c r="TET503" s="4"/>
      <c r="TEU503" s="4"/>
      <c r="TEV503" s="4"/>
      <c r="TEW503" s="4"/>
      <c r="TEX503" s="4"/>
      <c r="TEY503" s="4"/>
      <c r="TEZ503" s="4"/>
      <c r="TFA503" s="4"/>
      <c r="TFB503" s="4"/>
      <c r="TFC503" s="4"/>
      <c r="TFD503" s="4"/>
      <c r="TFE503" s="4"/>
      <c r="TFF503" s="4"/>
      <c r="TFG503" s="4"/>
      <c r="TFH503" s="4"/>
      <c r="TFI503" s="4"/>
      <c r="TFJ503" s="4"/>
      <c r="TFK503" s="4"/>
      <c r="TFL503" s="4"/>
      <c r="TFM503" s="4"/>
      <c r="TFN503" s="4"/>
      <c r="TFO503" s="4"/>
      <c r="TFP503" s="4"/>
      <c r="TFQ503" s="4"/>
      <c r="TFR503" s="4"/>
      <c r="TFS503" s="4"/>
      <c r="TFT503" s="4"/>
      <c r="TFU503" s="4"/>
      <c r="TFV503" s="4"/>
      <c r="TFW503" s="4"/>
      <c r="TFX503" s="4"/>
      <c r="TFY503" s="4"/>
      <c r="TFZ503" s="4"/>
      <c r="TGA503" s="4"/>
      <c r="TGB503" s="4"/>
      <c r="TGC503" s="4"/>
      <c r="TGD503" s="4"/>
      <c r="TGE503" s="4"/>
      <c r="TGF503" s="4"/>
      <c r="TGG503" s="4"/>
      <c r="TGH503" s="4"/>
      <c r="TGI503" s="4"/>
      <c r="TGJ503" s="4"/>
      <c r="TGK503" s="4"/>
      <c r="TGL503" s="4"/>
      <c r="TGM503" s="4"/>
      <c r="TGN503" s="4"/>
      <c r="TGO503" s="4"/>
      <c r="TGP503" s="4"/>
      <c r="TGQ503" s="4"/>
      <c r="TGR503" s="4"/>
      <c r="TGS503" s="4"/>
      <c r="TGT503" s="4"/>
      <c r="TGU503" s="4"/>
      <c r="TGV503" s="4"/>
      <c r="TGW503" s="4"/>
      <c r="TGX503" s="4"/>
      <c r="TGY503" s="4"/>
      <c r="TGZ503" s="4"/>
      <c r="THA503" s="4"/>
      <c r="THB503" s="4"/>
      <c r="THC503" s="4"/>
      <c r="THD503" s="4"/>
      <c r="THE503" s="4"/>
      <c r="THF503" s="4"/>
      <c r="THG503" s="4"/>
      <c r="THH503" s="4"/>
      <c r="THI503" s="4"/>
      <c r="THJ503" s="4"/>
      <c r="THK503" s="4"/>
      <c r="THL503" s="4"/>
      <c r="THM503" s="4"/>
      <c r="THN503" s="4"/>
      <c r="THO503" s="4"/>
      <c r="THP503" s="4"/>
      <c r="THQ503" s="4"/>
      <c r="THR503" s="4"/>
      <c r="THS503" s="4"/>
      <c r="THT503" s="4"/>
      <c r="THU503" s="4"/>
      <c r="THV503" s="4"/>
      <c r="THW503" s="4"/>
      <c r="THX503" s="4"/>
      <c r="THY503" s="4"/>
      <c r="THZ503" s="4"/>
      <c r="TIA503" s="4"/>
      <c r="TIB503" s="4"/>
      <c r="TIC503" s="4"/>
      <c r="TID503" s="4"/>
      <c r="TIE503" s="4"/>
      <c r="TIF503" s="4"/>
      <c r="TIG503" s="4"/>
      <c r="TIH503" s="4"/>
      <c r="TII503" s="4"/>
      <c r="TIJ503" s="4"/>
      <c r="TIK503" s="4"/>
      <c r="TIL503" s="4"/>
      <c r="TIM503" s="4"/>
      <c r="TIN503" s="4"/>
      <c r="TIO503" s="4"/>
      <c r="TIP503" s="4"/>
      <c r="TIQ503" s="4"/>
      <c r="TIR503" s="4"/>
      <c r="TIS503" s="4"/>
      <c r="TIT503" s="4"/>
      <c r="TIU503" s="4"/>
      <c r="TIV503" s="4"/>
      <c r="TIW503" s="4"/>
      <c r="TIX503" s="4"/>
      <c r="TIY503" s="4"/>
      <c r="TIZ503" s="4"/>
      <c r="TJA503" s="4"/>
      <c r="TJB503" s="4"/>
      <c r="TJC503" s="4"/>
      <c r="TJD503" s="4"/>
      <c r="TJE503" s="4"/>
      <c r="TJF503" s="4"/>
      <c r="TJG503" s="4"/>
      <c r="TJH503" s="4"/>
      <c r="TJI503" s="4"/>
      <c r="TJJ503" s="4"/>
      <c r="TJK503" s="4"/>
      <c r="TJL503" s="4"/>
      <c r="TJM503" s="4"/>
      <c r="TJN503" s="4"/>
      <c r="TJO503" s="4"/>
      <c r="TJP503" s="4"/>
      <c r="TJQ503" s="4"/>
      <c r="TJR503" s="4"/>
      <c r="TJS503" s="4"/>
      <c r="TJT503" s="4"/>
      <c r="TJU503" s="4"/>
      <c r="TJV503" s="4"/>
      <c r="TJW503" s="4"/>
      <c r="TJX503" s="4"/>
      <c r="TJY503" s="4"/>
      <c r="TJZ503" s="4"/>
      <c r="TKA503" s="4"/>
      <c r="TKB503" s="4"/>
      <c r="TKC503" s="4"/>
      <c r="TKD503" s="4"/>
      <c r="TKE503" s="4"/>
      <c r="TKF503" s="4"/>
      <c r="TKG503" s="4"/>
      <c r="TKH503" s="4"/>
      <c r="TKI503" s="4"/>
      <c r="TKJ503" s="4"/>
      <c r="TKK503" s="4"/>
      <c r="TKL503" s="4"/>
      <c r="TKM503" s="4"/>
      <c r="TKN503" s="4"/>
      <c r="TKO503" s="4"/>
      <c r="TKP503" s="4"/>
      <c r="TKQ503" s="4"/>
      <c r="TKR503" s="4"/>
      <c r="TKS503" s="4"/>
      <c r="TKT503" s="4"/>
      <c r="TKU503" s="4"/>
      <c r="TKV503" s="4"/>
      <c r="TKW503" s="4"/>
      <c r="TKX503" s="4"/>
      <c r="TKY503" s="4"/>
      <c r="TKZ503" s="4"/>
      <c r="TLA503" s="4"/>
      <c r="TLB503" s="4"/>
      <c r="TLC503" s="4"/>
      <c r="TLD503" s="4"/>
      <c r="TLE503" s="4"/>
      <c r="TLF503" s="4"/>
      <c r="TLG503" s="4"/>
      <c r="TLH503" s="4"/>
      <c r="TLI503" s="4"/>
      <c r="TLJ503" s="4"/>
      <c r="TLK503" s="4"/>
      <c r="TLL503" s="4"/>
      <c r="TLM503" s="4"/>
      <c r="TLN503" s="4"/>
      <c r="TLO503" s="4"/>
      <c r="TLP503" s="4"/>
      <c r="TLQ503" s="4"/>
      <c r="TLR503" s="4"/>
      <c r="TLS503" s="4"/>
      <c r="TLT503" s="4"/>
      <c r="TLU503" s="4"/>
      <c r="TLV503" s="4"/>
      <c r="TLW503" s="4"/>
      <c r="TLX503" s="4"/>
      <c r="TLY503" s="4"/>
      <c r="TLZ503" s="4"/>
      <c r="TMA503" s="4"/>
      <c r="TMB503" s="4"/>
      <c r="TMC503" s="4"/>
      <c r="TMD503" s="4"/>
      <c r="TME503" s="4"/>
      <c r="TMF503" s="4"/>
      <c r="TMG503" s="4"/>
      <c r="TMH503" s="4"/>
      <c r="TMI503" s="4"/>
      <c r="TMJ503" s="4"/>
      <c r="TMK503" s="4"/>
      <c r="TML503" s="4"/>
      <c r="TMM503" s="4"/>
      <c r="TMN503" s="4"/>
      <c r="TMO503" s="4"/>
      <c r="TMP503" s="4"/>
      <c r="TMQ503" s="4"/>
      <c r="TMR503" s="4"/>
      <c r="TMS503" s="4"/>
      <c r="TMT503" s="4"/>
      <c r="TMU503" s="4"/>
      <c r="TMV503" s="4"/>
      <c r="TMW503" s="4"/>
      <c r="TMX503" s="4"/>
      <c r="TMY503" s="4"/>
      <c r="TMZ503" s="4"/>
      <c r="TNA503" s="4"/>
      <c r="TNB503" s="4"/>
      <c r="TNC503" s="4"/>
      <c r="TND503" s="4"/>
      <c r="TNE503" s="4"/>
      <c r="TNF503" s="4"/>
      <c r="TNG503" s="4"/>
      <c r="TNH503" s="4"/>
      <c r="TNI503" s="4"/>
      <c r="TNJ503" s="4"/>
      <c r="TNK503" s="4"/>
      <c r="TNL503" s="4"/>
      <c r="TNM503" s="4"/>
      <c r="TNN503" s="4"/>
      <c r="TNO503" s="4"/>
      <c r="TNP503" s="4"/>
      <c r="TNQ503" s="4"/>
      <c r="TNR503" s="4"/>
      <c r="TNS503" s="4"/>
      <c r="TNT503" s="4"/>
      <c r="TNU503" s="4"/>
      <c r="TNV503" s="4"/>
      <c r="TNW503" s="4"/>
      <c r="TNX503" s="4"/>
      <c r="TNY503" s="4"/>
      <c r="TNZ503" s="4"/>
      <c r="TOA503" s="4"/>
      <c r="TOB503" s="4"/>
      <c r="TOC503" s="4"/>
      <c r="TOD503" s="4"/>
      <c r="TOE503" s="4"/>
      <c r="TOF503" s="4"/>
      <c r="TOG503" s="4"/>
      <c r="TOH503" s="4"/>
      <c r="TOI503" s="4"/>
      <c r="TOJ503" s="4"/>
      <c r="TOK503" s="4"/>
      <c r="TOL503" s="4"/>
      <c r="TOM503" s="4"/>
      <c r="TON503" s="4"/>
      <c r="TOO503" s="4"/>
      <c r="TOP503" s="4"/>
      <c r="TOQ503" s="4"/>
      <c r="TOR503" s="4"/>
      <c r="TOS503" s="4"/>
      <c r="TOT503" s="4"/>
      <c r="TOU503" s="4"/>
      <c r="TOV503" s="4"/>
      <c r="TOW503" s="4"/>
      <c r="TOX503" s="4"/>
      <c r="TOY503" s="4"/>
      <c r="TOZ503" s="4"/>
      <c r="TPA503" s="4"/>
      <c r="TPB503" s="4"/>
      <c r="TPC503" s="4"/>
      <c r="TPD503" s="4"/>
      <c r="TPE503" s="4"/>
      <c r="TPF503" s="4"/>
      <c r="TPG503" s="4"/>
      <c r="TPH503" s="4"/>
      <c r="TPI503" s="4"/>
      <c r="TPJ503" s="4"/>
      <c r="TPK503" s="4"/>
      <c r="TPL503" s="4"/>
      <c r="TPM503" s="4"/>
      <c r="TPN503" s="4"/>
      <c r="TPO503" s="4"/>
      <c r="TPP503" s="4"/>
      <c r="TPQ503" s="4"/>
      <c r="TPR503" s="4"/>
      <c r="TPS503" s="4"/>
      <c r="TPT503" s="4"/>
      <c r="TPU503" s="4"/>
      <c r="TPV503" s="4"/>
      <c r="TPW503" s="4"/>
      <c r="TPX503" s="4"/>
      <c r="TPY503" s="4"/>
      <c r="TPZ503" s="4"/>
      <c r="TQA503" s="4"/>
      <c r="TQB503" s="4"/>
      <c r="TQC503" s="4"/>
      <c r="TQD503" s="4"/>
      <c r="TQE503" s="4"/>
      <c r="TQF503" s="4"/>
      <c r="TQG503" s="4"/>
      <c r="TQH503" s="4"/>
      <c r="TQI503" s="4"/>
      <c r="TQJ503" s="4"/>
      <c r="TQK503" s="4"/>
      <c r="TQL503" s="4"/>
      <c r="TQM503" s="4"/>
      <c r="TQN503" s="4"/>
      <c r="TQO503" s="4"/>
      <c r="TQP503" s="4"/>
      <c r="TQQ503" s="4"/>
      <c r="TQR503" s="4"/>
      <c r="TQS503" s="4"/>
      <c r="TQT503" s="4"/>
      <c r="TQU503" s="4"/>
      <c r="TQV503" s="4"/>
      <c r="TQW503" s="4"/>
      <c r="TQX503" s="4"/>
      <c r="TQY503" s="4"/>
      <c r="TQZ503" s="4"/>
      <c r="TRA503" s="4"/>
      <c r="TRB503" s="4"/>
      <c r="TRC503" s="4"/>
      <c r="TRD503" s="4"/>
      <c r="TRE503" s="4"/>
      <c r="TRF503" s="4"/>
      <c r="TRG503" s="4"/>
      <c r="TRH503" s="4"/>
      <c r="TRI503" s="4"/>
      <c r="TRJ503" s="4"/>
      <c r="TRK503" s="4"/>
      <c r="TRL503" s="4"/>
      <c r="TRM503" s="4"/>
      <c r="TRN503" s="4"/>
      <c r="TRO503" s="4"/>
      <c r="TRP503" s="4"/>
      <c r="TRQ503" s="4"/>
      <c r="TRR503" s="4"/>
      <c r="TRS503" s="4"/>
      <c r="TRT503" s="4"/>
      <c r="TRU503" s="4"/>
      <c r="TRV503" s="4"/>
      <c r="TRW503" s="4"/>
      <c r="TRX503" s="4"/>
      <c r="TRY503" s="4"/>
      <c r="TRZ503" s="4"/>
      <c r="TSA503" s="4"/>
      <c r="TSB503" s="4"/>
      <c r="TSC503" s="4"/>
      <c r="TSD503" s="4"/>
      <c r="TSE503" s="4"/>
      <c r="TSF503" s="4"/>
      <c r="TSG503" s="4"/>
      <c r="TSH503" s="4"/>
      <c r="TSI503" s="4"/>
      <c r="TSJ503" s="4"/>
      <c r="TSK503" s="4"/>
      <c r="TSL503" s="4"/>
      <c r="TSM503" s="4"/>
      <c r="TSN503" s="4"/>
      <c r="TSO503" s="4"/>
      <c r="TSP503" s="4"/>
      <c r="TSQ503" s="4"/>
      <c r="TSR503" s="4"/>
      <c r="TSS503" s="4"/>
      <c r="TST503" s="4"/>
      <c r="TSU503" s="4"/>
      <c r="TSV503" s="4"/>
      <c r="TSW503" s="4"/>
      <c r="TSX503" s="4"/>
      <c r="TSY503" s="4"/>
      <c r="TSZ503" s="4"/>
      <c r="TTA503" s="4"/>
      <c r="TTB503" s="4"/>
      <c r="TTC503" s="4"/>
      <c r="TTD503" s="4"/>
      <c r="TTE503" s="4"/>
      <c r="TTF503" s="4"/>
      <c r="TTG503" s="4"/>
      <c r="TTH503" s="4"/>
      <c r="TTI503" s="4"/>
      <c r="TTJ503" s="4"/>
      <c r="TTK503" s="4"/>
      <c r="TTL503" s="4"/>
      <c r="TTM503" s="4"/>
      <c r="TTN503" s="4"/>
      <c r="TTO503" s="4"/>
      <c r="TTP503" s="4"/>
      <c r="TTQ503" s="4"/>
      <c r="TTR503" s="4"/>
      <c r="TTS503" s="4"/>
      <c r="TTT503" s="4"/>
      <c r="TTU503" s="4"/>
      <c r="TTV503" s="4"/>
      <c r="TTW503" s="4"/>
      <c r="TTX503" s="4"/>
      <c r="TTY503" s="4"/>
      <c r="TTZ503" s="4"/>
      <c r="TUA503" s="4"/>
      <c r="TUB503" s="4"/>
      <c r="TUC503" s="4"/>
      <c r="TUD503" s="4"/>
      <c r="TUE503" s="4"/>
      <c r="TUF503" s="4"/>
      <c r="TUG503" s="4"/>
      <c r="TUH503" s="4"/>
      <c r="TUI503" s="4"/>
      <c r="TUJ503" s="4"/>
      <c r="TUK503" s="4"/>
      <c r="TUL503" s="4"/>
      <c r="TUM503" s="4"/>
      <c r="TUN503" s="4"/>
      <c r="TUO503" s="4"/>
      <c r="TUP503" s="4"/>
      <c r="TUQ503" s="4"/>
      <c r="TUR503" s="4"/>
      <c r="TUS503" s="4"/>
      <c r="TUT503" s="4"/>
      <c r="TUU503" s="4"/>
      <c r="TUV503" s="4"/>
      <c r="TUW503" s="4"/>
      <c r="TUX503" s="4"/>
      <c r="TUY503" s="4"/>
      <c r="TUZ503" s="4"/>
      <c r="TVA503" s="4"/>
      <c r="TVB503" s="4"/>
      <c r="TVC503" s="4"/>
      <c r="TVD503" s="4"/>
      <c r="TVE503" s="4"/>
      <c r="TVF503" s="4"/>
      <c r="TVG503" s="4"/>
      <c r="TVH503" s="4"/>
      <c r="TVI503" s="4"/>
      <c r="TVJ503" s="4"/>
      <c r="TVK503" s="4"/>
      <c r="TVL503" s="4"/>
      <c r="TVM503" s="4"/>
      <c r="TVN503" s="4"/>
      <c r="TVO503" s="4"/>
      <c r="TVP503" s="4"/>
      <c r="TVQ503" s="4"/>
      <c r="TVR503" s="4"/>
      <c r="TVS503" s="4"/>
      <c r="TVT503" s="4"/>
      <c r="TVU503" s="4"/>
      <c r="TVV503" s="4"/>
      <c r="TVW503" s="4"/>
      <c r="TVX503" s="4"/>
      <c r="TVY503" s="4"/>
      <c r="TVZ503" s="4"/>
      <c r="TWA503" s="4"/>
      <c r="TWB503" s="4"/>
      <c r="TWC503" s="4"/>
      <c r="TWD503" s="4"/>
      <c r="TWE503" s="4"/>
      <c r="TWF503" s="4"/>
      <c r="TWG503" s="4"/>
      <c r="TWH503" s="4"/>
      <c r="TWI503" s="4"/>
      <c r="TWJ503" s="4"/>
      <c r="TWK503" s="4"/>
      <c r="TWL503" s="4"/>
      <c r="TWM503" s="4"/>
      <c r="TWN503" s="4"/>
      <c r="TWO503" s="4"/>
      <c r="TWP503" s="4"/>
      <c r="TWQ503" s="4"/>
      <c r="TWR503" s="4"/>
      <c r="TWS503" s="4"/>
      <c r="TWT503" s="4"/>
      <c r="TWU503" s="4"/>
      <c r="TWV503" s="4"/>
      <c r="TWW503" s="4"/>
      <c r="TWX503" s="4"/>
      <c r="TWY503" s="4"/>
      <c r="TWZ503" s="4"/>
      <c r="TXA503" s="4"/>
      <c r="TXB503" s="4"/>
      <c r="TXC503" s="4"/>
      <c r="TXD503" s="4"/>
      <c r="TXE503" s="4"/>
      <c r="TXF503" s="4"/>
      <c r="TXG503" s="4"/>
      <c r="TXH503" s="4"/>
      <c r="TXI503" s="4"/>
      <c r="TXJ503" s="4"/>
      <c r="TXK503" s="4"/>
      <c r="TXL503" s="4"/>
      <c r="TXM503" s="4"/>
      <c r="TXN503" s="4"/>
      <c r="TXO503" s="4"/>
      <c r="TXP503" s="4"/>
      <c r="TXQ503" s="4"/>
      <c r="TXR503" s="4"/>
      <c r="TXS503" s="4"/>
      <c r="TXT503" s="4"/>
      <c r="TXU503" s="4"/>
      <c r="TXV503" s="4"/>
      <c r="TXW503" s="4"/>
      <c r="TXX503" s="4"/>
      <c r="TXY503" s="4"/>
      <c r="TXZ503" s="4"/>
      <c r="TYA503" s="4"/>
      <c r="TYB503" s="4"/>
      <c r="TYC503" s="4"/>
      <c r="TYD503" s="4"/>
      <c r="TYE503" s="4"/>
      <c r="TYF503" s="4"/>
      <c r="TYG503" s="4"/>
      <c r="TYH503" s="4"/>
      <c r="TYI503" s="4"/>
      <c r="TYJ503" s="4"/>
      <c r="TYK503" s="4"/>
      <c r="TYL503" s="4"/>
      <c r="TYM503" s="4"/>
      <c r="TYN503" s="4"/>
      <c r="TYO503" s="4"/>
      <c r="TYP503" s="4"/>
      <c r="TYQ503" s="4"/>
      <c r="TYR503" s="4"/>
      <c r="TYS503" s="4"/>
      <c r="TYT503" s="4"/>
      <c r="TYU503" s="4"/>
      <c r="TYV503" s="4"/>
      <c r="TYW503" s="4"/>
      <c r="TYX503" s="4"/>
      <c r="TYY503" s="4"/>
      <c r="TYZ503" s="4"/>
      <c r="TZA503" s="4"/>
      <c r="TZB503" s="4"/>
      <c r="TZC503" s="4"/>
      <c r="TZD503" s="4"/>
      <c r="TZE503" s="4"/>
      <c r="TZF503" s="4"/>
      <c r="TZG503" s="4"/>
      <c r="TZH503" s="4"/>
      <c r="TZI503" s="4"/>
      <c r="TZJ503" s="4"/>
      <c r="TZK503" s="4"/>
      <c r="TZL503" s="4"/>
      <c r="TZM503" s="4"/>
      <c r="TZN503" s="4"/>
      <c r="TZO503" s="4"/>
      <c r="TZP503" s="4"/>
      <c r="TZQ503" s="4"/>
      <c r="TZR503" s="4"/>
      <c r="TZS503" s="4"/>
      <c r="TZT503" s="4"/>
      <c r="TZU503" s="4"/>
      <c r="TZV503" s="4"/>
      <c r="TZW503" s="4"/>
      <c r="TZX503" s="4"/>
      <c r="TZY503" s="4"/>
      <c r="TZZ503" s="4"/>
      <c r="UAA503" s="4"/>
      <c r="UAB503" s="4"/>
      <c r="UAC503" s="4"/>
      <c r="UAD503" s="4"/>
      <c r="UAE503" s="4"/>
      <c r="UAF503" s="4"/>
      <c r="UAG503" s="4"/>
      <c r="UAH503" s="4"/>
      <c r="UAI503" s="4"/>
      <c r="UAJ503" s="4"/>
      <c r="UAK503" s="4"/>
      <c r="UAL503" s="4"/>
      <c r="UAM503" s="4"/>
      <c r="UAN503" s="4"/>
      <c r="UAO503" s="4"/>
      <c r="UAP503" s="4"/>
      <c r="UAQ503" s="4"/>
      <c r="UAR503" s="4"/>
      <c r="UAS503" s="4"/>
      <c r="UAT503" s="4"/>
      <c r="UAU503" s="4"/>
      <c r="UAV503" s="4"/>
      <c r="UAW503" s="4"/>
      <c r="UAX503" s="4"/>
      <c r="UAY503" s="4"/>
      <c r="UAZ503" s="4"/>
      <c r="UBA503" s="4"/>
      <c r="UBB503" s="4"/>
      <c r="UBC503" s="4"/>
      <c r="UBD503" s="4"/>
      <c r="UBE503" s="4"/>
      <c r="UBF503" s="4"/>
      <c r="UBG503" s="4"/>
      <c r="UBH503" s="4"/>
      <c r="UBI503" s="4"/>
      <c r="UBJ503" s="4"/>
      <c r="UBK503" s="4"/>
      <c r="UBL503" s="4"/>
      <c r="UBM503" s="4"/>
      <c r="UBN503" s="4"/>
      <c r="UBO503" s="4"/>
      <c r="UBP503" s="4"/>
      <c r="UBQ503" s="4"/>
      <c r="UBR503" s="4"/>
      <c r="UBS503" s="4"/>
      <c r="UBT503" s="4"/>
      <c r="UBU503" s="4"/>
      <c r="UBV503" s="4"/>
      <c r="UBW503" s="4"/>
      <c r="UBX503" s="4"/>
      <c r="UBY503" s="4"/>
      <c r="UBZ503" s="4"/>
      <c r="UCA503" s="4"/>
      <c r="UCB503" s="4"/>
      <c r="UCC503" s="4"/>
      <c r="UCD503" s="4"/>
      <c r="UCE503" s="4"/>
      <c r="UCF503" s="4"/>
      <c r="UCG503" s="4"/>
      <c r="UCH503" s="4"/>
      <c r="UCI503" s="4"/>
      <c r="UCJ503" s="4"/>
      <c r="UCK503" s="4"/>
      <c r="UCL503" s="4"/>
      <c r="UCM503" s="4"/>
      <c r="UCN503" s="4"/>
      <c r="UCO503" s="4"/>
      <c r="UCP503" s="4"/>
      <c r="UCQ503" s="4"/>
      <c r="UCR503" s="4"/>
      <c r="UCS503" s="4"/>
      <c r="UCT503" s="4"/>
      <c r="UCU503" s="4"/>
      <c r="UCV503" s="4"/>
      <c r="UCW503" s="4"/>
      <c r="UCX503" s="4"/>
      <c r="UCY503" s="4"/>
      <c r="UCZ503" s="4"/>
      <c r="UDA503" s="4"/>
      <c r="UDB503" s="4"/>
      <c r="UDC503" s="4"/>
      <c r="UDD503" s="4"/>
      <c r="UDE503" s="4"/>
      <c r="UDF503" s="4"/>
      <c r="UDG503" s="4"/>
      <c r="UDH503" s="4"/>
      <c r="UDI503" s="4"/>
      <c r="UDJ503" s="4"/>
      <c r="UDK503" s="4"/>
      <c r="UDL503" s="4"/>
      <c r="UDM503" s="4"/>
      <c r="UDN503" s="4"/>
      <c r="UDO503" s="4"/>
      <c r="UDP503" s="4"/>
      <c r="UDQ503" s="4"/>
      <c r="UDR503" s="4"/>
      <c r="UDS503" s="4"/>
      <c r="UDT503" s="4"/>
      <c r="UDU503" s="4"/>
      <c r="UDV503" s="4"/>
      <c r="UDW503" s="4"/>
      <c r="UDX503" s="4"/>
      <c r="UDY503" s="4"/>
      <c r="UDZ503" s="4"/>
      <c r="UEA503" s="4"/>
      <c r="UEB503" s="4"/>
      <c r="UEC503" s="4"/>
      <c r="UED503" s="4"/>
      <c r="UEE503" s="4"/>
      <c r="UEF503" s="4"/>
      <c r="UEG503" s="4"/>
      <c r="UEH503" s="4"/>
      <c r="UEI503" s="4"/>
      <c r="UEJ503" s="4"/>
      <c r="UEK503" s="4"/>
      <c r="UEL503" s="4"/>
      <c r="UEM503" s="4"/>
      <c r="UEN503" s="4"/>
      <c r="UEO503" s="4"/>
      <c r="UEP503" s="4"/>
      <c r="UEQ503" s="4"/>
      <c r="UER503" s="4"/>
      <c r="UES503" s="4"/>
      <c r="UET503" s="4"/>
      <c r="UEU503" s="4"/>
      <c r="UEV503" s="4"/>
      <c r="UEW503" s="4"/>
      <c r="UEX503" s="4"/>
      <c r="UEY503" s="4"/>
      <c r="UEZ503" s="4"/>
      <c r="UFA503" s="4"/>
      <c r="UFB503" s="4"/>
      <c r="UFC503" s="4"/>
      <c r="UFD503" s="4"/>
      <c r="UFE503" s="4"/>
      <c r="UFF503" s="4"/>
      <c r="UFG503" s="4"/>
      <c r="UFH503" s="4"/>
      <c r="UFI503" s="4"/>
      <c r="UFJ503" s="4"/>
      <c r="UFK503" s="4"/>
      <c r="UFL503" s="4"/>
      <c r="UFM503" s="4"/>
      <c r="UFN503" s="4"/>
      <c r="UFO503" s="4"/>
      <c r="UFP503" s="4"/>
      <c r="UFQ503" s="4"/>
      <c r="UFR503" s="4"/>
      <c r="UFS503" s="4"/>
      <c r="UFT503" s="4"/>
      <c r="UFU503" s="4"/>
      <c r="UFV503" s="4"/>
      <c r="UFW503" s="4"/>
      <c r="UFX503" s="4"/>
      <c r="UFY503" s="4"/>
      <c r="UFZ503" s="4"/>
      <c r="UGA503" s="4"/>
      <c r="UGB503" s="4"/>
      <c r="UGC503" s="4"/>
      <c r="UGD503" s="4"/>
      <c r="UGE503" s="4"/>
      <c r="UGF503" s="4"/>
      <c r="UGG503" s="4"/>
      <c r="UGH503" s="4"/>
      <c r="UGI503" s="4"/>
      <c r="UGJ503" s="4"/>
      <c r="UGK503" s="4"/>
      <c r="UGL503" s="4"/>
      <c r="UGM503" s="4"/>
      <c r="UGN503" s="4"/>
      <c r="UGO503" s="4"/>
      <c r="UGP503" s="4"/>
      <c r="UGQ503" s="4"/>
      <c r="UGR503" s="4"/>
      <c r="UGS503" s="4"/>
      <c r="UGT503" s="4"/>
      <c r="UGU503" s="4"/>
      <c r="UGV503" s="4"/>
      <c r="UGW503" s="4"/>
      <c r="UGX503" s="4"/>
      <c r="UGY503" s="4"/>
      <c r="UGZ503" s="4"/>
      <c r="UHA503" s="4"/>
      <c r="UHB503" s="4"/>
      <c r="UHC503" s="4"/>
      <c r="UHD503" s="4"/>
      <c r="UHE503" s="4"/>
      <c r="UHF503" s="4"/>
      <c r="UHG503" s="4"/>
      <c r="UHH503" s="4"/>
      <c r="UHI503" s="4"/>
      <c r="UHJ503" s="4"/>
      <c r="UHK503" s="4"/>
      <c r="UHL503" s="4"/>
      <c r="UHM503" s="4"/>
      <c r="UHN503" s="4"/>
      <c r="UHO503" s="4"/>
      <c r="UHP503" s="4"/>
      <c r="UHQ503" s="4"/>
      <c r="UHR503" s="4"/>
      <c r="UHS503" s="4"/>
      <c r="UHT503" s="4"/>
      <c r="UHU503" s="4"/>
      <c r="UHV503" s="4"/>
      <c r="UHW503" s="4"/>
      <c r="UHX503" s="4"/>
      <c r="UHY503" s="4"/>
      <c r="UHZ503" s="4"/>
      <c r="UIA503" s="4"/>
      <c r="UIB503" s="4"/>
      <c r="UIC503" s="4"/>
      <c r="UID503" s="4"/>
      <c r="UIE503" s="4"/>
      <c r="UIF503" s="4"/>
      <c r="UIG503" s="4"/>
      <c r="UIH503" s="4"/>
      <c r="UII503" s="4"/>
      <c r="UIJ503" s="4"/>
      <c r="UIK503" s="4"/>
      <c r="UIL503" s="4"/>
      <c r="UIM503" s="4"/>
      <c r="UIN503" s="4"/>
      <c r="UIO503" s="4"/>
      <c r="UIP503" s="4"/>
      <c r="UIQ503" s="4"/>
      <c r="UIR503" s="4"/>
      <c r="UIS503" s="4"/>
      <c r="UIT503" s="4"/>
      <c r="UIU503" s="4"/>
      <c r="UIV503" s="4"/>
      <c r="UIW503" s="4"/>
      <c r="UIX503" s="4"/>
      <c r="UIY503" s="4"/>
      <c r="UIZ503" s="4"/>
      <c r="UJA503" s="4"/>
      <c r="UJB503" s="4"/>
      <c r="UJC503" s="4"/>
      <c r="UJD503" s="4"/>
      <c r="UJE503" s="4"/>
      <c r="UJF503" s="4"/>
      <c r="UJG503" s="4"/>
      <c r="UJH503" s="4"/>
      <c r="UJI503" s="4"/>
      <c r="UJJ503" s="4"/>
      <c r="UJK503" s="4"/>
      <c r="UJL503" s="4"/>
      <c r="UJM503" s="4"/>
      <c r="UJN503" s="4"/>
      <c r="UJO503" s="4"/>
      <c r="UJP503" s="4"/>
      <c r="UJQ503" s="4"/>
      <c r="UJR503" s="4"/>
      <c r="UJS503" s="4"/>
      <c r="UJT503" s="4"/>
      <c r="UJU503" s="4"/>
      <c r="UJV503" s="4"/>
      <c r="UJW503" s="4"/>
      <c r="UJX503" s="4"/>
      <c r="UJY503" s="4"/>
      <c r="UJZ503" s="4"/>
      <c r="UKA503" s="4"/>
      <c r="UKB503" s="4"/>
      <c r="UKC503" s="4"/>
      <c r="UKD503" s="4"/>
      <c r="UKE503" s="4"/>
      <c r="UKF503" s="4"/>
      <c r="UKG503" s="4"/>
      <c r="UKH503" s="4"/>
      <c r="UKI503" s="4"/>
      <c r="UKJ503" s="4"/>
      <c r="UKK503" s="4"/>
      <c r="UKL503" s="4"/>
      <c r="UKM503" s="4"/>
      <c r="UKN503" s="4"/>
      <c r="UKO503" s="4"/>
      <c r="UKP503" s="4"/>
      <c r="UKQ503" s="4"/>
      <c r="UKR503" s="4"/>
      <c r="UKS503" s="4"/>
      <c r="UKT503" s="4"/>
      <c r="UKU503" s="4"/>
      <c r="UKV503" s="4"/>
      <c r="UKW503" s="4"/>
      <c r="UKX503" s="4"/>
      <c r="UKY503" s="4"/>
      <c r="UKZ503" s="4"/>
      <c r="ULA503" s="4"/>
      <c r="ULB503" s="4"/>
      <c r="ULC503" s="4"/>
      <c r="ULD503" s="4"/>
      <c r="ULE503" s="4"/>
      <c r="ULF503" s="4"/>
      <c r="ULG503" s="4"/>
      <c r="ULH503" s="4"/>
      <c r="ULI503" s="4"/>
      <c r="ULJ503" s="4"/>
      <c r="ULK503" s="4"/>
      <c r="ULL503" s="4"/>
      <c r="ULM503" s="4"/>
      <c r="ULN503" s="4"/>
      <c r="ULO503" s="4"/>
      <c r="ULP503" s="4"/>
      <c r="ULQ503" s="4"/>
      <c r="ULR503" s="4"/>
      <c r="ULS503" s="4"/>
      <c r="ULT503" s="4"/>
      <c r="ULU503" s="4"/>
      <c r="ULV503" s="4"/>
      <c r="ULW503" s="4"/>
      <c r="ULX503" s="4"/>
      <c r="ULY503" s="4"/>
      <c r="ULZ503" s="4"/>
      <c r="UMA503" s="4"/>
      <c r="UMB503" s="4"/>
      <c r="UMC503" s="4"/>
      <c r="UMD503" s="4"/>
      <c r="UME503" s="4"/>
      <c r="UMF503" s="4"/>
      <c r="UMG503" s="4"/>
      <c r="UMH503" s="4"/>
      <c r="UMI503" s="4"/>
      <c r="UMJ503" s="4"/>
      <c r="UMK503" s="4"/>
      <c r="UML503" s="4"/>
      <c r="UMM503" s="4"/>
      <c r="UMN503" s="4"/>
      <c r="UMO503" s="4"/>
      <c r="UMP503" s="4"/>
      <c r="UMQ503" s="4"/>
      <c r="UMR503" s="4"/>
      <c r="UMS503" s="4"/>
      <c r="UMT503" s="4"/>
      <c r="UMU503" s="4"/>
      <c r="UMV503" s="4"/>
      <c r="UMW503" s="4"/>
      <c r="UMX503" s="4"/>
      <c r="UMY503" s="4"/>
      <c r="UMZ503" s="4"/>
      <c r="UNA503" s="4"/>
      <c r="UNB503" s="4"/>
      <c r="UNC503" s="4"/>
      <c r="UND503" s="4"/>
      <c r="UNE503" s="4"/>
      <c r="UNF503" s="4"/>
      <c r="UNG503" s="4"/>
      <c r="UNH503" s="4"/>
      <c r="UNI503" s="4"/>
      <c r="UNJ503" s="4"/>
      <c r="UNK503" s="4"/>
      <c r="UNL503" s="4"/>
      <c r="UNM503" s="4"/>
      <c r="UNN503" s="4"/>
      <c r="UNO503" s="4"/>
      <c r="UNP503" s="4"/>
      <c r="UNQ503" s="4"/>
      <c r="UNR503" s="4"/>
      <c r="UNS503" s="4"/>
      <c r="UNT503" s="4"/>
      <c r="UNU503" s="4"/>
      <c r="UNV503" s="4"/>
      <c r="UNW503" s="4"/>
      <c r="UNX503" s="4"/>
      <c r="UNY503" s="4"/>
      <c r="UNZ503" s="4"/>
      <c r="UOA503" s="4"/>
      <c r="UOB503" s="4"/>
      <c r="UOC503" s="4"/>
      <c r="UOD503" s="4"/>
      <c r="UOE503" s="4"/>
      <c r="UOF503" s="4"/>
      <c r="UOG503" s="4"/>
      <c r="UOH503" s="4"/>
      <c r="UOI503" s="4"/>
      <c r="UOJ503" s="4"/>
      <c r="UOK503" s="4"/>
      <c r="UOL503" s="4"/>
      <c r="UOM503" s="4"/>
      <c r="UON503" s="4"/>
      <c r="UOO503" s="4"/>
      <c r="UOP503" s="4"/>
      <c r="UOQ503" s="4"/>
      <c r="UOR503" s="4"/>
      <c r="UOS503" s="4"/>
      <c r="UOT503" s="4"/>
      <c r="UOU503" s="4"/>
      <c r="UOV503" s="4"/>
      <c r="UOW503" s="4"/>
      <c r="UOX503" s="4"/>
      <c r="UOY503" s="4"/>
      <c r="UOZ503" s="4"/>
      <c r="UPA503" s="4"/>
      <c r="UPB503" s="4"/>
      <c r="UPC503" s="4"/>
      <c r="UPD503" s="4"/>
      <c r="UPE503" s="4"/>
      <c r="UPF503" s="4"/>
      <c r="UPG503" s="4"/>
      <c r="UPH503" s="4"/>
      <c r="UPI503" s="4"/>
      <c r="UPJ503" s="4"/>
      <c r="UPK503" s="4"/>
      <c r="UPL503" s="4"/>
      <c r="UPM503" s="4"/>
      <c r="UPN503" s="4"/>
      <c r="UPO503" s="4"/>
      <c r="UPP503" s="4"/>
      <c r="UPQ503" s="4"/>
      <c r="UPR503" s="4"/>
      <c r="UPS503" s="4"/>
      <c r="UPT503" s="4"/>
      <c r="UPU503" s="4"/>
      <c r="UPV503" s="4"/>
      <c r="UPW503" s="4"/>
      <c r="UPX503" s="4"/>
      <c r="UPY503" s="4"/>
      <c r="UPZ503" s="4"/>
      <c r="UQA503" s="4"/>
      <c r="UQB503" s="4"/>
      <c r="UQC503" s="4"/>
      <c r="UQD503" s="4"/>
      <c r="UQE503" s="4"/>
      <c r="UQF503" s="4"/>
      <c r="UQG503" s="4"/>
      <c r="UQH503" s="4"/>
      <c r="UQI503" s="4"/>
      <c r="UQJ503" s="4"/>
      <c r="UQK503" s="4"/>
      <c r="UQL503" s="4"/>
      <c r="UQM503" s="4"/>
      <c r="UQN503" s="4"/>
      <c r="UQO503" s="4"/>
      <c r="UQP503" s="4"/>
      <c r="UQQ503" s="4"/>
      <c r="UQR503" s="4"/>
      <c r="UQS503" s="4"/>
      <c r="UQT503" s="4"/>
      <c r="UQU503" s="4"/>
      <c r="UQV503" s="4"/>
      <c r="UQW503" s="4"/>
      <c r="UQX503" s="4"/>
      <c r="UQY503" s="4"/>
      <c r="UQZ503" s="4"/>
      <c r="URA503" s="4"/>
      <c r="URB503" s="4"/>
      <c r="URC503" s="4"/>
      <c r="URD503" s="4"/>
      <c r="URE503" s="4"/>
      <c r="URF503" s="4"/>
      <c r="URG503" s="4"/>
      <c r="URH503" s="4"/>
      <c r="URI503" s="4"/>
      <c r="URJ503" s="4"/>
      <c r="URK503" s="4"/>
      <c r="URL503" s="4"/>
      <c r="URM503" s="4"/>
      <c r="URN503" s="4"/>
      <c r="URO503" s="4"/>
      <c r="URP503" s="4"/>
      <c r="URQ503" s="4"/>
      <c r="URR503" s="4"/>
      <c r="URS503" s="4"/>
      <c r="URT503" s="4"/>
      <c r="URU503" s="4"/>
      <c r="URV503" s="4"/>
      <c r="URW503" s="4"/>
      <c r="URX503" s="4"/>
      <c r="URY503" s="4"/>
      <c r="URZ503" s="4"/>
      <c r="USA503" s="4"/>
      <c r="USB503" s="4"/>
      <c r="USC503" s="4"/>
      <c r="USD503" s="4"/>
      <c r="USE503" s="4"/>
      <c r="USF503" s="4"/>
      <c r="USG503" s="4"/>
      <c r="USH503" s="4"/>
      <c r="USI503" s="4"/>
      <c r="USJ503" s="4"/>
      <c r="USK503" s="4"/>
      <c r="USL503" s="4"/>
      <c r="USM503" s="4"/>
      <c r="USN503" s="4"/>
      <c r="USO503" s="4"/>
      <c r="USP503" s="4"/>
      <c r="USQ503" s="4"/>
      <c r="USR503" s="4"/>
      <c r="USS503" s="4"/>
      <c r="UST503" s="4"/>
      <c r="USU503" s="4"/>
      <c r="USV503" s="4"/>
      <c r="USW503" s="4"/>
      <c r="USX503" s="4"/>
      <c r="USY503" s="4"/>
      <c r="USZ503" s="4"/>
      <c r="UTA503" s="4"/>
      <c r="UTB503" s="4"/>
      <c r="UTC503" s="4"/>
      <c r="UTD503" s="4"/>
      <c r="UTE503" s="4"/>
      <c r="UTF503" s="4"/>
      <c r="UTG503" s="4"/>
      <c r="UTH503" s="4"/>
      <c r="UTI503" s="4"/>
      <c r="UTJ503" s="4"/>
      <c r="UTK503" s="4"/>
      <c r="UTL503" s="4"/>
      <c r="UTM503" s="4"/>
      <c r="UTN503" s="4"/>
      <c r="UTO503" s="4"/>
      <c r="UTP503" s="4"/>
      <c r="UTQ503" s="4"/>
      <c r="UTR503" s="4"/>
      <c r="UTS503" s="4"/>
      <c r="UTT503" s="4"/>
      <c r="UTU503" s="4"/>
      <c r="UTV503" s="4"/>
      <c r="UTW503" s="4"/>
      <c r="UTX503" s="4"/>
      <c r="UTY503" s="4"/>
      <c r="UTZ503" s="4"/>
      <c r="UUA503" s="4"/>
      <c r="UUB503" s="4"/>
      <c r="UUC503" s="4"/>
      <c r="UUD503" s="4"/>
      <c r="UUE503" s="4"/>
      <c r="UUF503" s="4"/>
      <c r="UUG503" s="4"/>
      <c r="UUH503" s="4"/>
      <c r="UUI503" s="4"/>
      <c r="UUJ503" s="4"/>
      <c r="UUK503" s="4"/>
      <c r="UUL503" s="4"/>
      <c r="UUM503" s="4"/>
      <c r="UUN503" s="4"/>
      <c r="UUO503" s="4"/>
      <c r="UUP503" s="4"/>
      <c r="UUQ503" s="4"/>
      <c r="UUR503" s="4"/>
      <c r="UUS503" s="4"/>
      <c r="UUT503" s="4"/>
      <c r="UUU503" s="4"/>
      <c r="UUV503" s="4"/>
      <c r="UUW503" s="4"/>
      <c r="UUX503" s="4"/>
      <c r="UUY503" s="4"/>
      <c r="UUZ503" s="4"/>
      <c r="UVA503" s="4"/>
      <c r="UVB503" s="4"/>
      <c r="UVC503" s="4"/>
      <c r="UVD503" s="4"/>
      <c r="UVE503" s="4"/>
      <c r="UVF503" s="4"/>
      <c r="UVG503" s="4"/>
      <c r="UVH503" s="4"/>
      <c r="UVI503" s="4"/>
      <c r="UVJ503" s="4"/>
      <c r="UVK503" s="4"/>
      <c r="UVL503" s="4"/>
      <c r="UVM503" s="4"/>
      <c r="UVN503" s="4"/>
      <c r="UVO503" s="4"/>
      <c r="UVP503" s="4"/>
      <c r="UVQ503" s="4"/>
      <c r="UVR503" s="4"/>
      <c r="UVS503" s="4"/>
      <c r="UVT503" s="4"/>
      <c r="UVU503" s="4"/>
      <c r="UVV503" s="4"/>
      <c r="UVW503" s="4"/>
      <c r="UVX503" s="4"/>
      <c r="UVY503" s="4"/>
      <c r="UVZ503" s="4"/>
      <c r="UWA503" s="4"/>
      <c r="UWB503" s="4"/>
      <c r="UWC503" s="4"/>
      <c r="UWD503" s="4"/>
      <c r="UWE503" s="4"/>
      <c r="UWF503" s="4"/>
      <c r="UWG503" s="4"/>
      <c r="UWH503" s="4"/>
      <c r="UWI503" s="4"/>
      <c r="UWJ503" s="4"/>
      <c r="UWK503" s="4"/>
      <c r="UWL503" s="4"/>
      <c r="UWM503" s="4"/>
      <c r="UWN503" s="4"/>
      <c r="UWO503" s="4"/>
      <c r="UWP503" s="4"/>
      <c r="UWQ503" s="4"/>
      <c r="UWR503" s="4"/>
      <c r="UWS503" s="4"/>
      <c r="UWT503" s="4"/>
      <c r="UWU503" s="4"/>
      <c r="UWV503" s="4"/>
      <c r="UWW503" s="4"/>
      <c r="UWX503" s="4"/>
      <c r="UWY503" s="4"/>
      <c r="UWZ503" s="4"/>
      <c r="UXA503" s="4"/>
      <c r="UXB503" s="4"/>
      <c r="UXC503" s="4"/>
      <c r="UXD503" s="4"/>
      <c r="UXE503" s="4"/>
      <c r="UXF503" s="4"/>
      <c r="UXG503" s="4"/>
      <c r="UXH503" s="4"/>
      <c r="UXI503" s="4"/>
      <c r="UXJ503" s="4"/>
      <c r="UXK503" s="4"/>
      <c r="UXL503" s="4"/>
      <c r="UXM503" s="4"/>
      <c r="UXN503" s="4"/>
      <c r="UXO503" s="4"/>
      <c r="UXP503" s="4"/>
      <c r="UXQ503" s="4"/>
      <c r="UXR503" s="4"/>
      <c r="UXS503" s="4"/>
      <c r="UXT503" s="4"/>
      <c r="UXU503" s="4"/>
      <c r="UXV503" s="4"/>
      <c r="UXW503" s="4"/>
      <c r="UXX503" s="4"/>
      <c r="UXY503" s="4"/>
      <c r="UXZ503" s="4"/>
      <c r="UYA503" s="4"/>
      <c r="UYB503" s="4"/>
      <c r="UYC503" s="4"/>
      <c r="UYD503" s="4"/>
      <c r="UYE503" s="4"/>
      <c r="UYF503" s="4"/>
      <c r="UYG503" s="4"/>
      <c r="UYH503" s="4"/>
      <c r="UYI503" s="4"/>
      <c r="UYJ503" s="4"/>
      <c r="UYK503" s="4"/>
      <c r="UYL503" s="4"/>
      <c r="UYM503" s="4"/>
      <c r="UYN503" s="4"/>
      <c r="UYO503" s="4"/>
      <c r="UYP503" s="4"/>
      <c r="UYQ503" s="4"/>
      <c r="UYR503" s="4"/>
      <c r="UYS503" s="4"/>
      <c r="UYT503" s="4"/>
      <c r="UYU503" s="4"/>
      <c r="UYV503" s="4"/>
      <c r="UYW503" s="4"/>
      <c r="UYX503" s="4"/>
      <c r="UYY503" s="4"/>
      <c r="UYZ503" s="4"/>
      <c r="UZA503" s="4"/>
      <c r="UZB503" s="4"/>
      <c r="UZC503" s="4"/>
      <c r="UZD503" s="4"/>
      <c r="UZE503" s="4"/>
      <c r="UZF503" s="4"/>
      <c r="UZG503" s="4"/>
      <c r="UZH503" s="4"/>
      <c r="UZI503" s="4"/>
      <c r="UZJ503" s="4"/>
      <c r="UZK503" s="4"/>
      <c r="UZL503" s="4"/>
      <c r="UZM503" s="4"/>
      <c r="UZN503" s="4"/>
      <c r="UZO503" s="4"/>
      <c r="UZP503" s="4"/>
      <c r="UZQ503" s="4"/>
      <c r="UZR503" s="4"/>
      <c r="UZS503" s="4"/>
      <c r="UZT503" s="4"/>
      <c r="UZU503" s="4"/>
      <c r="UZV503" s="4"/>
      <c r="UZW503" s="4"/>
      <c r="UZX503" s="4"/>
      <c r="UZY503" s="4"/>
      <c r="UZZ503" s="4"/>
      <c r="VAA503" s="4"/>
      <c r="VAB503" s="4"/>
      <c r="VAC503" s="4"/>
      <c r="VAD503" s="4"/>
      <c r="VAE503" s="4"/>
      <c r="VAF503" s="4"/>
      <c r="VAG503" s="4"/>
      <c r="VAH503" s="4"/>
      <c r="VAI503" s="4"/>
      <c r="VAJ503" s="4"/>
      <c r="VAK503" s="4"/>
      <c r="VAL503" s="4"/>
      <c r="VAM503" s="4"/>
      <c r="VAN503" s="4"/>
      <c r="VAO503" s="4"/>
      <c r="VAP503" s="4"/>
      <c r="VAQ503" s="4"/>
      <c r="VAR503" s="4"/>
      <c r="VAS503" s="4"/>
      <c r="VAT503" s="4"/>
      <c r="VAU503" s="4"/>
      <c r="VAV503" s="4"/>
      <c r="VAW503" s="4"/>
      <c r="VAX503" s="4"/>
      <c r="VAY503" s="4"/>
      <c r="VAZ503" s="4"/>
      <c r="VBA503" s="4"/>
      <c r="VBB503" s="4"/>
      <c r="VBC503" s="4"/>
      <c r="VBD503" s="4"/>
      <c r="VBE503" s="4"/>
      <c r="VBF503" s="4"/>
      <c r="VBG503" s="4"/>
      <c r="VBH503" s="4"/>
      <c r="VBI503" s="4"/>
      <c r="VBJ503" s="4"/>
      <c r="VBK503" s="4"/>
      <c r="VBL503" s="4"/>
      <c r="VBM503" s="4"/>
      <c r="VBN503" s="4"/>
      <c r="VBO503" s="4"/>
      <c r="VBP503" s="4"/>
      <c r="VBQ503" s="4"/>
      <c r="VBR503" s="4"/>
      <c r="VBS503" s="4"/>
      <c r="VBT503" s="4"/>
      <c r="VBU503" s="4"/>
      <c r="VBV503" s="4"/>
      <c r="VBW503" s="4"/>
      <c r="VBX503" s="4"/>
      <c r="VBY503" s="4"/>
      <c r="VBZ503" s="4"/>
      <c r="VCA503" s="4"/>
      <c r="VCB503" s="4"/>
      <c r="VCC503" s="4"/>
      <c r="VCD503" s="4"/>
      <c r="VCE503" s="4"/>
      <c r="VCF503" s="4"/>
      <c r="VCG503" s="4"/>
      <c r="VCH503" s="4"/>
      <c r="VCI503" s="4"/>
      <c r="VCJ503" s="4"/>
      <c r="VCK503" s="4"/>
      <c r="VCL503" s="4"/>
      <c r="VCM503" s="4"/>
      <c r="VCN503" s="4"/>
      <c r="VCO503" s="4"/>
      <c r="VCP503" s="4"/>
      <c r="VCQ503" s="4"/>
      <c r="VCR503" s="4"/>
      <c r="VCS503" s="4"/>
      <c r="VCT503" s="4"/>
      <c r="VCU503" s="4"/>
      <c r="VCV503" s="4"/>
      <c r="VCW503" s="4"/>
      <c r="VCX503" s="4"/>
      <c r="VCY503" s="4"/>
      <c r="VCZ503" s="4"/>
      <c r="VDA503" s="4"/>
      <c r="VDB503" s="4"/>
      <c r="VDC503" s="4"/>
      <c r="VDD503" s="4"/>
      <c r="VDE503" s="4"/>
      <c r="VDF503" s="4"/>
      <c r="VDG503" s="4"/>
      <c r="VDH503" s="4"/>
      <c r="VDI503" s="4"/>
      <c r="VDJ503" s="4"/>
      <c r="VDK503" s="4"/>
      <c r="VDL503" s="4"/>
      <c r="VDM503" s="4"/>
      <c r="VDN503" s="4"/>
      <c r="VDO503" s="4"/>
      <c r="VDP503" s="4"/>
      <c r="VDQ503" s="4"/>
      <c r="VDR503" s="4"/>
      <c r="VDS503" s="4"/>
      <c r="VDT503" s="4"/>
      <c r="VDU503" s="4"/>
      <c r="VDV503" s="4"/>
      <c r="VDW503" s="4"/>
      <c r="VDX503" s="4"/>
      <c r="VDY503" s="4"/>
      <c r="VDZ503" s="4"/>
      <c r="VEA503" s="4"/>
      <c r="VEB503" s="4"/>
      <c r="VEC503" s="4"/>
      <c r="VED503" s="4"/>
      <c r="VEE503" s="4"/>
      <c r="VEF503" s="4"/>
      <c r="VEG503" s="4"/>
      <c r="VEH503" s="4"/>
      <c r="VEI503" s="4"/>
      <c r="VEJ503" s="4"/>
      <c r="VEK503" s="4"/>
      <c r="VEL503" s="4"/>
      <c r="VEM503" s="4"/>
      <c r="VEN503" s="4"/>
      <c r="VEO503" s="4"/>
      <c r="VEP503" s="4"/>
      <c r="VEQ503" s="4"/>
      <c r="VER503" s="4"/>
      <c r="VES503" s="4"/>
      <c r="VET503" s="4"/>
      <c r="VEU503" s="4"/>
      <c r="VEV503" s="4"/>
      <c r="VEW503" s="4"/>
      <c r="VEX503" s="4"/>
      <c r="VEY503" s="4"/>
      <c r="VEZ503" s="4"/>
      <c r="VFA503" s="4"/>
      <c r="VFB503" s="4"/>
      <c r="VFC503" s="4"/>
      <c r="VFD503" s="4"/>
      <c r="VFE503" s="4"/>
      <c r="VFF503" s="4"/>
      <c r="VFG503" s="4"/>
      <c r="VFH503" s="4"/>
      <c r="VFI503" s="4"/>
      <c r="VFJ503" s="4"/>
      <c r="VFK503" s="4"/>
      <c r="VFL503" s="4"/>
      <c r="VFM503" s="4"/>
      <c r="VFN503" s="4"/>
      <c r="VFO503" s="4"/>
      <c r="VFP503" s="4"/>
      <c r="VFQ503" s="4"/>
      <c r="VFR503" s="4"/>
      <c r="VFS503" s="4"/>
      <c r="VFT503" s="4"/>
      <c r="VFU503" s="4"/>
      <c r="VFV503" s="4"/>
      <c r="VFW503" s="4"/>
      <c r="VFX503" s="4"/>
      <c r="VFY503" s="4"/>
      <c r="VFZ503" s="4"/>
      <c r="VGA503" s="4"/>
      <c r="VGB503" s="4"/>
      <c r="VGC503" s="4"/>
      <c r="VGD503" s="4"/>
      <c r="VGE503" s="4"/>
      <c r="VGF503" s="4"/>
      <c r="VGG503" s="4"/>
      <c r="VGH503" s="4"/>
      <c r="VGI503" s="4"/>
      <c r="VGJ503" s="4"/>
      <c r="VGK503" s="4"/>
      <c r="VGL503" s="4"/>
      <c r="VGM503" s="4"/>
      <c r="VGN503" s="4"/>
      <c r="VGO503" s="4"/>
      <c r="VGP503" s="4"/>
      <c r="VGQ503" s="4"/>
      <c r="VGR503" s="4"/>
      <c r="VGS503" s="4"/>
      <c r="VGT503" s="4"/>
      <c r="VGU503" s="4"/>
      <c r="VGV503" s="4"/>
      <c r="VGW503" s="4"/>
      <c r="VGX503" s="4"/>
      <c r="VGY503" s="4"/>
      <c r="VGZ503" s="4"/>
      <c r="VHA503" s="4"/>
      <c r="VHB503" s="4"/>
      <c r="VHC503" s="4"/>
      <c r="VHD503" s="4"/>
      <c r="VHE503" s="4"/>
      <c r="VHF503" s="4"/>
      <c r="VHG503" s="4"/>
      <c r="VHH503" s="4"/>
      <c r="VHI503" s="4"/>
      <c r="VHJ503" s="4"/>
      <c r="VHK503" s="4"/>
      <c r="VHL503" s="4"/>
      <c r="VHM503" s="4"/>
      <c r="VHN503" s="4"/>
      <c r="VHO503" s="4"/>
      <c r="VHP503" s="4"/>
      <c r="VHQ503" s="4"/>
      <c r="VHR503" s="4"/>
      <c r="VHS503" s="4"/>
      <c r="VHT503" s="4"/>
      <c r="VHU503" s="4"/>
      <c r="VHV503" s="4"/>
      <c r="VHW503" s="4"/>
      <c r="VHX503" s="4"/>
      <c r="VHY503" s="4"/>
      <c r="VHZ503" s="4"/>
      <c r="VIA503" s="4"/>
      <c r="VIB503" s="4"/>
      <c r="VIC503" s="4"/>
      <c r="VID503" s="4"/>
      <c r="VIE503" s="4"/>
      <c r="VIF503" s="4"/>
      <c r="VIG503" s="4"/>
      <c r="VIH503" s="4"/>
      <c r="VII503" s="4"/>
      <c r="VIJ503" s="4"/>
      <c r="VIK503" s="4"/>
      <c r="VIL503" s="4"/>
      <c r="VIM503" s="4"/>
      <c r="VIN503" s="4"/>
      <c r="VIO503" s="4"/>
      <c r="VIP503" s="4"/>
      <c r="VIQ503" s="4"/>
      <c r="VIR503" s="4"/>
      <c r="VIS503" s="4"/>
      <c r="VIT503" s="4"/>
      <c r="VIU503" s="4"/>
      <c r="VIV503" s="4"/>
      <c r="VIW503" s="4"/>
      <c r="VIX503" s="4"/>
      <c r="VIY503" s="4"/>
      <c r="VIZ503" s="4"/>
      <c r="VJA503" s="4"/>
      <c r="VJB503" s="4"/>
      <c r="VJC503" s="4"/>
      <c r="VJD503" s="4"/>
      <c r="VJE503" s="4"/>
      <c r="VJF503" s="4"/>
      <c r="VJG503" s="4"/>
      <c r="VJH503" s="4"/>
      <c r="VJI503" s="4"/>
      <c r="VJJ503" s="4"/>
      <c r="VJK503" s="4"/>
      <c r="VJL503" s="4"/>
      <c r="VJM503" s="4"/>
      <c r="VJN503" s="4"/>
      <c r="VJO503" s="4"/>
      <c r="VJP503" s="4"/>
      <c r="VJQ503" s="4"/>
      <c r="VJR503" s="4"/>
      <c r="VJS503" s="4"/>
      <c r="VJT503" s="4"/>
      <c r="VJU503" s="4"/>
      <c r="VJV503" s="4"/>
      <c r="VJW503" s="4"/>
      <c r="VJX503" s="4"/>
      <c r="VJY503" s="4"/>
      <c r="VJZ503" s="4"/>
      <c r="VKA503" s="4"/>
      <c r="VKB503" s="4"/>
      <c r="VKC503" s="4"/>
      <c r="VKD503" s="4"/>
      <c r="VKE503" s="4"/>
      <c r="VKF503" s="4"/>
      <c r="VKG503" s="4"/>
      <c r="VKH503" s="4"/>
      <c r="VKI503" s="4"/>
      <c r="VKJ503" s="4"/>
      <c r="VKK503" s="4"/>
      <c r="VKL503" s="4"/>
      <c r="VKM503" s="4"/>
      <c r="VKN503" s="4"/>
      <c r="VKO503" s="4"/>
      <c r="VKP503" s="4"/>
      <c r="VKQ503" s="4"/>
      <c r="VKR503" s="4"/>
      <c r="VKS503" s="4"/>
      <c r="VKT503" s="4"/>
      <c r="VKU503" s="4"/>
      <c r="VKV503" s="4"/>
      <c r="VKW503" s="4"/>
      <c r="VKX503" s="4"/>
      <c r="VKY503" s="4"/>
      <c r="VKZ503" s="4"/>
      <c r="VLA503" s="4"/>
      <c r="VLB503" s="4"/>
      <c r="VLC503" s="4"/>
      <c r="VLD503" s="4"/>
      <c r="VLE503" s="4"/>
      <c r="VLF503" s="4"/>
      <c r="VLG503" s="4"/>
      <c r="VLH503" s="4"/>
      <c r="VLI503" s="4"/>
      <c r="VLJ503" s="4"/>
      <c r="VLK503" s="4"/>
      <c r="VLL503" s="4"/>
      <c r="VLM503" s="4"/>
      <c r="VLN503" s="4"/>
      <c r="VLO503" s="4"/>
      <c r="VLP503" s="4"/>
      <c r="VLQ503" s="4"/>
      <c r="VLR503" s="4"/>
      <c r="VLS503" s="4"/>
      <c r="VLT503" s="4"/>
      <c r="VLU503" s="4"/>
      <c r="VLV503" s="4"/>
      <c r="VLW503" s="4"/>
      <c r="VLX503" s="4"/>
      <c r="VLY503" s="4"/>
      <c r="VLZ503" s="4"/>
      <c r="VMA503" s="4"/>
      <c r="VMB503" s="4"/>
      <c r="VMC503" s="4"/>
      <c r="VMD503" s="4"/>
      <c r="VME503" s="4"/>
      <c r="VMF503" s="4"/>
      <c r="VMG503" s="4"/>
      <c r="VMH503" s="4"/>
      <c r="VMI503" s="4"/>
      <c r="VMJ503" s="4"/>
      <c r="VMK503" s="4"/>
      <c r="VML503" s="4"/>
      <c r="VMM503" s="4"/>
      <c r="VMN503" s="4"/>
      <c r="VMO503" s="4"/>
      <c r="VMP503" s="4"/>
      <c r="VMQ503" s="4"/>
      <c r="VMR503" s="4"/>
      <c r="VMS503" s="4"/>
      <c r="VMT503" s="4"/>
      <c r="VMU503" s="4"/>
      <c r="VMV503" s="4"/>
      <c r="VMW503" s="4"/>
      <c r="VMX503" s="4"/>
      <c r="VMY503" s="4"/>
      <c r="VMZ503" s="4"/>
      <c r="VNA503" s="4"/>
      <c r="VNB503" s="4"/>
      <c r="VNC503" s="4"/>
      <c r="VND503" s="4"/>
      <c r="VNE503" s="4"/>
      <c r="VNF503" s="4"/>
      <c r="VNG503" s="4"/>
      <c r="VNH503" s="4"/>
      <c r="VNI503" s="4"/>
      <c r="VNJ503" s="4"/>
      <c r="VNK503" s="4"/>
      <c r="VNL503" s="4"/>
      <c r="VNM503" s="4"/>
      <c r="VNN503" s="4"/>
      <c r="VNO503" s="4"/>
      <c r="VNP503" s="4"/>
      <c r="VNQ503" s="4"/>
      <c r="VNR503" s="4"/>
      <c r="VNS503" s="4"/>
      <c r="VNT503" s="4"/>
      <c r="VNU503" s="4"/>
      <c r="VNV503" s="4"/>
      <c r="VNW503" s="4"/>
      <c r="VNX503" s="4"/>
      <c r="VNY503" s="4"/>
      <c r="VNZ503" s="4"/>
      <c r="VOA503" s="4"/>
      <c r="VOB503" s="4"/>
      <c r="VOC503" s="4"/>
      <c r="VOD503" s="4"/>
      <c r="VOE503" s="4"/>
      <c r="VOF503" s="4"/>
      <c r="VOG503" s="4"/>
      <c r="VOH503" s="4"/>
      <c r="VOI503" s="4"/>
      <c r="VOJ503" s="4"/>
      <c r="VOK503" s="4"/>
      <c r="VOL503" s="4"/>
      <c r="VOM503" s="4"/>
      <c r="VON503" s="4"/>
      <c r="VOO503" s="4"/>
      <c r="VOP503" s="4"/>
      <c r="VOQ503" s="4"/>
      <c r="VOR503" s="4"/>
      <c r="VOS503" s="4"/>
      <c r="VOT503" s="4"/>
      <c r="VOU503" s="4"/>
      <c r="VOV503" s="4"/>
      <c r="VOW503" s="4"/>
      <c r="VOX503" s="4"/>
      <c r="VOY503" s="4"/>
      <c r="VOZ503" s="4"/>
      <c r="VPA503" s="4"/>
      <c r="VPB503" s="4"/>
      <c r="VPC503" s="4"/>
      <c r="VPD503" s="4"/>
      <c r="VPE503" s="4"/>
      <c r="VPF503" s="4"/>
      <c r="VPG503" s="4"/>
      <c r="VPH503" s="4"/>
      <c r="VPI503" s="4"/>
      <c r="VPJ503" s="4"/>
      <c r="VPK503" s="4"/>
      <c r="VPL503" s="4"/>
      <c r="VPM503" s="4"/>
      <c r="VPN503" s="4"/>
      <c r="VPO503" s="4"/>
      <c r="VPP503" s="4"/>
      <c r="VPQ503" s="4"/>
      <c r="VPR503" s="4"/>
      <c r="VPS503" s="4"/>
      <c r="VPT503" s="4"/>
      <c r="VPU503" s="4"/>
      <c r="VPV503" s="4"/>
      <c r="VPW503" s="4"/>
      <c r="VPX503" s="4"/>
      <c r="VPY503" s="4"/>
      <c r="VPZ503" s="4"/>
      <c r="VQA503" s="4"/>
      <c r="VQB503" s="4"/>
      <c r="VQC503" s="4"/>
      <c r="VQD503" s="4"/>
      <c r="VQE503" s="4"/>
      <c r="VQF503" s="4"/>
      <c r="VQG503" s="4"/>
      <c r="VQH503" s="4"/>
      <c r="VQI503" s="4"/>
      <c r="VQJ503" s="4"/>
      <c r="VQK503" s="4"/>
      <c r="VQL503" s="4"/>
      <c r="VQM503" s="4"/>
      <c r="VQN503" s="4"/>
      <c r="VQO503" s="4"/>
      <c r="VQP503" s="4"/>
      <c r="VQQ503" s="4"/>
      <c r="VQR503" s="4"/>
      <c r="VQS503" s="4"/>
      <c r="VQT503" s="4"/>
      <c r="VQU503" s="4"/>
      <c r="VQV503" s="4"/>
      <c r="VQW503" s="4"/>
      <c r="VQX503" s="4"/>
      <c r="VQY503" s="4"/>
      <c r="VQZ503" s="4"/>
      <c r="VRA503" s="4"/>
      <c r="VRB503" s="4"/>
      <c r="VRC503" s="4"/>
      <c r="VRD503" s="4"/>
      <c r="VRE503" s="4"/>
      <c r="VRF503" s="4"/>
      <c r="VRG503" s="4"/>
      <c r="VRH503" s="4"/>
      <c r="VRI503" s="4"/>
      <c r="VRJ503" s="4"/>
      <c r="VRK503" s="4"/>
      <c r="VRL503" s="4"/>
      <c r="VRM503" s="4"/>
      <c r="VRN503" s="4"/>
      <c r="VRO503" s="4"/>
      <c r="VRP503" s="4"/>
      <c r="VRQ503" s="4"/>
      <c r="VRR503" s="4"/>
      <c r="VRS503" s="4"/>
      <c r="VRT503" s="4"/>
      <c r="VRU503" s="4"/>
      <c r="VRV503" s="4"/>
      <c r="VRW503" s="4"/>
      <c r="VRX503" s="4"/>
      <c r="VRY503" s="4"/>
      <c r="VRZ503" s="4"/>
      <c r="VSA503" s="4"/>
      <c r="VSB503" s="4"/>
      <c r="VSC503" s="4"/>
      <c r="VSD503" s="4"/>
      <c r="VSE503" s="4"/>
      <c r="VSF503" s="4"/>
      <c r="VSG503" s="4"/>
      <c r="VSH503" s="4"/>
      <c r="VSI503" s="4"/>
      <c r="VSJ503" s="4"/>
      <c r="VSK503" s="4"/>
      <c r="VSL503" s="4"/>
      <c r="VSM503" s="4"/>
      <c r="VSN503" s="4"/>
      <c r="VSO503" s="4"/>
      <c r="VSP503" s="4"/>
      <c r="VSQ503" s="4"/>
      <c r="VSR503" s="4"/>
      <c r="VSS503" s="4"/>
      <c r="VST503" s="4"/>
      <c r="VSU503" s="4"/>
      <c r="VSV503" s="4"/>
      <c r="VSW503" s="4"/>
      <c r="VSX503" s="4"/>
      <c r="VSY503" s="4"/>
      <c r="VSZ503" s="4"/>
      <c r="VTA503" s="4"/>
      <c r="VTB503" s="4"/>
      <c r="VTC503" s="4"/>
      <c r="VTD503" s="4"/>
      <c r="VTE503" s="4"/>
      <c r="VTF503" s="4"/>
      <c r="VTG503" s="4"/>
      <c r="VTH503" s="4"/>
      <c r="VTI503" s="4"/>
      <c r="VTJ503" s="4"/>
      <c r="VTK503" s="4"/>
      <c r="VTL503" s="4"/>
      <c r="VTM503" s="4"/>
      <c r="VTN503" s="4"/>
      <c r="VTO503" s="4"/>
      <c r="VTP503" s="4"/>
      <c r="VTQ503" s="4"/>
      <c r="VTR503" s="4"/>
      <c r="VTS503" s="4"/>
      <c r="VTT503" s="4"/>
      <c r="VTU503" s="4"/>
      <c r="VTV503" s="4"/>
      <c r="VTW503" s="4"/>
      <c r="VTX503" s="4"/>
      <c r="VTY503" s="4"/>
      <c r="VTZ503" s="4"/>
      <c r="VUA503" s="4"/>
      <c r="VUB503" s="4"/>
      <c r="VUC503" s="4"/>
      <c r="VUD503" s="4"/>
      <c r="VUE503" s="4"/>
      <c r="VUF503" s="4"/>
      <c r="VUG503" s="4"/>
      <c r="VUH503" s="4"/>
      <c r="VUI503" s="4"/>
      <c r="VUJ503" s="4"/>
      <c r="VUK503" s="4"/>
      <c r="VUL503" s="4"/>
      <c r="VUM503" s="4"/>
      <c r="VUN503" s="4"/>
      <c r="VUO503" s="4"/>
      <c r="VUP503" s="4"/>
      <c r="VUQ503" s="4"/>
      <c r="VUR503" s="4"/>
      <c r="VUS503" s="4"/>
      <c r="VUT503" s="4"/>
      <c r="VUU503" s="4"/>
      <c r="VUV503" s="4"/>
      <c r="VUW503" s="4"/>
      <c r="VUX503" s="4"/>
      <c r="VUY503" s="4"/>
      <c r="VUZ503" s="4"/>
      <c r="VVA503" s="4"/>
      <c r="VVB503" s="4"/>
      <c r="VVC503" s="4"/>
      <c r="VVD503" s="4"/>
      <c r="VVE503" s="4"/>
      <c r="VVF503" s="4"/>
      <c r="VVG503" s="4"/>
      <c r="VVH503" s="4"/>
      <c r="VVI503" s="4"/>
      <c r="VVJ503" s="4"/>
      <c r="VVK503" s="4"/>
      <c r="VVL503" s="4"/>
      <c r="VVM503" s="4"/>
      <c r="VVN503" s="4"/>
      <c r="VVO503" s="4"/>
      <c r="VVP503" s="4"/>
      <c r="VVQ503" s="4"/>
      <c r="VVR503" s="4"/>
      <c r="VVS503" s="4"/>
      <c r="VVT503" s="4"/>
      <c r="VVU503" s="4"/>
      <c r="VVV503" s="4"/>
      <c r="VVW503" s="4"/>
      <c r="VVX503" s="4"/>
      <c r="VVY503" s="4"/>
      <c r="VVZ503" s="4"/>
      <c r="VWA503" s="4"/>
      <c r="VWB503" s="4"/>
      <c r="VWC503" s="4"/>
      <c r="VWD503" s="4"/>
      <c r="VWE503" s="4"/>
      <c r="VWF503" s="4"/>
      <c r="VWG503" s="4"/>
      <c r="VWH503" s="4"/>
      <c r="VWI503" s="4"/>
      <c r="VWJ503" s="4"/>
      <c r="VWK503" s="4"/>
      <c r="VWL503" s="4"/>
      <c r="VWM503" s="4"/>
      <c r="VWN503" s="4"/>
      <c r="VWO503" s="4"/>
      <c r="VWP503" s="4"/>
      <c r="VWQ503" s="4"/>
      <c r="VWR503" s="4"/>
      <c r="VWS503" s="4"/>
      <c r="VWT503" s="4"/>
      <c r="VWU503" s="4"/>
      <c r="VWV503" s="4"/>
      <c r="VWW503" s="4"/>
      <c r="VWX503" s="4"/>
      <c r="VWY503" s="4"/>
      <c r="VWZ503" s="4"/>
      <c r="VXA503" s="4"/>
      <c r="VXB503" s="4"/>
      <c r="VXC503" s="4"/>
      <c r="VXD503" s="4"/>
      <c r="VXE503" s="4"/>
      <c r="VXF503" s="4"/>
      <c r="VXG503" s="4"/>
      <c r="VXH503" s="4"/>
      <c r="VXI503" s="4"/>
      <c r="VXJ503" s="4"/>
      <c r="VXK503" s="4"/>
      <c r="VXL503" s="4"/>
      <c r="VXM503" s="4"/>
      <c r="VXN503" s="4"/>
      <c r="VXO503" s="4"/>
      <c r="VXP503" s="4"/>
      <c r="VXQ503" s="4"/>
      <c r="VXR503" s="4"/>
      <c r="VXS503" s="4"/>
      <c r="VXT503" s="4"/>
      <c r="VXU503" s="4"/>
      <c r="VXV503" s="4"/>
      <c r="VXW503" s="4"/>
      <c r="VXX503" s="4"/>
      <c r="VXY503" s="4"/>
      <c r="VXZ503" s="4"/>
      <c r="VYA503" s="4"/>
      <c r="VYB503" s="4"/>
      <c r="VYC503" s="4"/>
      <c r="VYD503" s="4"/>
      <c r="VYE503" s="4"/>
      <c r="VYF503" s="4"/>
      <c r="VYG503" s="4"/>
      <c r="VYH503" s="4"/>
      <c r="VYI503" s="4"/>
      <c r="VYJ503" s="4"/>
      <c r="VYK503" s="4"/>
      <c r="VYL503" s="4"/>
      <c r="VYM503" s="4"/>
      <c r="VYN503" s="4"/>
      <c r="VYO503" s="4"/>
      <c r="VYP503" s="4"/>
      <c r="VYQ503" s="4"/>
      <c r="VYR503" s="4"/>
      <c r="VYS503" s="4"/>
      <c r="VYT503" s="4"/>
      <c r="VYU503" s="4"/>
      <c r="VYV503" s="4"/>
      <c r="VYW503" s="4"/>
      <c r="VYX503" s="4"/>
      <c r="VYY503" s="4"/>
      <c r="VYZ503" s="4"/>
      <c r="VZA503" s="4"/>
      <c r="VZB503" s="4"/>
      <c r="VZC503" s="4"/>
      <c r="VZD503" s="4"/>
      <c r="VZE503" s="4"/>
      <c r="VZF503" s="4"/>
      <c r="VZG503" s="4"/>
      <c r="VZH503" s="4"/>
      <c r="VZI503" s="4"/>
      <c r="VZJ503" s="4"/>
      <c r="VZK503" s="4"/>
      <c r="VZL503" s="4"/>
      <c r="VZM503" s="4"/>
      <c r="VZN503" s="4"/>
      <c r="VZO503" s="4"/>
      <c r="VZP503" s="4"/>
      <c r="VZQ503" s="4"/>
      <c r="VZR503" s="4"/>
      <c r="VZS503" s="4"/>
      <c r="VZT503" s="4"/>
      <c r="VZU503" s="4"/>
      <c r="VZV503" s="4"/>
      <c r="VZW503" s="4"/>
      <c r="VZX503" s="4"/>
      <c r="VZY503" s="4"/>
      <c r="VZZ503" s="4"/>
      <c r="WAA503" s="4"/>
      <c r="WAB503" s="4"/>
      <c r="WAC503" s="4"/>
      <c r="WAD503" s="4"/>
      <c r="WAE503" s="4"/>
      <c r="WAF503" s="4"/>
      <c r="WAG503" s="4"/>
      <c r="WAH503" s="4"/>
      <c r="WAI503" s="4"/>
      <c r="WAJ503" s="4"/>
      <c r="WAK503" s="4"/>
      <c r="WAL503" s="4"/>
      <c r="WAM503" s="4"/>
      <c r="WAN503" s="4"/>
      <c r="WAO503" s="4"/>
      <c r="WAP503" s="4"/>
      <c r="WAQ503" s="4"/>
      <c r="WAR503" s="4"/>
      <c r="WAS503" s="4"/>
      <c r="WAT503" s="4"/>
      <c r="WAU503" s="4"/>
      <c r="WAV503" s="4"/>
      <c r="WAW503" s="4"/>
      <c r="WAX503" s="4"/>
      <c r="WAY503" s="4"/>
      <c r="WAZ503" s="4"/>
      <c r="WBA503" s="4"/>
      <c r="WBB503" s="4"/>
      <c r="WBC503" s="4"/>
      <c r="WBD503" s="4"/>
      <c r="WBE503" s="4"/>
      <c r="WBF503" s="4"/>
      <c r="WBG503" s="4"/>
      <c r="WBH503" s="4"/>
      <c r="WBI503" s="4"/>
      <c r="WBJ503" s="4"/>
      <c r="WBK503" s="4"/>
      <c r="WBL503" s="4"/>
      <c r="WBM503" s="4"/>
      <c r="WBN503" s="4"/>
      <c r="WBO503" s="4"/>
      <c r="WBP503" s="4"/>
      <c r="WBQ503" s="4"/>
      <c r="WBR503" s="4"/>
      <c r="WBS503" s="4"/>
      <c r="WBT503" s="4"/>
      <c r="WBU503" s="4"/>
      <c r="WBV503" s="4"/>
      <c r="WBW503" s="4"/>
      <c r="WBX503" s="4"/>
      <c r="WBY503" s="4"/>
      <c r="WBZ503" s="4"/>
      <c r="WCA503" s="4"/>
      <c r="WCB503" s="4"/>
      <c r="WCC503" s="4"/>
      <c r="WCD503" s="4"/>
      <c r="WCE503" s="4"/>
      <c r="WCF503" s="4"/>
      <c r="WCG503" s="4"/>
      <c r="WCH503" s="4"/>
      <c r="WCI503" s="4"/>
      <c r="WCJ503" s="4"/>
      <c r="WCK503" s="4"/>
      <c r="WCL503" s="4"/>
      <c r="WCM503" s="4"/>
      <c r="WCN503" s="4"/>
      <c r="WCO503" s="4"/>
      <c r="WCP503" s="4"/>
      <c r="WCQ503" s="4"/>
      <c r="WCR503" s="4"/>
      <c r="WCS503" s="4"/>
      <c r="WCT503" s="4"/>
      <c r="WCU503" s="4"/>
      <c r="WCV503" s="4"/>
      <c r="WCW503" s="4"/>
      <c r="WCX503" s="4"/>
      <c r="WCY503" s="4"/>
      <c r="WCZ503" s="4"/>
      <c r="WDA503" s="4"/>
      <c r="WDB503" s="4"/>
      <c r="WDC503" s="4"/>
      <c r="WDD503" s="4"/>
      <c r="WDE503" s="4"/>
      <c r="WDF503" s="4"/>
      <c r="WDG503" s="4"/>
      <c r="WDH503" s="4"/>
      <c r="WDI503" s="4"/>
      <c r="WDJ503" s="4"/>
      <c r="WDK503" s="4"/>
      <c r="WDL503" s="4"/>
      <c r="WDM503" s="4"/>
      <c r="WDN503" s="4"/>
      <c r="WDO503" s="4"/>
      <c r="WDP503" s="4"/>
      <c r="WDQ503" s="4"/>
      <c r="WDR503" s="4"/>
      <c r="WDS503" s="4"/>
      <c r="WDT503" s="4"/>
      <c r="WDU503" s="4"/>
      <c r="WDV503" s="4"/>
      <c r="WDW503" s="4"/>
      <c r="WDX503" s="4"/>
      <c r="WDY503" s="4"/>
      <c r="WDZ503" s="4"/>
      <c r="WEA503" s="4"/>
      <c r="WEB503" s="4"/>
      <c r="WEC503" s="4"/>
      <c r="WED503" s="4"/>
      <c r="WEE503" s="4"/>
      <c r="WEF503" s="4"/>
      <c r="WEG503" s="4"/>
      <c r="WEH503" s="4"/>
      <c r="WEI503" s="4"/>
      <c r="WEJ503" s="4"/>
      <c r="WEK503" s="4"/>
      <c r="WEL503" s="4"/>
      <c r="WEM503" s="4"/>
      <c r="WEN503" s="4"/>
      <c r="WEO503" s="4"/>
      <c r="WEP503" s="4"/>
      <c r="WEQ503" s="4"/>
      <c r="WER503" s="4"/>
      <c r="WES503" s="4"/>
      <c r="WET503" s="4"/>
      <c r="WEU503" s="4"/>
      <c r="WEV503" s="4"/>
      <c r="WEW503" s="4"/>
      <c r="WEX503" s="4"/>
      <c r="WEY503" s="4"/>
      <c r="WEZ503" s="4"/>
      <c r="WFA503" s="4"/>
      <c r="WFB503" s="4"/>
      <c r="WFC503" s="4"/>
      <c r="WFD503" s="4"/>
      <c r="WFE503" s="4"/>
      <c r="WFF503" s="4"/>
      <c r="WFG503" s="4"/>
      <c r="WFH503" s="4"/>
      <c r="WFI503" s="4"/>
      <c r="WFJ503" s="4"/>
      <c r="WFK503" s="4"/>
      <c r="WFL503" s="4"/>
      <c r="WFM503" s="4"/>
      <c r="WFN503" s="4"/>
      <c r="WFO503" s="4"/>
      <c r="WFP503" s="4"/>
      <c r="WFQ503" s="4"/>
      <c r="WFR503" s="4"/>
      <c r="WFS503" s="4"/>
      <c r="WFT503" s="4"/>
      <c r="WFU503" s="4"/>
      <c r="WFV503" s="4"/>
      <c r="WFW503" s="4"/>
      <c r="WFX503" s="4"/>
      <c r="WFY503" s="4"/>
      <c r="WFZ503" s="4"/>
      <c r="WGA503" s="4"/>
      <c r="WGB503" s="4"/>
      <c r="WGC503" s="4"/>
      <c r="WGD503" s="4"/>
      <c r="WGE503" s="4"/>
      <c r="WGF503" s="4"/>
      <c r="WGG503" s="4"/>
      <c r="WGH503" s="4"/>
      <c r="WGI503" s="4"/>
      <c r="WGJ503" s="4"/>
      <c r="WGK503" s="4"/>
      <c r="WGL503" s="4"/>
      <c r="WGM503" s="4"/>
      <c r="WGN503" s="4"/>
      <c r="WGO503" s="4"/>
      <c r="WGP503" s="4"/>
      <c r="WGQ503" s="4"/>
      <c r="WGR503" s="4"/>
      <c r="WGS503" s="4"/>
      <c r="WGT503" s="4"/>
      <c r="WGU503" s="4"/>
      <c r="WGV503" s="4"/>
      <c r="WGW503" s="4"/>
      <c r="WGX503" s="4"/>
      <c r="WGY503" s="4"/>
      <c r="WGZ503" s="4"/>
      <c r="WHA503" s="4"/>
      <c r="WHB503" s="4"/>
      <c r="WHC503" s="4"/>
      <c r="WHD503" s="4"/>
      <c r="WHE503" s="4"/>
      <c r="WHF503" s="4"/>
      <c r="WHG503" s="4"/>
      <c r="WHH503" s="4"/>
      <c r="WHI503" s="4"/>
      <c r="WHJ503" s="4"/>
      <c r="WHK503" s="4"/>
      <c r="WHL503" s="4"/>
      <c r="WHM503" s="4"/>
      <c r="WHN503" s="4"/>
      <c r="WHO503" s="4"/>
      <c r="WHP503" s="4"/>
      <c r="WHQ503" s="4"/>
      <c r="WHR503" s="4"/>
      <c r="WHS503" s="4"/>
      <c r="WHT503" s="4"/>
      <c r="WHU503" s="4"/>
      <c r="WHV503" s="4"/>
      <c r="WHW503" s="4"/>
      <c r="WHX503" s="4"/>
      <c r="WHY503" s="4"/>
      <c r="WHZ503" s="4"/>
      <c r="WIA503" s="4"/>
      <c r="WIB503" s="4"/>
      <c r="WIC503" s="4"/>
      <c r="WID503" s="4"/>
      <c r="WIE503" s="4"/>
      <c r="WIF503" s="4"/>
      <c r="WIG503" s="4"/>
      <c r="WIH503" s="4"/>
      <c r="WII503" s="4"/>
      <c r="WIJ503" s="4"/>
      <c r="WIK503" s="4"/>
      <c r="WIL503" s="4"/>
      <c r="WIM503" s="4"/>
      <c r="WIN503" s="4"/>
      <c r="WIO503" s="4"/>
      <c r="WIP503" s="4"/>
      <c r="WIQ503" s="4"/>
      <c r="WIR503" s="4"/>
      <c r="WIS503" s="4"/>
      <c r="WIT503" s="4"/>
      <c r="WIU503" s="4"/>
      <c r="WIV503" s="4"/>
      <c r="WIW503" s="4"/>
      <c r="WIX503" s="4"/>
      <c r="WIY503" s="4"/>
      <c r="WIZ503" s="4"/>
      <c r="WJA503" s="4"/>
      <c r="WJB503" s="4"/>
      <c r="WJC503" s="4"/>
      <c r="WJD503" s="4"/>
      <c r="WJE503" s="4"/>
      <c r="WJF503" s="4"/>
      <c r="WJG503" s="4"/>
      <c r="WJH503" s="4"/>
      <c r="WJI503" s="4"/>
      <c r="WJJ503" s="4"/>
      <c r="WJK503" s="4"/>
      <c r="WJL503" s="4"/>
      <c r="WJM503" s="4"/>
      <c r="WJN503" s="4"/>
      <c r="WJO503" s="4"/>
      <c r="WJP503" s="4"/>
      <c r="WJQ503" s="4"/>
      <c r="WJR503" s="4"/>
      <c r="WJS503" s="4"/>
      <c r="WJT503" s="4"/>
      <c r="WJU503" s="4"/>
      <c r="WJV503" s="4"/>
      <c r="WJW503" s="4"/>
      <c r="WJX503" s="4"/>
      <c r="WJY503" s="4"/>
      <c r="WJZ503" s="4"/>
      <c r="WKA503" s="4"/>
      <c r="WKB503" s="4"/>
      <c r="WKC503" s="4"/>
      <c r="WKD503" s="4"/>
      <c r="WKE503" s="4"/>
      <c r="WKF503" s="4"/>
      <c r="WKG503" s="4"/>
      <c r="WKH503" s="4"/>
      <c r="WKI503" s="4"/>
      <c r="WKJ503" s="4"/>
      <c r="WKK503" s="4"/>
      <c r="WKL503" s="4"/>
      <c r="WKM503" s="4"/>
      <c r="WKN503" s="4"/>
      <c r="WKO503" s="4"/>
      <c r="WKP503" s="4"/>
      <c r="WKQ503" s="4"/>
      <c r="WKR503" s="4"/>
      <c r="WKS503" s="4"/>
      <c r="WKT503" s="4"/>
      <c r="WKU503" s="4"/>
      <c r="WKV503" s="4"/>
      <c r="WKW503" s="4"/>
      <c r="WKX503" s="4"/>
      <c r="WKY503" s="4"/>
      <c r="WKZ503" s="4"/>
      <c r="WLA503" s="4"/>
      <c r="WLB503" s="4"/>
      <c r="WLC503" s="4"/>
      <c r="WLD503" s="4"/>
      <c r="WLE503" s="4"/>
      <c r="WLF503" s="4"/>
      <c r="WLG503" s="4"/>
      <c r="WLH503" s="4"/>
      <c r="WLI503" s="4"/>
      <c r="WLJ503" s="4"/>
      <c r="WLK503" s="4"/>
      <c r="WLL503" s="4"/>
      <c r="WLM503" s="4"/>
      <c r="WLN503" s="4"/>
      <c r="WLO503" s="4"/>
      <c r="WLP503" s="4"/>
      <c r="WLQ503" s="4"/>
      <c r="WLR503" s="4"/>
      <c r="WLS503" s="4"/>
      <c r="WLT503" s="4"/>
      <c r="WLU503" s="4"/>
      <c r="WLV503" s="4"/>
      <c r="WLW503" s="4"/>
      <c r="WLX503" s="4"/>
      <c r="WLY503" s="4"/>
      <c r="WLZ503" s="4"/>
      <c r="WMA503" s="4"/>
      <c r="WMB503" s="4"/>
      <c r="WMC503" s="4"/>
      <c r="WMD503" s="4"/>
      <c r="WME503" s="4"/>
      <c r="WMF503" s="4"/>
      <c r="WMG503" s="4"/>
      <c r="WMH503" s="4"/>
      <c r="WMI503" s="4"/>
      <c r="WMJ503" s="4"/>
      <c r="WMK503" s="4"/>
      <c r="WML503" s="4"/>
      <c r="WMM503" s="4"/>
      <c r="WMN503" s="4"/>
      <c r="WMO503" s="4"/>
      <c r="WMP503" s="4"/>
      <c r="WMQ503" s="4"/>
      <c r="WMR503" s="4"/>
      <c r="WMS503" s="4"/>
      <c r="WMT503" s="4"/>
      <c r="WMU503" s="4"/>
      <c r="WMV503" s="4"/>
      <c r="WMW503" s="4"/>
      <c r="WMX503" s="4"/>
      <c r="WMY503" s="4"/>
      <c r="WMZ503" s="4"/>
      <c r="WNA503" s="4"/>
      <c r="WNB503" s="4"/>
      <c r="WNC503" s="4"/>
      <c r="WND503" s="4"/>
      <c r="WNE503" s="4"/>
      <c r="WNF503" s="4"/>
      <c r="WNG503" s="4"/>
      <c r="WNH503" s="4"/>
      <c r="WNI503" s="4"/>
      <c r="WNJ503" s="4"/>
      <c r="WNK503" s="4"/>
      <c r="WNL503" s="4"/>
      <c r="WNM503" s="4"/>
      <c r="WNN503" s="4"/>
      <c r="WNO503" s="4"/>
      <c r="WNP503" s="4"/>
      <c r="WNQ503" s="4"/>
      <c r="WNR503" s="4"/>
      <c r="WNS503" s="4"/>
      <c r="WNT503" s="4"/>
      <c r="WNU503" s="4"/>
      <c r="WNV503" s="4"/>
      <c r="WNW503" s="4"/>
      <c r="WNX503" s="4"/>
      <c r="WNY503" s="4"/>
      <c r="WNZ503" s="4"/>
      <c r="WOA503" s="4"/>
      <c r="WOB503" s="4"/>
      <c r="WOC503" s="4"/>
      <c r="WOD503" s="4"/>
      <c r="WOE503" s="4"/>
      <c r="WOF503" s="4"/>
      <c r="WOG503" s="4"/>
      <c r="WOH503" s="4"/>
      <c r="WOI503" s="4"/>
      <c r="WOJ503" s="4"/>
      <c r="WOK503" s="4"/>
      <c r="WOL503" s="4"/>
      <c r="WOM503" s="4"/>
      <c r="WON503" s="4"/>
      <c r="WOO503" s="4"/>
      <c r="WOP503" s="4"/>
      <c r="WOQ503" s="4"/>
      <c r="WOR503" s="4"/>
      <c r="WOS503" s="4"/>
      <c r="WOT503" s="4"/>
      <c r="WOU503" s="4"/>
      <c r="WOV503" s="4"/>
      <c r="WOW503" s="4"/>
      <c r="WOX503" s="4"/>
      <c r="WOY503" s="4"/>
      <c r="WOZ503" s="4"/>
      <c r="WPA503" s="4"/>
      <c r="WPB503" s="4"/>
      <c r="WPC503" s="4"/>
      <c r="WPD503" s="4"/>
      <c r="WPE503" s="4"/>
      <c r="WPF503" s="4"/>
      <c r="WPG503" s="4"/>
      <c r="WPH503" s="4"/>
      <c r="WPI503" s="4"/>
      <c r="WPJ503" s="4"/>
      <c r="WPK503" s="4"/>
      <c r="WPL503" s="4"/>
      <c r="WPM503" s="4"/>
      <c r="WPN503" s="4"/>
      <c r="WPO503" s="4"/>
      <c r="WPP503" s="4"/>
      <c r="WPQ503" s="4"/>
      <c r="WPR503" s="4"/>
      <c r="WPS503" s="4"/>
      <c r="WPT503" s="4"/>
      <c r="WPU503" s="4"/>
      <c r="WPV503" s="4"/>
      <c r="WPW503" s="4"/>
      <c r="WPX503" s="4"/>
      <c r="WPY503" s="4"/>
      <c r="WPZ503" s="4"/>
      <c r="WQA503" s="4"/>
      <c r="WQB503" s="4"/>
      <c r="WQC503" s="4"/>
      <c r="WQD503" s="4"/>
      <c r="WQE503" s="4"/>
      <c r="WQF503" s="4"/>
      <c r="WQG503" s="4"/>
      <c r="WQH503" s="4"/>
      <c r="WQI503" s="4"/>
      <c r="WQJ503" s="4"/>
      <c r="WQK503" s="4"/>
      <c r="WQL503" s="4"/>
      <c r="WQM503" s="4"/>
      <c r="WQN503" s="4"/>
      <c r="WQO503" s="4"/>
      <c r="WQP503" s="4"/>
      <c r="WQQ503" s="4"/>
      <c r="WQR503" s="4"/>
      <c r="WQS503" s="4"/>
      <c r="WQT503" s="4"/>
      <c r="WQU503" s="4"/>
      <c r="WQV503" s="4"/>
      <c r="WQW503" s="4"/>
      <c r="WQX503" s="4"/>
      <c r="WQY503" s="4"/>
      <c r="WQZ503" s="4"/>
      <c r="WRA503" s="4"/>
      <c r="WRB503" s="4"/>
      <c r="WRC503" s="4"/>
      <c r="WRD503" s="4"/>
      <c r="WRE503" s="4"/>
      <c r="WRF503" s="4"/>
      <c r="WRG503" s="4"/>
      <c r="WRH503" s="4"/>
      <c r="WRI503" s="4"/>
      <c r="WRJ503" s="4"/>
      <c r="WRK503" s="4"/>
      <c r="WRL503" s="4"/>
      <c r="WRM503" s="4"/>
      <c r="WRN503" s="4"/>
      <c r="WRO503" s="4"/>
      <c r="WRP503" s="4"/>
      <c r="WRQ503" s="4"/>
      <c r="WRR503" s="4"/>
      <c r="WRS503" s="4"/>
      <c r="WRT503" s="4"/>
      <c r="WRU503" s="4"/>
      <c r="WRV503" s="4"/>
      <c r="WRW503" s="4"/>
      <c r="WRX503" s="4"/>
      <c r="WRY503" s="4"/>
      <c r="WRZ503" s="4"/>
      <c r="WSA503" s="4"/>
      <c r="WSB503" s="4"/>
      <c r="WSC503" s="4"/>
      <c r="WSD503" s="4"/>
      <c r="WSE503" s="4"/>
      <c r="WSF503" s="4"/>
      <c r="WSG503" s="4"/>
      <c r="WSH503" s="4"/>
      <c r="WSI503" s="4"/>
      <c r="WSJ503" s="4"/>
      <c r="WSK503" s="4"/>
      <c r="WSL503" s="4"/>
      <c r="WSM503" s="4"/>
      <c r="WSN503" s="4"/>
      <c r="WSO503" s="4"/>
      <c r="WSP503" s="4"/>
      <c r="WSQ503" s="4"/>
      <c r="WSR503" s="4"/>
      <c r="WSS503" s="4"/>
      <c r="WST503" s="4"/>
      <c r="WSU503" s="4"/>
      <c r="WSV503" s="4"/>
      <c r="WSW503" s="4"/>
      <c r="WSX503" s="4"/>
      <c r="WSY503" s="4"/>
      <c r="WSZ503" s="4"/>
      <c r="WTA503" s="4"/>
      <c r="WTB503" s="4"/>
      <c r="WTC503" s="4"/>
      <c r="WTD503" s="4"/>
      <c r="WTE503" s="4"/>
      <c r="WTF503" s="4"/>
      <c r="WTG503" s="4"/>
      <c r="WTH503" s="4"/>
      <c r="WTI503" s="4"/>
      <c r="WTJ503" s="4"/>
      <c r="WTK503" s="4"/>
      <c r="WTL503" s="4"/>
      <c r="WTM503" s="4"/>
      <c r="WTN503" s="4"/>
      <c r="WTO503" s="4"/>
      <c r="WTP503" s="4"/>
      <c r="WTQ503" s="4"/>
      <c r="WTR503" s="4"/>
      <c r="WTS503" s="4"/>
      <c r="WTT503" s="4"/>
      <c r="WTU503" s="4"/>
      <c r="WTV503" s="4"/>
      <c r="WTW503" s="4"/>
      <c r="WTX503" s="4"/>
      <c r="WTY503" s="4"/>
      <c r="WTZ503" s="4"/>
      <c r="WUA503" s="4"/>
      <c r="WUB503" s="4"/>
      <c r="WUC503" s="4"/>
      <c r="WUD503" s="4"/>
      <c r="WUE503" s="4"/>
      <c r="WUF503" s="4"/>
      <c r="WUG503" s="4"/>
      <c r="WUH503" s="4"/>
      <c r="WUI503" s="4"/>
      <c r="WUJ503" s="4"/>
      <c r="WUK503" s="4"/>
      <c r="WUL503" s="4"/>
      <c r="WUM503" s="4"/>
      <c r="WUN503" s="4"/>
      <c r="WUO503" s="4"/>
      <c r="WUP503" s="4"/>
      <c r="WUQ503" s="4"/>
      <c r="WUR503" s="4"/>
      <c r="WUS503" s="4"/>
      <c r="WUT503" s="4"/>
      <c r="WUU503" s="4"/>
      <c r="WUV503" s="4"/>
      <c r="WUW503" s="4"/>
      <c r="WUX503" s="4"/>
      <c r="WUY503" s="4"/>
      <c r="WUZ503" s="4"/>
      <c r="WVA503" s="4"/>
      <c r="WVB503" s="4"/>
      <c r="WVC503" s="4"/>
      <c r="WVD503" s="4"/>
      <c r="WVE503" s="4"/>
      <c r="WVF503" s="4"/>
      <c r="WVG503" s="4"/>
      <c r="WVH503" s="4"/>
      <c r="WVI503" s="4"/>
      <c r="WVJ503" s="4"/>
      <c r="WVK503" s="4"/>
      <c r="WVL503" s="4"/>
      <c r="WVM503" s="4"/>
      <c r="WVN503" s="4"/>
      <c r="WVO503" s="4"/>
      <c r="WVP503" s="4"/>
      <c r="WVQ503" s="4"/>
      <c r="WVR503" s="4"/>
      <c r="WVS503" s="4"/>
      <c r="WVT503" s="4"/>
      <c r="WVU503" s="4"/>
      <c r="WVV503" s="4"/>
      <c r="WVW503" s="4"/>
      <c r="WVX503" s="4"/>
      <c r="WVY503" s="4"/>
      <c r="WVZ503" s="4"/>
      <c r="WWA503" s="4"/>
      <c r="WWB503" s="4"/>
      <c r="WWC503" s="4"/>
      <c r="WWD503" s="4"/>
      <c r="WWE503" s="4"/>
      <c r="WWF503" s="4"/>
      <c r="WWG503" s="4"/>
      <c r="WWH503" s="4"/>
      <c r="WWI503" s="4"/>
      <c r="WWJ503" s="4"/>
      <c r="WWK503" s="4"/>
      <c r="WWL503" s="4"/>
      <c r="WWM503" s="4"/>
      <c r="WWN503" s="4"/>
      <c r="WWO503" s="4"/>
      <c r="WWP503" s="4"/>
      <c r="WWQ503" s="4"/>
      <c r="WWR503" s="4"/>
      <c r="WWS503" s="4"/>
      <c r="WWT503" s="4"/>
      <c r="WWU503" s="4"/>
      <c r="WWV503" s="4"/>
      <c r="WWW503" s="4"/>
      <c r="WWX503" s="4"/>
      <c r="WWY503" s="4"/>
      <c r="WWZ503" s="4"/>
      <c r="WXA503" s="4"/>
      <c r="WXB503" s="4"/>
      <c r="WXC503" s="4"/>
      <c r="WXD503" s="4"/>
      <c r="WXE503" s="4"/>
      <c r="WXF503" s="4"/>
      <c r="WXG503" s="4"/>
      <c r="WXH503" s="4"/>
      <c r="WXI503" s="4"/>
      <c r="WXJ503" s="4"/>
      <c r="WXK503" s="4"/>
      <c r="WXL503" s="4"/>
      <c r="WXM503" s="4"/>
      <c r="WXN503" s="4"/>
      <c r="WXO503" s="4"/>
      <c r="WXP503" s="4"/>
      <c r="WXQ503" s="4"/>
      <c r="WXR503" s="4"/>
      <c r="WXS503" s="4"/>
      <c r="WXT503" s="4"/>
      <c r="WXU503" s="4"/>
      <c r="WXV503" s="4"/>
      <c r="WXW503" s="4"/>
      <c r="WXX503" s="4"/>
      <c r="WXY503" s="4"/>
      <c r="WXZ503" s="4"/>
      <c r="WYA503" s="4"/>
      <c r="WYB503" s="4"/>
      <c r="WYC503" s="4"/>
      <c r="WYD503" s="4"/>
      <c r="WYE503" s="4"/>
      <c r="WYF503" s="4"/>
      <c r="WYG503" s="4"/>
      <c r="WYH503" s="4"/>
      <c r="WYI503" s="4"/>
      <c r="WYJ503" s="4"/>
      <c r="WYK503" s="4"/>
      <c r="WYL503" s="4"/>
      <c r="WYM503" s="4"/>
      <c r="WYN503" s="4"/>
      <c r="WYO503" s="4"/>
      <c r="WYP503" s="4"/>
      <c r="WYQ503" s="4"/>
      <c r="WYR503" s="4"/>
      <c r="WYS503" s="4"/>
      <c r="WYT503" s="4"/>
      <c r="WYU503" s="4"/>
      <c r="WYV503" s="4"/>
      <c r="WYW503" s="4"/>
      <c r="WYX503" s="4"/>
      <c r="WYY503" s="4"/>
      <c r="WYZ503" s="4"/>
      <c r="WZA503" s="4"/>
      <c r="WZB503" s="4"/>
      <c r="WZC503" s="4"/>
      <c r="WZD503" s="4"/>
      <c r="WZE503" s="4"/>
      <c r="WZF503" s="4"/>
      <c r="WZG503" s="4"/>
      <c r="WZH503" s="4"/>
      <c r="WZI503" s="4"/>
      <c r="WZJ503" s="4"/>
      <c r="WZK503" s="4"/>
      <c r="WZL503" s="4"/>
      <c r="WZM503" s="4"/>
      <c r="WZN503" s="4"/>
      <c r="WZO503" s="4"/>
      <c r="WZP503" s="4"/>
      <c r="WZQ503" s="4"/>
      <c r="WZR503" s="4"/>
      <c r="WZS503" s="4"/>
      <c r="WZT503" s="4"/>
      <c r="WZU503" s="4"/>
      <c r="WZV503" s="4"/>
      <c r="WZW503" s="4"/>
      <c r="WZX503" s="4"/>
      <c r="WZY503" s="4"/>
      <c r="WZZ503" s="4"/>
      <c r="XAA503" s="4"/>
      <c r="XAB503" s="4"/>
      <c r="XAC503" s="4"/>
      <c r="XAD503" s="4"/>
      <c r="XAE503" s="4"/>
      <c r="XAF503" s="4"/>
      <c r="XAG503" s="4"/>
      <c r="XAH503" s="4"/>
      <c r="XAI503" s="4"/>
      <c r="XAJ503" s="4"/>
      <c r="XAK503" s="4"/>
      <c r="XAL503" s="4"/>
      <c r="XAM503" s="4"/>
      <c r="XAN503" s="4"/>
      <c r="XAO503" s="4"/>
      <c r="XAP503" s="4"/>
      <c r="XAQ503" s="4"/>
      <c r="XAR503" s="4"/>
      <c r="XAS503" s="4"/>
      <c r="XAT503" s="4"/>
      <c r="XAU503" s="4"/>
      <c r="XAV503" s="4"/>
      <c r="XAW503" s="4"/>
      <c r="XAX503" s="4"/>
      <c r="XAY503" s="4"/>
      <c r="XAZ503" s="4"/>
      <c r="XBA503" s="4"/>
      <c r="XBB503" s="4"/>
      <c r="XBC503" s="4"/>
      <c r="XBD503" s="4"/>
      <c r="XBE503" s="4"/>
      <c r="XBF503" s="4"/>
      <c r="XBG503" s="4"/>
      <c r="XBH503" s="4"/>
      <c r="XBI503" s="4"/>
      <c r="XBJ503" s="4"/>
      <c r="XBK503" s="4"/>
      <c r="XBL503" s="4"/>
      <c r="XBM503" s="4"/>
      <c r="XBN503" s="4"/>
      <c r="XBO503" s="4"/>
      <c r="XBP503" s="4"/>
      <c r="XBQ503" s="4"/>
      <c r="XBR503" s="4"/>
      <c r="XBS503" s="4"/>
      <c r="XBT503" s="4"/>
      <c r="XBU503" s="4"/>
      <c r="XBV503" s="4"/>
      <c r="XBW503" s="4"/>
      <c r="XBX503" s="4"/>
      <c r="XBY503" s="4"/>
      <c r="XBZ503" s="4"/>
      <c r="XCA503" s="4"/>
      <c r="XCB503" s="4"/>
      <c r="XCC503" s="4"/>
      <c r="XCD503" s="4"/>
      <c r="XCE503" s="4"/>
      <c r="XCF503" s="4"/>
      <c r="XCG503" s="4"/>
      <c r="XCH503" s="4"/>
      <c r="XCI503" s="4"/>
      <c r="XCJ503" s="4"/>
      <c r="XCK503" s="4"/>
      <c r="XCL503" s="4"/>
      <c r="XCM503" s="4"/>
      <c r="XCN503" s="4"/>
      <c r="XCO503" s="4"/>
      <c r="XCP503" s="4"/>
      <c r="XCQ503" s="4"/>
      <c r="XCR503" s="4"/>
      <c r="XCS503" s="4"/>
      <c r="XCT503" s="4"/>
      <c r="XCU503" s="4"/>
      <c r="XCV503" s="4"/>
      <c r="XCW503" s="4"/>
      <c r="XCX503" s="4"/>
      <c r="XCY503" s="4"/>
      <c r="XCZ503" s="4"/>
      <c r="XDA503" s="4"/>
      <c r="XDB503" s="4"/>
      <c r="XDC503" s="4"/>
      <c r="XDD503" s="4"/>
      <c r="XDE503" s="4"/>
      <c r="XDF503" s="4"/>
      <c r="XDG503" s="4"/>
      <c r="XDH503" s="4"/>
      <c r="XDI503" s="4"/>
      <c r="XDJ503" s="4"/>
      <c r="XDK503" s="4"/>
      <c r="XDL503" s="4"/>
      <c r="XDM503" s="4"/>
      <c r="XDN503" s="4"/>
      <c r="XDO503" s="4"/>
      <c r="XDP503" s="4"/>
      <c r="XDQ503" s="4"/>
      <c r="XDR503" s="4"/>
      <c r="XDS503" s="4"/>
      <c r="XDT503" s="4"/>
      <c r="XDU503" s="4"/>
      <c r="XDV503" s="4"/>
      <c r="XDW503" s="4"/>
      <c r="XDX503" s="4"/>
      <c r="XDY503" s="4"/>
      <c r="XDZ503" s="4"/>
      <c r="XEA503" s="4"/>
      <c r="XEB503" s="4"/>
      <c r="XEC503" s="4"/>
      <c r="XED503" s="4"/>
      <c r="XEE503" s="4"/>
      <c r="XEF503" s="4"/>
      <c r="XEG503" s="4"/>
      <c r="XEH503" s="4"/>
      <c r="XEI503" s="4"/>
    </row>
    <row r="504" s="3" customFormat="1" ht="20.15" customHeight="1" spans="1:1024 1025:16363">
      <c r="A504" s="17">
        <v>501</v>
      </c>
      <c r="B504" s="23" t="s">
        <v>515</v>
      </c>
      <c r="C504" s="23" t="s">
        <v>43</v>
      </c>
      <c r="D504" s="17" t="s">
        <v>525</v>
      </c>
      <c r="E504" s="18">
        <v>4</v>
      </c>
      <c r="F504" s="17" t="s">
        <v>540</v>
      </c>
      <c r="G504" s="17">
        <v>20260107215</v>
      </c>
      <c r="H504" s="19">
        <v>69.49</v>
      </c>
      <c r="I504" s="20">
        <v>15</v>
      </c>
      <c r="J504" s="19" t="s">
        <v>19</v>
      </c>
      <c r="K504" s="21"/>
      <c r="L504" s="22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  <c r="FM504" s="4"/>
      <c r="FN504" s="4"/>
      <c r="FO504" s="4"/>
      <c r="FP504" s="4"/>
      <c r="FQ504" s="4"/>
      <c r="FR504" s="4"/>
      <c r="FS504" s="4"/>
      <c r="FT504" s="4"/>
      <c r="FU504" s="4"/>
      <c r="FV504" s="4"/>
      <c r="FW504" s="4"/>
      <c r="FX504" s="4"/>
      <c r="FY504" s="4"/>
      <c r="FZ504" s="4"/>
      <c r="GA504" s="4"/>
      <c r="GB504" s="4"/>
      <c r="GC504" s="4"/>
      <c r="GD504" s="4"/>
      <c r="GE504" s="4"/>
      <c r="GF504" s="4"/>
      <c r="GG504" s="4"/>
      <c r="GH504" s="4"/>
      <c r="GI504" s="4"/>
      <c r="GJ504" s="4"/>
      <c r="GK504" s="4"/>
      <c r="GL504" s="4"/>
      <c r="GM504" s="4"/>
      <c r="GN504" s="4"/>
      <c r="GO504" s="4"/>
      <c r="GP504" s="4"/>
      <c r="GQ504" s="4"/>
      <c r="GR504" s="4"/>
      <c r="GS504" s="4"/>
      <c r="GT504" s="4"/>
      <c r="GU504" s="4"/>
      <c r="GV504" s="4"/>
      <c r="GW504" s="4"/>
      <c r="GX504" s="4"/>
      <c r="GY504" s="4"/>
      <c r="GZ504" s="4"/>
      <c r="HA504" s="4"/>
      <c r="HB504" s="4"/>
      <c r="HC504" s="4"/>
      <c r="HD504" s="4"/>
      <c r="HE504" s="4"/>
      <c r="HF504" s="4"/>
      <c r="HG504" s="4"/>
      <c r="HH504" s="4"/>
      <c r="HI504" s="4"/>
      <c r="HJ504" s="4"/>
      <c r="HK504" s="4"/>
      <c r="HL504" s="4"/>
      <c r="HM504" s="4"/>
      <c r="HN504" s="4"/>
      <c r="HO504" s="4"/>
      <c r="HP504" s="4"/>
      <c r="HQ504" s="4"/>
      <c r="HR504" s="4"/>
      <c r="HS504" s="4"/>
      <c r="HT504" s="4"/>
      <c r="HU504" s="4"/>
      <c r="HV504" s="4"/>
      <c r="HW504" s="4"/>
      <c r="HX504" s="4"/>
      <c r="HY504" s="4"/>
      <c r="HZ504" s="4"/>
      <c r="IA504" s="4"/>
      <c r="IB504" s="4"/>
      <c r="IC504" s="4"/>
      <c r="ID504" s="4"/>
      <c r="IE504" s="4"/>
      <c r="IF504" s="4"/>
      <c r="IG504" s="4"/>
      <c r="IH504" s="4"/>
      <c r="II504" s="4"/>
      <c r="IJ504" s="4"/>
      <c r="IK504" s="4"/>
      <c r="IL504" s="4"/>
      <c r="IM504" s="4"/>
      <c r="IN504" s="4"/>
      <c r="IO504" s="4"/>
      <c r="IP504" s="4"/>
      <c r="IQ504" s="4"/>
      <c r="IR504" s="4"/>
      <c r="IS504" s="4"/>
      <c r="IT504" s="4"/>
      <c r="IU504" s="4"/>
      <c r="IV504" s="4"/>
      <c r="IW504" s="4"/>
      <c r="IX504" s="4"/>
      <c r="IY504" s="4"/>
      <c r="IZ504" s="4"/>
      <c r="JA504" s="4"/>
      <c r="JB504" s="4"/>
      <c r="JC504" s="4"/>
      <c r="JD504" s="4"/>
      <c r="JE504" s="4"/>
      <c r="JF504" s="4"/>
      <c r="JG504" s="4"/>
      <c r="JH504" s="4"/>
      <c r="JI504" s="4"/>
      <c r="JJ504" s="4"/>
      <c r="JK504" s="4"/>
      <c r="JL504" s="4"/>
      <c r="JM504" s="4"/>
      <c r="JN504" s="4"/>
      <c r="JO504" s="4"/>
      <c r="JP504" s="4"/>
      <c r="JQ504" s="4"/>
      <c r="JR504" s="4"/>
      <c r="JS504" s="4"/>
      <c r="JT504" s="4"/>
      <c r="JU504" s="4"/>
      <c r="JV504" s="4"/>
      <c r="JW504" s="4"/>
      <c r="JX504" s="4"/>
      <c r="JY504" s="4"/>
      <c r="JZ504" s="4"/>
      <c r="KA504" s="4"/>
      <c r="KB504" s="4"/>
      <c r="KC504" s="4"/>
      <c r="KD504" s="4"/>
      <c r="KE504" s="4"/>
      <c r="KF504" s="4"/>
      <c r="KG504" s="4"/>
      <c r="KH504" s="4"/>
      <c r="KI504" s="4"/>
      <c r="KJ504" s="4"/>
      <c r="KK504" s="4"/>
      <c r="KL504" s="4"/>
      <c r="KM504" s="4"/>
      <c r="KN504" s="4"/>
      <c r="KO504" s="4"/>
      <c r="KP504" s="4"/>
      <c r="KQ504" s="4"/>
      <c r="KR504" s="4"/>
      <c r="KS504" s="4"/>
      <c r="KT504" s="4"/>
      <c r="KU504" s="4"/>
      <c r="KV504" s="4"/>
      <c r="KW504" s="4"/>
      <c r="KX504" s="4"/>
      <c r="KY504" s="4"/>
      <c r="KZ504" s="4"/>
      <c r="LA504" s="4"/>
      <c r="LB504" s="4"/>
      <c r="LC504" s="4"/>
      <c r="LD504" s="4"/>
      <c r="LE504" s="4"/>
      <c r="LF504" s="4"/>
      <c r="LG504" s="4"/>
      <c r="LH504" s="4"/>
      <c r="LI504" s="4"/>
      <c r="LJ504" s="4"/>
      <c r="LK504" s="4"/>
      <c r="LL504" s="4"/>
      <c r="LM504" s="4"/>
      <c r="LN504" s="4"/>
      <c r="LO504" s="4"/>
      <c r="LP504" s="4"/>
      <c r="LQ504" s="4"/>
      <c r="LR504" s="4"/>
      <c r="LS504" s="4"/>
      <c r="LT504" s="4"/>
      <c r="LU504" s="4"/>
      <c r="LV504" s="4"/>
      <c r="LW504" s="4"/>
      <c r="LX504" s="4"/>
      <c r="LY504" s="4"/>
      <c r="LZ504" s="4"/>
      <c r="MA504" s="4"/>
      <c r="MB504" s="4"/>
      <c r="MC504" s="4"/>
      <c r="MD504" s="4"/>
      <c r="ME504" s="4"/>
      <c r="MF504" s="4"/>
      <c r="MG504" s="4"/>
      <c r="MH504" s="4"/>
      <c r="MI504" s="4"/>
      <c r="MJ504" s="4"/>
      <c r="MK504" s="4"/>
      <c r="ML504" s="4"/>
      <c r="MM504" s="4"/>
      <c r="MN504" s="4"/>
      <c r="MO504" s="4"/>
      <c r="MP504" s="4"/>
      <c r="MQ504" s="4"/>
      <c r="MR504" s="4"/>
      <c r="MS504" s="4"/>
      <c r="MT504" s="4"/>
      <c r="MU504" s="4"/>
      <c r="MV504" s="4"/>
      <c r="MW504" s="4"/>
      <c r="MX504" s="4"/>
      <c r="MY504" s="4"/>
      <c r="MZ504" s="4"/>
      <c r="NA504" s="4"/>
      <c r="NB504" s="4"/>
      <c r="NC504" s="4"/>
      <c r="ND504" s="4"/>
      <c r="NE504" s="4"/>
      <c r="NF504" s="4"/>
      <c r="NG504" s="4"/>
      <c r="NH504" s="4"/>
      <c r="NI504" s="4"/>
      <c r="NJ504" s="4"/>
      <c r="NK504" s="4"/>
      <c r="NL504" s="4"/>
      <c r="NM504" s="4"/>
      <c r="NN504" s="4"/>
      <c r="NO504" s="4"/>
      <c r="NP504" s="4"/>
      <c r="NQ504" s="4"/>
      <c r="NR504" s="4"/>
      <c r="NS504" s="4"/>
      <c r="NT504" s="4"/>
      <c r="NU504" s="4"/>
      <c r="NV504" s="4"/>
      <c r="NW504" s="4"/>
      <c r="NX504" s="4"/>
      <c r="NY504" s="4"/>
      <c r="NZ504" s="4"/>
      <c r="OA504" s="4"/>
      <c r="OB504" s="4"/>
      <c r="OC504" s="4"/>
      <c r="OD504" s="4"/>
      <c r="OE504" s="4"/>
      <c r="OF504" s="4"/>
      <c r="OG504" s="4"/>
      <c r="OH504" s="4"/>
      <c r="OI504" s="4"/>
      <c r="OJ504" s="4"/>
      <c r="OK504" s="4"/>
      <c r="OL504" s="4"/>
      <c r="OM504" s="4"/>
      <c r="ON504" s="4"/>
      <c r="OO504" s="4"/>
      <c r="OP504" s="4"/>
      <c r="OQ504" s="4"/>
      <c r="OR504" s="4"/>
      <c r="OS504" s="4"/>
      <c r="OT504" s="4"/>
      <c r="OU504" s="4"/>
      <c r="OV504" s="4"/>
      <c r="OW504" s="4"/>
      <c r="OX504" s="4"/>
      <c r="OY504" s="4"/>
      <c r="OZ504" s="4"/>
      <c r="PA504" s="4"/>
      <c r="PB504" s="4"/>
      <c r="PC504" s="4"/>
      <c r="PD504" s="4"/>
      <c r="PE504" s="4"/>
      <c r="PF504" s="4"/>
      <c r="PG504" s="4"/>
      <c r="PH504" s="4"/>
      <c r="PI504" s="4"/>
      <c r="PJ504" s="4"/>
      <c r="PK504" s="4"/>
      <c r="PL504" s="4"/>
      <c r="PM504" s="4"/>
      <c r="PN504" s="4"/>
      <c r="PO504" s="4"/>
      <c r="PP504" s="4"/>
      <c r="PQ504" s="4"/>
      <c r="PR504" s="4"/>
      <c r="PS504" s="4"/>
      <c r="PT504" s="4"/>
      <c r="PU504" s="4"/>
      <c r="PV504" s="4"/>
      <c r="PW504" s="4"/>
      <c r="PX504" s="4"/>
      <c r="PY504" s="4"/>
      <c r="PZ504" s="4"/>
      <c r="QA504" s="4"/>
      <c r="QB504" s="4"/>
      <c r="QC504" s="4"/>
      <c r="QD504" s="4"/>
      <c r="QE504" s="4"/>
      <c r="QF504" s="4"/>
      <c r="QG504" s="4"/>
      <c r="QH504" s="4"/>
      <c r="QI504" s="4"/>
      <c r="QJ504" s="4"/>
      <c r="QK504" s="4"/>
      <c r="QL504" s="4"/>
      <c r="QM504" s="4"/>
      <c r="QN504" s="4"/>
      <c r="QO504" s="4"/>
      <c r="QP504" s="4"/>
      <c r="QQ504" s="4"/>
      <c r="QR504" s="4"/>
      <c r="QS504" s="4"/>
      <c r="QT504" s="4"/>
      <c r="QU504" s="4"/>
      <c r="QV504" s="4"/>
      <c r="QW504" s="4"/>
      <c r="QX504" s="4"/>
      <c r="QY504" s="4"/>
      <c r="QZ504" s="4"/>
      <c r="RA504" s="4"/>
      <c r="RB504" s="4"/>
      <c r="RC504" s="4"/>
      <c r="RD504" s="4"/>
      <c r="RE504" s="4"/>
      <c r="RF504" s="4"/>
      <c r="RG504" s="4"/>
      <c r="RH504" s="4"/>
      <c r="RI504" s="4"/>
      <c r="RJ504" s="4"/>
      <c r="RK504" s="4"/>
      <c r="RL504" s="4"/>
      <c r="RM504" s="4"/>
      <c r="RN504" s="4"/>
      <c r="RO504" s="4"/>
      <c r="RP504" s="4"/>
      <c r="RQ504" s="4"/>
      <c r="RR504" s="4"/>
      <c r="RS504" s="4"/>
      <c r="RT504" s="4"/>
      <c r="RU504" s="4"/>
      <c r="RV504" s="4"/>
      <c r="RW504" s="4"/>
      <c r="RX504" s="4"/>
      <c r="RY504" s="4"/>
      <c r="RZ504" s="4"/>
      <c r="SA504" s="4"/>
      <c r="SB504" s="4"/>
      <c r="SC504" s="4"/>
      <c r="SD504" s="4"/>
      <c r="SE504" s="4"/>
      <c r="SF504" s="4"/>
      <c r="SG504" s="4"/>
      <c r="SH504" s="4"/>
      <c r="SI504" s="4"/>
      <c r="SJ504" s="4"/>
      <c r="SK504" s="4"/>
      <c r="SL504" s="4"/>
      <c r="SM504" s="4"/>
      <c r="SN504" s="4"/>
      <c r="SO504" s="4"/>
      <c r="SP504" s="4"/>
      <c r="SQ504" s="4"/>
      <c r="SR504" s="4"/>
      <c r="SS504" s="4"/>
      <c r="ST504" s="4"/>
      <c r="SU504" s="4"/>
      <c r="SV504" s="4"/>
      <c r="SW504" s="4"/>
      <c r="SX504" s="4"/>
      <c r="SY504" s="4"/>
      <c r="SZ504" s="4"/>
      <c r="TA504" s="4"/>
      <c r="TB504" s="4"/>
      <c r="TC504" s="4"/>
      <c r="TD504" s="4"/>
      <c r="TE504" s="4"/>
      <c r="TF504" s="4"/>
      <c r="TG504" s="4"/>
      <c r="TH504" s="4"/>
      <c r="TI504" s="4"/>
      <c r="TJ504" s="4"/>
      <c r="TK504" s="4"/>
      <c r="TL504" s="4"/>
      <c r="TM504" s="4"/>
      <c r="TN504" s="4"/>
      <c r="TO504" s="4"/>
      <c r="TP504" s="4"/>
      <c r="TQ504" s="4"/>
      <c r="TR504" s="4"/>
      <c r="TS504" s="4"/>
      <c r="TT504" s="4"/>
      <c r="TU504" s="4"/>
      <c r="TV504" s="4"/>
      <c r="TW504" s="4"/>
      <c r="TX504" s="4"/>
      <c r="TY504" s="4"/>
      <c r="TZ504" s="4"/>
      <c r="UA504" s="4"/>
      <c r="UB504" s="4"/>
      <c r="UC504" s="4"/>
      <c r="UD504" s="4"/>
      <c r="UE504" s="4"/>
      <c r="UF504" s="4"/>
      <c r="UG504" s="4"/>
      <c r="UH504" s="4"/>
      <c r="UI504" s="4"/>
      <c r="UJ504" s="4"/>
      <c r="UK504" s="4"/>
      <c r="UL504" s="4"/>
      <c r="UM504" s="4"/>
      <c r="UN504" s="4"/>
      <c r="UO504" s="4"/>
      <c r="UP504" s="4"/>
      <c r="UQ504" s="4"/>
      <c r="UR504" s="4"/>
      <c r="US504" s="4"/>
      <c r="UT504" s="4"/>
      <c r="UU504" s="4"/>
      <c r="UV504" s="4"/>
      <c r="UW504" s="4"/>
      <c r="UX504" s="4"/>
      <c r="UY504" s="4"/>
      <c r="UZ504" s="4"/>
      <c r="VA504" s="4"/>
      <c r="VB504" s="4"/>
      <c r="VC504" s="4"/>
      <c r="VD504" s="4"/>
      <c r="VE504" s="4"/>
      <c r="VF504" s="4"/>
      <c r="VG504" s="4"/>
      <c r="VH504" s="4"/>
      <c r="VI504" s="4"/>
      <c r="VJ504" s="4"/>
      <c r="VK504" s="4"/>
      <c r="VL504" s="4"/>
      <c r="VM504" s="4"/>
      <c r="VN504" s="4"/>
      <c r="VO504" s="4"/>
      <c r="VP504" s="4"/>
      <c r="VQ504" s="4"/>
      <c r="VR504" s="4"/>
      <c r="VS504" s="4"/>
      <c r="VT504" s="4"/>
      <c r="VU504" s="4"/>
      <c r="VV504" s="4"/>
      <c r="VW504" s="4"/>
      <c r="VX504" s="4"/>
      <c r="VY504" s="4"/>
      <c r="VZ504" s="4"/>
      <c r="WA504" s="4"/>
      <c r="WB504" s="4"/>
      <c r="WC504" s="4"/>
      <c r="WD504" s="4"/>
      <c r="WE504" s="4"/>
      <c r="WF504" s="4"/>
      <c r="WG504" s="4"/>
      <c r="WH504" s="4"/>
      <c r="WI504" s="4"/>
      <c r="WJ504" s="4"/>
      <c r="WK504" s="4"/>
      <c r="WL504" s="4"/>
      <c r="WM504" s="4"/>
      <c r="WN504" s="4"/>
      <c r="WO504" s="4"/>
      <c r="WP504" s="4"/>
      <c r="WQ504" s="4"/>
      <c r="WR504" s="4"/>
      <c r="WS504" s="4"/>
      <c r="WT504" s="4"/>
      <c r="WU504" s="4"/>
      <c r="WV504" s="4"/>
      <c r="WW504" s="4"/>
      <c r="WX504" s="4"/>
      <c r="WY504" s="4"/>
      <c r="WZ504" s="4"/>
      <c r="XA504" s="4"/>
      <c r="XB504" s="4"/>
      <c r="XC504" s="4"/>
      <c r="XD504" s="4"/>
      <c r="XE504" s="4"/>
      <c r="XF504" s="4"/>
      <c r="XG504" s="4"/>
      <c r="XH504" s="4"/>
      <c r="XI504" s="4"/>
      <c r="XJ504" s="4"/>
      <c r="XK504" s="4"/>
      <c r="XL504" s="4"/>
      <c r="XM504" s="4"/>
      <c r="XN504" s="4"/>
      <c r="XO504" s="4"/>
      <c r="XP504" s="4"/>
      <c r="XQ504" s="4"/>
      <c r="XR504" s="4"/>
      <c r="XS504" s="4"/>
      <c r="XT504" s="4"/>
      <c r="XU504" s="4"/>
      <c r="XV504" s="4"/>
      <c r="XW504" s="4"/>
      <c r="XX504" s="4"/>
      <c r="XY504" s="4"/>
      <c r="XZ504" s="4"/>
      <c r="YA504" s="4"/>
      <c r="YB504" s="4"/>
      <c r="YC504" s="4"/>
      <c r="YD504" s="4"/>
      <c r="YE504" s="4"/>
      <c r="YF504" s="4"/>
      <c r="YG504" s="4"/>
      <c r="YH504" s="4"/>
      <c r="YI504" s="4"/>
      <c r="YJ504" s="4"/>
      <c r="YK504" s="4"/>
      <c r="YL504" s="4"/>
      <c r="YM504" s="4"/>
      <c r="YN504" s="4"/>
      <c r="YO504" s="4"/>
      <c r="YP504" s="4"/>
      <c r="YQ504" s="4"/>
      <c r="YR504" s="4"/>
      <c r="YS504" s="4"/>
      <c r="YT504" s="4"/>
      <c r="YU504" s="4"/>
      <c r="YV504" s="4"/>
      <c r="YW504" s="4"/>
      <c r="YX504" s="4"/>
      <c r="YY504" s="4"/>
      <c r="YZ504" s="4"/>
      <c r="ZA504" s="4"/>
      <c r="ZB504" s="4"/>
      <c r="ZC504" s="4"/>
      <c r="ZD504" s="4"/>
      <c r="ZE504" s="4"/>
      <c r="ZF504" s="4"/>
      <c r="ZG504" s="4"/>
      <c r="ZH504" s="4"/>
      <c r="ZI504" s="4"/>
      <c r="ZJ504" s="4"/>
      <c r="ZK504" s="4"/>
      <c r="ZL504" s="4"/>
      <c r="ZM504" s="4"/>
      <c r="ZN504" s="4"/>
      <c r="ZO504" s="4"/>
      <c r="ZP504" s="4"/>
      <c r="ZQ504" s="4"/>
      <c r="ZR504" s="4"/>
      <c r="ZS504" s="4"/>
      <c r="ZT504" s="4"/>
      <c r="ZU504" s="4"/>
      <c r="ZV504" s="4"/>
      <c r="ZW504" s="4"/>
      <c r="ZX504" s="4"/>
      <c r="ZY504" s="4"/>
      <c r="ZZ504" s="4"/>
      <c r="AAA504" s="4"/>
      <c r="AAB504" s="4"/>
      <c r="AAC504" s="4"/>
      <c r="AAD504" s="4"/>
      <c r="AAE504" s="4"/>
      <c r="AAF504" s="4"/>
      <c r="AAG504" s="4"/>
      <c r="AAH504" s="4"/>
      <c r="AAI504" s="4"/>
      <c r="AAJ504" s="4"/>
      <c r="AAK504" s="4"/>
      <c r="AAL504" s="4"/>
      <c r="AAM504" s="4"/>
      <c r="AAN504" s="4"/>
      <c r="AAO504" s="4"/>
      <c r="AAP504" s="4"/>
      <c r="AAQ504" s="4"/>
      <c r="AAR504" s="4"/>
      <c r="AAS504" s="4"/>
      <c r="AAT504" s="4"/>
      <c r="AAU504" s="4"/>
      <c r="AAV504" s="4"/>
      <c r="AAW504" s="4"/>
      <c r="AAX504" s="4"/>
      <c r="AAY504" s="4"/>
      <c r="AAZ504" s="4"/>
      <c r="ABA504" s="4"/>
      <c r="ABB504" s="4"/>
      <c r="ABC504" s="4"/>
      <c r="ABD504" s="4"/>
      <c r="ABE504" s="4"/>
      <c r="ABF504" s="4"/>
      <c r="ABG504" s="4"/>
      <c r="ABH504" s="4"/>
      <c r="ABI504" s="4"/>
      <c r="ABJ504" s="4"/>
      <c r="ABK504" s="4"/>
      <c r="ABL504" s="4"/>
      <c r="ABM504" s="4"/>
      <c r="ABN504" s="4"/>
      <c r="ABO504" s="4"/>
      <c r="ABP504" s="4"/>
      <c r="ABQ504" s="4"/>
      <c r="ABR504" s="4"/>
      <c r="ABS504" s="4"/>
      <c r="ABT504" s="4"/>
      <c r="ABU504" s="4"/>
      <c r="ABV504" s="4"/>
      <c r="ABW504" s="4"/>
      <c r="ABX504" s="4"/>
      <c r="ABY504" s="4"/>
      <c r="ABZ504" s="4"/>
      <c r="ACA504" s="4"/>
      <c r="ACB504" s="4"/>
      <c r="ACC504" s="4"/>
      <c r="ACD504" s="4"/>
      <c r="ACE504" s="4"/>
      <c r="ACF504" s="4"/>
      <c r="ACG504" s="4"/>
      <c r="ACH504" s="4"/>
      <c r="ACI504" s="4"/>
      <c r="ACJ504" s="4"/>
      <c r="ACK504" s="4"/>
      <c r="ACL504" s="4"/>
      <c r="ACM504" s="4"/>
      <c r="ACN504" s="4"/>
      <c r="ACO504" s="4"/>
      <c r="ACP504" s="4"/>
      <c r="ACQ504" s="4"/>
      <c r="ACR504" s="4"/>
      <c r="ACS504" s="4"/>
      <c r="ACT504" s="4"/>
      <c r="ACU504" s="4"/>
      <c r="ACV504" s="4"/>
      <c r="ACW504" s="4"/>
      <c r="ACX504" s="4"/>
      <c r="ACY504" s="4"/>
      <c r="ACZ504" s="4"/>
      <c r="ADA504" s="4"/>
      <c r="ADB504" s="4"/>
      <c r="ADC504" s="4"/>
      <c r="ADD504" s="4"/>
      <c r="ADE504" s="4"/>
      <c r="ADF504" s="4"/>
      <c r="ADG504" s="4"/>
      <c r="ADH504" s="4"/>
      <c r="ADI504" s="4"/>
      <c r="ADJ504" s="4"/>
      <c r="ADK504" s="4"/>
      <c r="ADL504" s="4"/>
      <c r="ADM504" s="4"/>
      <c r="ADN504" s="4"/>
      <c r="ADO504" s="4"/>
      <c r="ADP504" s="4"/>
      <c r="ADQ504" s="4"/>
      <c r="ADR504" s="4"/>
      <c r="ADS504" s="4"/>
      <c r="ADT504" s="4"/>
      <c r="ADU504" s="4"/>
      <c r="ADV504" s="4"/>
      <c r="ADW504" s="4"/>
      <c r="ADX504" s="4"/>
      <c r="ADY504" s="4"/>
      <c r="ADZ504" s="4"/>
      <c r="AEA504" s="4"/>
      <c r="AEB504" s="4"/>
      <c r="AEC504" s="4"/>
      <c r="AED504" s="4"/>
      <c r="AEE504" s="4"/>
      <c r="AEF504" s="4"/>
      <c r="AEG504" s="4"/>
      <c r="AEH504" s="4"/>
      <c r="AEI504" s="4"/>
      <c r="AEJ504" s="4"/>
      <c r="AEK504" s="4"/>
      <c r="AEL504" s="4"/>
      <c r="AEM504" s="4"/>
      <c r="AEN504" s="4"/>
      <c r="AEO504" s="4"/>
      <c r="AEP504" s="4"/>
      <c r="AEQ504" s="4"/>
      <c r="AER504" s="4"/>
      <c r="AES504" s="4"/>
      <c r="AET504" s="4"/>
      <c r="AEU504" s="4"/>
      <c r="AEV504" s="4"/>
      <c r="AEW504" s="4"/>
      <c r="AEX504" s="4"/>
      <c r="AEY504" s="4"/>
      <c r="AEZ504" s="4"/>
      <c r="AFA504" s="4"/>
      <c r="AFB504" s="4"/>
      <c r="AFC504" s="4"/>
      <c r="AFD504" s="4"/>
      <c r="AFE504" s="4"/>
      <c r="AFF504" s="4"/>
      <c r="AFG504" s="4"/>
      <c r="AFH504" s="4"/>
      <c r="AFI504" s="4"/>
      <c r="AFJ504" s="4"/>
      <c r="AFK504" s="4"/>
      <c r="AFL504" s="4"/>
      <c r="AFM504" s="4"/>
      <c r="AFN504" s="4"/>
      <c r="AFO504" s="4"/>
      <c r="AFP504" s="4"/>
      <c r="AFQ504" s="4"/>
      <c r="AFR504" s="4"/>
      <c r="AFS504" s="4"/>
      <c r="AFT504" s="4"/>
      <c r="AFU504" s="4"/>
      <c r="AFV504" s="4"/>
      <c r="AFW504" s="4"/>
      <c r="AFX504" s="4"/>
      <c r="AFY504" s="4"/>
      <c r="AFZ504" s="4"/>
      <c r="AGA504" s="4"/>
      <c r="AGB504" s="4"/>
      <c r="AGC504" s="4"/>
      <c r="AGD504" s="4"/>
      <c r="AGE504" s="4"/>
      <c r="AGF504" s="4"/>
      <c r="AGG504" s="4"/>
      <c r="AGH504" s="4"/>
      <c r="AGI504" s="4"/>
      <c r="AGJ504" s="4"/>
      <c r="AGK504" s="4"/>
      <c r="AGL504" s="4"/>
      <c r="AGM504" s="4"/>
      <c r="AGN504" s="4"/>
      <c r="AGO504" s="4"/>
      <c r="AGP504" s="4"/>
      <c r="AGQ504" s="4"/>
      <c r="AGR504" s="4"/>
      <c r="AGS504" s="4"/>
      <c r="AGT504" s="4"/>
      <c r="AGU504" s="4"/>
      <c r="AGV504" s="4"/>
      <c r="AGW504" s="4"/>
      <c r="AGX504" s="4"/>
      <c r="AGY504" s="4"/>
      <c r="AGZ504" s="4"/>
      <c r="AHA504" s="4"/>
      <c r="AHB504" s="4"/>
      <c r="AHC504" s="4"/>
      <c r="AHD504" s="4"/>
      <c r="AHE504" s="4"/>
      <c r="AHF504" s="4"/>
      <c r="AHG504" s="4"/>
      <c r="AHH504" s="4"/>
      <c r="AHI504" s="4"/>
      <c r="AHJ504" s="4"/>
      <c r="AHK504" s="4"/>
      <c r="AHL504" s="4"/>
      <c r="AHM504" s="4"/>
      <c r="AHN504" s="4"/>
      <c r="AHO504" s="4"/>
      <c r="AHP504" s="4"/>
      <c r="AHQ504" s="4"/>
      <c r="AHR504" s="4"/>
      <c r="AHS504" s="4"/>
      <c r="AHT504" s="4"/>
      <c r="AHU504" s="4"/>
      <c r="AHV504" s="4"/>
      <c r="AHW504" s="4"/>
      <c r="AHX504" s="4"/>
      <c r="AHY504" s="4"/>
      <c r="AHZ504" s="4"/>
      <c r="AIA504" s="4"/>
      <c r="AIB504" s="4"/>
      <c r="AIC504" s="4"/>
      <c r="AID504" s="4"/>
      <c r="AIE504" s="4"/>
      <c r="AIF504" s="4"/>
      <c r="AIG504" s="4"/>
      <c r="AIH504" s="4"/>
      <c r="AII504" s="4"/>
      <c r="AIJ504" s="4"/>
      <c r="AIK504" s="4"/>
      <c r="AIL504" s="4"/>
      <c r="AIM504" s="4"/>
      <c r="AIN504" s="4"/>
      <c r="AIO504" s="4"/>
      <c r="AIP504" s="4"/>
      <c r="AIQ504" s="4"/>
      <c r="AIR504" s="4"/>
      <c r="AIS504" s="4"/>
      <c r="AIT504" s="4"/>
      <c r="AIU504" s="4"/>
      <c r="AIV504" s="4"/>
      <c r="AIW504" s="4"/>
      <c r="AIX504" s="4"/>
      <c r="AIY504" s="4"/>
      <c r="AIZ504" s="4"/>
      <c r="AJA504" s="4"/>
      <c r="AJB504" s="4"/>
      <c r="AJC504" s="4"/>
      <c r="AJD504" s="4"/>
      <c r="AJE504" s="4"/>
      <c r="AJF504" s="4"/>
      <c r="AJG504" s="4"/>
      <c r="AJH504" s="4"/>
      <c r="AJI504" s="4"/>
      <c r="AJJ504" s="4"/>
      <c r="AJK504" s="4"/>
      <c r="AJL504" s="4"/>
      <c r="AJM504" s="4"/>
      <c r="AJN504" s="4"/>
      <c r="AJO504" s="4"/>
      <c r="AJP504" s="4"/>
      <c r="AJQ504" s="4"/>
      <c r="AJR504" s="4"/>
      <c r="AJS504" s="4"/>
      <c r="AJT504" s="4"/>
      <c r="AJU504" s="4"/>
      <c r="AJV504" s="4"/>
      <c r="AJW504" s="4"/>
      <c r="AJX504" s="4"/>
      <c r="AJY504" s="4"/>
      <c r="AJZ504" s="4"/>
      <c r="AKA504" s="4"/>
      <c r="AKB504" s="4"/>
      <c r="AKC504" s="4"/>
      <c r="AKD504" s="4"/>
      <c r="AKE504" s="4"/>
      <c r="AKF504" s="4"/>
      <c r="AKG504" s="4"/>
      <c r="AKH504" s="4"/>
      <c r="AKI504" s="4"/>
      <c r="AKJ504" s="4"/>
      <c r="AKK504" s="4"/>
      <c r="AKL504" s="4"/>
      <c r="AKM504" s="4"/>
      <c r="AKN504" s="4"/>
      <c r="AKO504" s="4"/>
      <c r="AKP504" s="4"/>
      <c r="AKQ504" s="4"/>
      <c r="AKR504" s="4"/>
      <c r="AKS504" s="4"/>
      <c r="AKT504" s="4"/>
      <c r="AKU504" s="4"/>
      <c r="AKV504" s="4"/>
      <c r="AKW504" s="4"/>
      <c r="AKX504" s="4"/>
      <c r="AKY504" s="4"/>
      <c r="AKZ504" s="4"/>
      <c r="ALA504" s="4"/>
      <c r="ALB504" s="4"/>
      <c r="ALC504" s="4"/>
      <c r="ALD504" s="4"/>
      <c r="ALE504" s="4"/>
      <c r="ALF504" s="4"/>
      <c r="ALG504" s="4"/>
      <c r="ALH504" s="4"/>
      <c r="ALI504" s="4"/>
      <c r="ALJ504" s="4"/>
      <c r="ALK504" s="4"/>
      <c r="ALL504" s="4"/>
      <c r="ALM504" s="4"/>
      <c r="ALN504" s="4"/>
      <c r="ALO504" s="4"/>
      <c r="ALP504" s="4"/>
      <c r="ALQ504" s="4"/>
      <c r="ALR504" s="4"/>
      <c r="ALS504" s="4"/>
      <c r="ALT504" s="4"/>
      <c r="ALU504" s="4"/>
      <c r="ALV504" s="4"/>
      <c r="ALW504" s="4"/>
      <c r="ALX504" s="4"/>
      <c r="ALY504" s="4"/>
      <c r="ALZ504" s="4"/>
      <c r="AMA504" s="4"/>
      <c r="AMB504" s="4"/>
      <c r="AMC504" s="4"/>
      <c r="AMD504" s="4"/>
      <c r="AME504" s="4"/>
      <c r="AMF504" s="4"/>
      <c r="AMG504" s="4"/>
      <c r="AMH504" s="4"/>
      <c r="AMI504" s="4"/>
      <c r="AMJ504" s="4"/>
      <c r="AMK504" s="4"/>
      <c r="AML504" s="4"/>
      <c r="AMM504" s="4"/>
      <c r="AMN504" s="4"/>
      <c r="AMO504" s="4"/>
      <c r="AMP504" s="4"/>
      <c r="AMQ504" s="4"/>
      <c r="AMR504" s="4"/>
      <c r="AMS504" s="4"/>
      <c r="AMT504" s="4"/>
      <c r="AMU504" s="4"/>
      <c r="AMV504" s="4"/>
      <c r="AMW504" s="4"/>
      <c r="AMX504" s="4"/>
      <c r="AMY504" s="4"/>
      <c r="AMZ504" s="4"/>
      <c r="ANA504" s="4"/>
      <c r="ANB504" s="4"/>
      <c r="ANC504" s="4"/>
      <c r="AND504" s="4"/>
      <c r="ANE504" s="4"/>
      <c r="ANF504" s="4"/>
      <c r="ANG504" s="4"/>
      <c r="ANH504" s="4"/>
      <c r="ANI504" s="4"/>
      <c r="ANJ504" s="4"/>
      <c r="ANK504" s="4"/>
      <c r="ANL504" s="4"/>
      <c r="ANM504" s="4"/>
      <c r="ANN504" s="4"/>
      <c r="ANO504" s="4"/>
      <c r="ANP504" s="4"/>
      <c r="ANQ504" s="4"/>
      <c r="ANR504" s="4"/>
      <c r="ANS504" s="4"/>
      <c r="ANT504" s="4"/>
      <c r="ANU504" s="4"/>
      <c r="ANV504" s="4"/>
      <c r="ANW504" s="4"/>
      <c r="ANX504" s="4"/>
      <c r="ANY504" s="4"/>
      <c r="ANZ504" s="4"/>
      <c r="AOA504" s="4"/>
      <c r="AOB504" s="4"/>
      <c r="AOC504" s="4"/>
      <c r="AOD504" s="4"/>
      <c r="AOE504" s="4"/>
      <c r="AOF504" s="4"/>
      <c r="AOG504" s="4"/>
      <c r="AOH504" s="4"/>
      <c r="AOI504" s="4"/>
      <c r="AOJ504" s="4"/>
      <c r="AOK504" s="4"/>
      <c r="AOL504" s="4"/>
      <c r="AOM504" s="4"/>
      <c r="AON504" s="4"/>
      <c r="AOO504" s="4"/>
      <c r="AOP504" s="4"/>
      <c r="AOQ504" s="4"/>
      <c r="AOR504" s="4"/>
      <c r="AOS504" s="4"/>
      <c r="AOT504" s="4"/>
      <c r="AOU504" s="4"/>
      <c r="AOV504" s="4"/>
      <c r="AOW504" s="4"/>
      <c r="AOX504" s="4"/>
      <c r="AOY504" s="4"/>
      <c r="AOZ504" s="4"/>
      <c r="APA504" s="4"/>
      <c r="APB504" s="4"/>
      <c r="APC504" s="4"/>
      <c r="APD504" s="4"/>
      <c r="APE504" s="4"/>
      <c r="APF504" s="4"/>
      <c r="APG504" s="4"/>
      <c r="APH504" s="4"/>
      <c r="API504" s="4"/>
      <c r="APJ504" s="4"/>
      <c r="APK504" s="4"/>
      <c r="APL504" s="4"/>
      <c r="APM504" s="4"/>
      <c r="APN504" s="4"/>
      <c r="APO504" s="4"/>
      <c r="APP504" s="4"/>
      <c r="APQ504" s="4"/>
      <c r="APR504" s="4"/>
      <c r="APS504" s="4"/>
      <c r="APT504" s="4"/>
      <c r="APU504" s="4"/>
      <c r="APV504" s="4"/>
      <c r="APW504" s="4"/>
      <c r="APX504" s="4"/>
      <c r="APY504" s="4"/>
      <c r="APZ504" s="4"/>
      <c r="AQA504" s="4"/>
      <c r="AQB504" s="4"/>
      <c r="AQC504" s="4"/>
      <c r="AQD504" s="4"/>
      <c r="AQE504" s="4"/>
      <c r="AQF504" s="4"/>
      <c r="AQG504" s="4"/>
      <c r="AQH504" s="4"/>
      <c r="AQI504" s="4"/>
      <c r="AQJ504" s="4"/>
      <c r="AQK504" s="4"/>
      <c r="AQL504" s="4"/>
      <c r="AQM504" s="4"/>
      <c r="AQN504" s="4"/>
      <c r="AQO504" s="4"/>
      <c r="AQP504" s="4"/>
      <c r="AQQ504" s="4"/>
      <c r="AQR504" s="4"/>
      <c r="AQS504" s="4"/>
      <c r="AQT504" s="4"/>
      <c r="AQU504" s="4"/>
      <c r="AQV504" s="4"/>
      <c r="AQW504" s="4"/>
      <c r="AQX504" s="4"/>
      <c r="AQY504" s="4"/>
      <c r="AQZ504" s="4"/>
      <c r="ARA504" s="4"/>
      <c r="ARB504" s="4"/>
      <c r="ARC504" s="4"/>
      <c r="ARD504" s="4"/>
      <c r="ARE504" s="4"/>
      <c r="ARF504" s="4"/>
      <c r="ARG504" s="4"/>
      <c r="ARH504" s="4"/>
      <c r="ARI504" s="4"/>
      <c r="ARJ504" s="4"/>
      <c r="ARK504" s="4"/>
      <c r="ARL504" s="4"/>
      <c r="ARM504" s="4"/>
      <c r="ARN504" s="4"/>
      <c r="ARO504" s="4"/>
      <c r="ARP504" s="4"/>
      <c r="ARQ504" s="4"/>
      <c r="ARR504" s="4"/>
      <c r="ARS504" s="4"/>
      <c r="ART504" s="4"/>
      <c r="ARU504" s="4"/>
      <c r="ARV504" s="4"/>
      <c r="ARW504" s="4"/>
      <c r="ARX504" s="4"/>
      <c r="ARY504" s="4"/>
      <c r="ARZ504" s="4"/>
      <c r="ASA504" s="4"/>
      <c r="ASB504" s="4"/>
      <c r="ASC504" s="4"/>
      <c r="ASD504" s="4"/>
      <c r="ASE504" s="4"/>
      <c r="ASF504" s="4"/>
      <c r="ASG504" s="4"/>
      <c r="ASH504" s="4"/>
      <c r="ASI504" s="4"/>
      <c r="ASJ504" s="4"/>
      <c r="ASK504" s="4"/>
      <c r="ASL504" s="4"/>
      <c r="ASM504" s="4"/>
      <c r="ASN504" s="4"/>
      <c r="ASO504" s="4"/>
      <c r="ASP504" s="4"/>
      <c r="ASQ504" s="4"/>
      <c r="ASR504" s="4"/>
      <c r="ASS504" s="4"/>
      <c r="AST504" s="4"/>
      <c r="ASU504" s="4"/>
      <c r="ASV504" s="4"/>
      <c r="ASW504" s="4"/>
      <c r="ASX504" s="4"/>
      <c r="ASY504" s="4"/>
      <c r="ASZ504" s="4"/>
      <c r="ATA504" s="4"/>
      <c r="ATB504" s="4"/>
      <c r="ATC504" s="4"/>
      <c r="ATD504" s="4"/>
      <c r="ATE504" s="4"/>
      <c r="ATF504" s="4"/>
      <c r="ATG504" s="4"/>
      <c r="ATH504" s="4"/>
      <c r="ATI504" s="4"/>
      <c r="ATJ504" s="4"/>
      <c r="ATK504" s="4"/>
      <c r="ATL504" s="4"/>
      <c r="ATM504" s="4"/>
      <c r="ATN504" s="4"/>
      <c r="ATO504" s="4"/>
      <c r="ATP504" s="4"/>
      <c r="ATQ504" s="4"/>
      <c r="ATR504" s="4"/>
      <c r="ATS504" s="4"/>
      <c r="ATT504" s="4"/>
      <c r="ATU504" s="4"/>
      <c r="ATV504" s="4"/>
      <c r="ATW504" s="4"/>
      <c r="ATX504" s="4"/>
      <c r="ATY504" s="4"/>
      <c r="ATZ504" s="4"/>
      <c r="AUA504" s="4"/>
      <c r="AUB504" s="4"/>
      <c r="AUC504" s="4"/>
      <c r="AUD504" s="4"/>
      <c r="AUE504" s="4"/>
      <c r="AUF504" s="4"/>
      <c r="AUG504" s="4"/>
      <c r="AUH504" s="4"/>
      <c r="AUI504" s="4"/>
      <c r="AUJ504" s="4"/>
      <c r="AUK504" s="4"/>
      <c r="AUL504" s="4"/>
      <c r="AUM504" s="4"/>
      <c r="AUN504" s="4"/>
      <c r="AUO504" s="4"/>
      <c r="AUP504" s="4"/>
      <c r="AUQ504" s="4"/>
      <c r="AUR504" s="4"/>
      <c r="AUS504" s="4"/>
      <c r="AUT504" s="4"/>
      <c r="AUU504" s="4"/>
      <c r="AUV504" s="4"/>
      <c r="AUW504" s="4"/>
      <c r="AUX504" s="4"/>
      <c r="AUY504" s="4"/>
      <c r="AUZ504" s="4"/>
      <c r="AVA504" s="4"/>
      <c r="AVB504" s="4"/>
      <c r="AVC504" s="4"/>
      <c r="AVD504" s="4"/>
      <c r="AVE504" s="4"/>
      <c r="AVF504" s="4"/>
      <c r="AVG504" s="4"/>
      <c r="AVH504" s="4"/>
      <c r="AVI504" s="4"/>
      <c r="AVJ504" s="4"/>
      <c r="AVK504" s="4"/>
      <c r="AVL504" s="4"/>
      <c r="AVM504" s="4"/>
      <c r="AVN504" s="4"/>
      <c r="AVO504" s="4"/>
      <c r="AVP504" s="4"/>
      <c r="AVQ504" s="4"/>
      <c r="AVR504" s="4"/>
      <c r="AVS504" s="4"/>
      <c r="AVT504" s="4"/>
      <c r="AVU504" s="4"/>
      <c r="AVV504" s="4"/>
      <c r="AVW504" s="4"/>
      <c r="AVX504" s="4"/>
      <c r="AVY504" s="4"/>
      <c r="AVZ504" s="4"/>
      <c r="AWA504" s="4"/>
      <c r="AWB504" s="4"/>
      <c r="AWC504" s="4"/>
      <c r="AWD504" s="4"/>
      <c r="AWE504" s="4"/>
      <c r="AWF504" s="4"/>
      <c r="AWG504" s="4"/>
      <c r="AWH504" s="4"/>
      <c r="AWI504" s="4"/>
      <c r="AWJ504" s="4"/>
      <c r="AWK504" s="4"/>
      <c r="AWL504" s="4"/>
      <c r="AWM504" s="4"/>
      <c r="AWN504" s="4"/>
      <c r="AWO504" s="4"/>
      <c r="AWP504" s="4"/>
      <c r="AWQ504" s="4"/>
      <c r="AWR504" s="4"/>
      <c r="AWS504" s="4"/>
      <c r="AWT504" s="4"/>
      <c r="AWU504" s="4"/>
      <c r="AWV504" s="4"/>
      <c r="AWW504" s="4"/>
      <c r="AWX504" s="4"/>
      <c r="AWY504" s="4"/>
      <c r="AWZ504" s="4"/>
      <c r="AXA504" s="4"/>
      <c r="AXB504" s="4"/>
      <c r="AXC504" s="4"/>
      <c r="AXD504" s="4"/>
      <c r="AXE504" s="4"/>
      <c r="AXF504" s="4"/>
      <c r="AXG504" s="4"/>
      <c r="AXH504" s="4"/>
      <c r="AXI504" s="4"/>
      <c r="AXJ504" s="4"/>
      <c r="AXK504" s="4"/>
      <c r="AXL504" s="4"/>
      <c r="AXM504" s="4"/>
      <c r="AXN504" s="4"/>
      <c r="AXO504" s="4"/>
      <c r="AXP504" s="4"/>
      <c r="AXQ504" s="4"/>
      <c r="AXR504" s="4"/>
      <c r="AXS504" s="4"/>
      <c r="AXT504" s="4"/>
      <c r="AXU504" s="4"/>
      <c r="AXV504" s="4"/>
      <c r="AXW504" s="4"/>
      <c r="AXX504" s="4"/>
      <c r="AXY504" s="4"/>
      <c r="AXZ504" s="4"/>
      <c r="AYA504" s="4"/>
      <c r="AYB504" s="4"/>
      <c r="AYC504" s="4"/>
      <c r="AYD504" s="4"/>
      <c r="AYE504" s="4"/>
      <c r="AYF504" s="4"/>
      <c r="AYG504" s="4"/>
      <c r="AYH504" s="4"/>
      <c r="AYI504" s="4"/>
      <c r="AYJ504" s="4"/>
      <c r="AYK504" s="4"/>
      <c r="AYL504" s="4"/>
      <c r="AYM504" s="4"/>
      <c r="AYN504" s="4"/>
      <c r="AYO504" s="4"/>
      <c r="AYP504" s="4"/>
      <c r="AYQ504" s="4"/>
      <c r="AYR504" s="4"/>
      <c r="AYS504" s="4"/>
      <c r="AYT504" s="4"/>
      <c r="AYU504" s="4"/>
      <c r="AYV504" s="4"/>
      <c r="AYW504" s="4"/>
      <c r="AYX504" s="4"/>
      <c r="AYY504" s="4"/>
      <c r="AYZ504" s="4"/>
      <c r="AZA504" s="4"/>
      <c r="AZB504" s="4"/>
      <c r="AZC504" s="4"/>
      <c r="AZD504" s="4"/>
      <c r="AZE504" s="4"/>
      <c r="AZF504" s="4"/>
      <c r="AZG504" s="4"/>
      <c r="AZH504" s="4"/>
      <c r="AZI504" s="4"/>
      <c r="AZJ504" s="4"/>
      <c r="AZK504" s="4"/>
      <c r="AZL504" s="4"/>
      <c r="AZM504" s="4"/>
      <c r="AZN504" s="4"/>
      <c r="AZO504" s="4"/>
      <c r="AZP504" s="4"/>
      <c r="AZQ504" s="4"/>
      <c r="AZR504" s="4"/>
      <c r="AZS504" s="4"/>
      <c r="AZT504" s="4"/>
      <c r="AZU504" s="4"/>
      <c r="AZV504" s="4"/>
      <c r="AZW504" s="4"/>
      <c r="AZX504" s="4"/>
      <c r="AZY504" s="4"/>
      <c r="AZZ504" s="4"/>
      <c r="BAA504" s="4"/>
      <c r="BAB504" s="4"/>
      <c r="BAC504" s="4"/>
      <c r="BAD504" s="4"/>
      <c r="BAE504" s="4"/>
      <c r="BAF504" s="4"/>
      <c r="BAG504" s="4"/>
      <c r="BAH504" s="4"/>
      <c r="BAI504" s="4"/>
      <c r="BAJ504" s="4"/>
      <c r="BAK504" s="4"/>
      <c r="BAL504" s="4"/>
      <c r="BAM504" s="4"/>
      <c r="BAN504" s="4"/>
      <c r="BAO504" s="4"/>
      <c r="BAP504" s="4"/>
      <c r="BAQ504" s="4"/>
      <c r="BAR504" s="4"/>
      <c r="BAS504" s="4"/>
      <c r="BAT504" s="4"/>
      <c r="BAU504" s="4"/>
      <c r="BAV504" s="4"/>
      <c r="BAW504" s="4"/>
      <c r="BAX504" s="4"/>
      <c r="BAY504" s="4"/>
      <c r="BAZ504" s="4"/>
      <c r="BBA504" s="4"/>
      <c r="BBB504" s="4"/>
      <c r="BBC504" s="4"/>
      <c r="BBD504" s="4"/>
      <c r="BBE504" s="4"/>
      <c r="BBF504" s="4"/>
      <c r="BBG504" s="4"/>
      <c r="BBH504" s="4"/>
      <c r="BBI504" s="4"/>
      <c r="BBJ504" s="4"/>
      <c r="BBK504" s="4"/>
      <c r="BBL504" s="4"/>
      <c r="BBM504" s="4"/>
      <c r="BBN504" s="4"/>
      <c r="BBO504" s="4"/>
      <c r="BBP504" s="4"/>
      <c r="BBQ504" s="4"/>
      <c r="BBR504" s="4"/>
      <c r="BBS504" s="4"/>
      <c r="BBT504" s="4"/>
      <c r="BBU504" s="4"/>
      <c r="BBV504" s="4"/>
      <c r="BBW504" s="4"/>
      <c r="BBX504" s="4"/>
      <c r="BBY504" s="4"/>
      <c r="BBZ504" s="4"/>
      <c r="BCA504" s="4"/>
      <c r="BCB504" s="4"/>
      <c r="BCC504" s="4"/>
      <c r="BCD504" s="4"/>
      <c r="BCE504" s="4"/>
      <c r="BCF504" s="4"/>
      <c r="BCG504" s="4"/>
      <c r="BCH504" s="4"/>
      <c r="BCI504" s="4"/>
      <c r="BCJ504" s="4"/>
      <c r="BCK504" s="4"/>
      <c r="BCL504" s="4"/>
      <c r="BCM504" s="4"/>
      <c r="BCN504" s="4"/>
      <c r="BCO504" s="4"/>
      <c r="BCP504" s="4"/>
      <c r="BCQ504" s="4"/>
      <c r="BCR504" s="4"/>
      <c r="BCS504" s="4"/>
      <c r="BCT504" s="4"/>
      <c r="BCU504" s="4"/>
      <c r="BCV504" s="4"/>
      <c r="BCW504" s="4"/>
      <c r="BCX504" s="4"/>
      <c r="BCY504" s="4"/>
      <c r="BCZ504" s="4"/>
      <c r="BDA504" s="4"/>
      <c r="BDB504" s="4"/>
      <c r="BDC504" s="4"/>
      <c r="BDD504" s="4"/>
      <c r="BDE504" s="4"/>
      <c r="BDF504" s="4"/>
      <c r="BDG504" s="4"/>
      <c r="BDH504" s="4"/>
      <c r="BDI504" s="4"/>
      <c r="BDJ504" s="4"/>
      <c r="BDK504" s="4"/>
      <c r="BDL504" s="4"/>
      <c r="BDM504" s="4"/>
      <c r="BDN504" s="4"/>
      <c r="BDO504" s="4"/>
      <c r="BDP504" s="4"/>
      <c r="BDQ504" s="4"/>
      <c r="BDR504" s="4"/>
      <c r="BDS504" s="4"/>
      <c r="BDT504" s="4"/>
      <c r="BDU504" s="4"/>
      <c r="BDV504" s="4"/>
      <c r="BDW504" s="4"/>
      <c r="BDX504" s="4"/>
      <c r="BDY504" s="4"/>
      <c r="BDZ504" s="4"/>
      <c r="BEA504" s="4"/>
      <c r="BEB504" s="4"/>
      <c r="BEC504" s="4"/>
      <c r="BED504" s="4"/>
      <c r="BEE504" s="4"/>
      <c r="BEF504" s="4"/>
      <c r="BEG504" s="4"/>
      <c r="BEH504" s="4"/>
      <c r="BEI504" s="4"/>
      <c r="BEJ504" s="4"/>
      <c r="BEK504" s="4"/>
      <c r="BEL504" s="4"/>
      <c r="BEM504" s="4"/>
      <c r="BEN504" s="4"/>
      <c r="BEO504" s="4"/>
      <c r="BEP504" s="4"/>
      <c r="BEQ504" s="4"/>
      <c r="BER504" s="4"/>
      <c r="BES504" s="4"/>
      <c r="BET504" s="4"/>
      <c r="BEU504" s="4"/>
      <c r="BEV504" s="4"/>
      <c r="BEW504" s="4"/>
      <c r="BEX504" s="4"/>
      <c r="BEY504" s="4"/>
      <c r="BEZ504" s="4"/>
      <c r="BFA504" s="4"/>
      <c r="BFB504" s="4"/>
      <c r="BFC504" s="4"/>
      <c r="BFD504" s="4"/>
      <c r="BFE504" s="4"/>
      <c r="BFF504" s="4"/>
      <c r="BFG504" s="4"/>
      <c r="BFH504" s="4"/>
      <c r="BFI504" s="4"/>
      <c r="BFJ504" s="4"/>
      <c r="BFK504" s="4"/>
      <c r="BFL504" s="4"/>
      <c r="BFM504" s="4"/>
      <c r="BFN504" s="4"/>
      <c r="BFO504" s="4"/>
      <c r="BFP504" s="4"/>
      <c r="BFQ504" s="4"/>
      <c r="BFR504" s="4"/>
      <c r="BFS504" s="4"/>
      <c r="BFT504" s="4"/>
      <c r="BFU504" s="4"/>
      <c r="BFV504" s="4"/>
      <c r="BFW504" s="4"/>
      <c r="BFX504" s="4"/>
      <c r="BFY504" s="4"/>
      <c r="BFZ504" s="4"/>
      <c r="BGA504" s="4"/>
      <c r="BGB504" s="4"/>
      <c r="BGC504" s="4"/>
      <c r="BGD504" s="4"/>
      <c r="BGE504" s="4"/>
      <c r="BGF504" s="4"/>
      <c r="BGG504" s="4"/>
      <c r="BGH504" s="4"/>
      <c r="BGI504" s="4"/>
      <c r="BGJ504" s="4"/>
      <c r="BGK504" s="4"/>
      <c r="BGL504" s="4"/>
      <c r="BGM504" s="4"/>
      <c r="BGN504" s="4"/>
      <c r="BGO504" s="4"/>
      <c r="BGP504" s="4"/>
      <c r="BGQ504" s="4"/>
      <c r="BGR504" s="4"/>
      <c r="BGS504" s="4"/>
      <c r="BGT504" s="4"/>
      <c r="BGU504" s="4"/>
      <c r="BGV504" s="4"/>
      <c r="BGW504" s="4"/>
      <c r="BGX504" s="4"/>
      <c r="BGY504" s="4"/>
      <c r="BGZ504" s="4"/>
      <c r="BHA504" s="4"/>
      <c r="BHB504" s="4"/>
      <c r="BHC504" s="4"/>
      <c r="BHD504" s="4"/>
      <c r="BHE504" s="4"/>
      <c r="BHF504" s="4"/>
      <c r="BHG504" s="4"/>
      <c r="BHH504" s="4"/>
      <c r="BHI504" s="4"/>
      <c r="BHJ504" s="4"/>
      <c r="BHK504" s="4"/>
      <c r="BHL504" s="4"/>
      <c r="BHM504" s="4"/>
      <c r="BHN504" s="4"/>
      <c r="BHO504" s="4"/>
      <c r="BHP504" s="4"/>
      <c r="BHQ504" s="4"/>
      <c r="BHR504" s="4"/>
      <c r="BHS504" s="4"/>
      <c r="BHT504" s="4"/>
      <c r="BHU504" s="4"/>
      <c r="BHV504" s="4"/>
      <c r="BHW504" s="4"/>
      <c r="BHX504" s="4"/>
      <c r="BHY504" s="4"/>
      <c r="BHZ504" s="4"/>
      <c r="BIA504" s="4"/>
      <c r="BIB504" s="4"/>
      <c r="BIC504" s="4"/>
      <c r="BID504" s="4"/>
      <c r="BIE504" s="4"/>
      <c r="BIF504" s="4"/>
      <c r="BIG504" s="4"/>
      <c r="BIH504" s="4"/>
      <c r="BII504" s="4"/>
      <c r="BIJ504" s="4"/>
      <c r="BIK504" s="4"/>
      <c r="BIL504" s="4"/>
      <c r="BIM504" s="4"/>
      <c r="BIN504" s="4"/>
      <c r="BIO504" s="4"/>
      <c r="BIP504" s="4"/>
      <c r="BIQ504" s="4"/>
      <c r="BIR504" s="4"/>
      <c r="BIS504" s="4"/>
      <c r="BIT504" s="4"/>
      <c r="BIU504" s="4"/>
      <c r="BIV504" s="4"/>
      <c r="BIW504" s="4"/>
      <c r="BIX504" s="4"/>
      <c r="BIY504" s="4"/>
      <c r="BIZ504" s="4"/>
      <c r="BJA504" s="4"/>
      <c r="BJB504" s="4"/>
      <c r="BJC504" s="4"/>
      <c r="BJD504" s="4"/>
      <c r="BJE504" s="4"/>
      <c r="BJF504" s="4"/>
      <c r="BJG504" s="4"/>
      <c r="BJH504" s="4"/>
      <c r="BJI504" s="4"/>
      <c r="BJJ504" s="4"/>
      <c r="BJK504" s="4"/>
      <c r="BJL504" s="4"/>
      <c r="BJM504" s="4"/>
      <c r="BJN504" s="4"/>
      <c r="BJO504" s="4"/>
      <c r="BJP504" s="4"/>
      <c r="BJQ504" s="4"/>
      <c r="BJR504" s="4"/>
      <c r="BJS504" s="4"/>
      <c r="BJT504" s="4"/>
      <c r="BJU504" s="4"/>
      <c r="BJV504" s="4"/>
      <c r="BJW504" s="4"/>
      <c r="BJX504" s="4"/>
      <c r="BJY504" s="4"/>
      <c r="BJZ504" s="4"/>
      <c r="BKA504" s="4"/>
      <c r="BKB504" s="4"/>
      <c r="BKC504" s="4"/>
      <c r="BKD504" s="4"/>
      <c r="BKE504" s="4"/>
      <c r="BKF504" s="4"/>
      <c r="BKG504" s="4"/>
      <c r="BKH504" s="4"/>
      <c r="BKI504" s="4"/>
      <c r="BKJ504" s="4"/>
      <c r="BKK504" s="4"/>
      <c r="BKL504" s="4"/>
      <c r="BKM504" s="4"/>
      <c r="BKN504" s="4"/>
      <c r="BKO504" s="4"/>
      <c r="BKP504" s="4"/>
      <c r="BKQ504" s="4"/>
      <c r="BKR504" s="4"/>
      <c r="BKS504" s="4"/>
      <c r="BKT504" s="4"/>
      <c r="BKU504" s="4"/>
      <c r="BKV504" s="4"/>
      <c r="BKW504" s="4"/>
      <c r="BKX504" s="4"/>
      <c r="BKY504" s="4"/>
      <c r="BKZ504" s="4"/>
      <c r="BLA504" s="4"/>
      <c r="BLB504" s="4"/>
      <c r="BLC504" s="4"/>
      <c r="BLD504" s="4"/>
      <c r="BLE504" s="4"/>
      <c r="BLF504" s="4"/>
      <c r="BLG504" s="4"/>
      <c r="BLH504" s="4"/>
      <c r="BLI504" s="4"/>
      <c r="BLJ504" s="4"/>
      <c r="BLK504" s="4"/>
      <c r="BLL504" s="4"/>
      <c r="BLM504" s="4"/>
      <c r="BLN504" s="4"/>
      <c r="BLO504" s="4"/>
      <c r="BLP504" s="4"/>
      <c r="BLQ504" s="4"/>
      <c r="BLR504" s="4"/>
      <c r="BLS504" s="4"/>
      <c r="BLT504" s="4"/>
      <c r="BLU504" s="4"/>
      <c r="BLV504" s="4"/>
      <c r="BLW504" s="4"/>
      <c r="BLX504" s="4"/>
      <c r="BLY504" s="4"/>
      <c r="BLZ504" s="4"/>
      <c r="BMA504" s="4"/>
      <c r="BMB504" s="4"/>
      <c r="BMC504" s="4"/>
      <c r="BMD504" s="4"/>
      <c r="BME504" s="4"/>
      <c r="BMF504" s="4"/>
      <c r="BMG504" s="4"/>
      <c r="BMH504" s="4"/>
      <c r="BMI504" s="4"/>
      <c r="BMJ504" s="4"/>
      <c r="BMK504" s="4"/>
      <c r="BML504" s="4"/>
      <c r="BMM504" s="4"/>
      <c r="BMN504" s="4"/>
      <c r="BMO504" s="4"/>
      <c r="BMP504" s="4"/>
      <c r="BMQ504" s="4"/>
      <c r="BMR504" s="4"/>
      <c r="BMS504" s="4"/>
      <c r="BMT504" s="4"/>
      <c r="BMU504" s="4"/>
      <c r="BMV504" s="4"/>
      <c r="BMW504" s="4"/>
      <c r="BMX504" s="4"/>
      <c r="BMY504" s="4"/>
      <c r="BMZ504" s="4"/>
      <c r="BNA504" s="4"/>
      <c r="BNB504" s="4"/>
      <c r="BNC504" s="4"/>
      <c r="BND504" s="4"/>
      <c r="BNE504" s="4"/>
      <c r="BNF504" s="4"/>
      <c r="BNG504" s="4"/>
      <c r="BNH504" s="4"/>
      <c r="BNI504" s="4"/>
      <c r="BNJ504" s="4"/>
      <c r="BNK504" s="4"/>
      <c r="BNL504" s="4"/>
      <c r="BNM504" s="4"/>
      <c r="BNN504" s="4"/>
      <c r="BNO504" s="4"/>
      <c r="BNP504" s="4"/>
      <c r="BNQ504" s="4"/>
      <c r="BNR504" s="4"/>
      <c r="BNS504" s="4"/>
      <c r="BNT504" s="4"/>
      <c r="BNU504" s="4"/>
      <c r="BNV504" s="4"/>
      <c r="BNW504" s="4"/>
      <c r="BNX504" s="4"/>
      <c r="BNY504" s="4"/>
      <c r="BNZ504" s="4"/>
      <c r="BOA504" s="4"/>
      <c r="BOB504" s="4"/>
      <c r="BOC504" s="4"/>
      <c r="BOD504" s="4"/>
      <c r="BOE504" s="4"/>
      <c r="BOF504" s="4"/>
      <c r="BOG504" s="4"/>
      <c r="BOH504" s="4"/>
      <c r="BOI504" s="4"/>
      <c r="BOJ504" s="4"/>
      <c r="BOK504" s="4"/>
      <c r="BOL504" s="4"/>
      <c r="BOM504" s="4"/>
      <c r="BON504" s="4"/>
      <c r="BOO504" s="4"/>
      <c r="BOP504" s="4"/>
      <c r="BOQ504" s="4"/>
      <c r="BOR504" s="4"/>
      <c r="BOS504" s="4"/>
      <c r="BOT504" s="4"/>
      <c r="BOU504" s="4"/>
      <c r="BOV504" s="4"/>
      <c r="BOW504" s="4"/>
      <c r="BOX504" s="4"/>
      <c r="BOY504" s="4"/>
      <c r="BOZ504" s="4"/>
      <c r="BPA504" s="4"/>
      <c r="BPB504" s="4"/>
      <c r="BPC504" s="4"/>
      <c r="BPD504" s="4"/>
      <c r="BPE504" s="4"/>
      <c r="BPF504" s="4"/>
      <c r="BPG504" s="4"/>
      <c r="BPH504" s="4"/>
      <c r="BPI504" s="4"/>
      <c r="BPJ504" s="4"/>
      <c r="BPK504" s="4"/>
      <c r="BPL504" s="4"/>
      <c r="BPM504" s="4"/>
      <c r="BPN504" s="4"/>
      <c r="BPO504" s="4"/>
      <c r="BPP504" s="4"/>
      <c r="BPQ504" s="4"/>
      <c r="BPR504" s="4"/>
      <c r="BPS504" s="4"/>
      <c r="BPT504" s="4"/>
      <c r="BPU504" s="4"/>
      <c r="BPV504" s="4"/>
      <c r="BPW504" s="4"/>
      <c r="BPX504" s="4"/>
      <c r="BPY504" s="4"/>
      <c r="BPZ504" s="4"/>
      <c r="BQA504" s="4"/>
      <c r="BQB504" s="4"/>
      <c r="BQC504" s="4"/>
      <c r="BQD504" s="4"/>
      <c r="BQE504" s="4"/>
      <c r="BQF504" s="4"/>
      <c r="BQG504" s="4"/>
      <c r="BQH504" s="4"/>
      <c r="BQI504" s="4"/>
      <c r="BQJ504" s="4"/>
      <c r="BQK504" s="4"/>
      <c r="BQL504" s="4"/>
      <c r="BQM504" s="4"/>
      <c r="BQN504" s="4"/>
      <c r="BQO504" s="4"/>
      <c r="BQP504" s="4"/>
      <c r="BQQ504" s="4"/>
      <c r="BQR504" s="4"/>
      <c r="BQS504" s="4"/>
      <c r="BQT504" s="4"/>
      <c r="BQU504" s="4"/>
      <c r="BQV504" s="4"/>
      <c r="BQW504" s="4"/>
      <c r="BQX504" s="4"/>
      <c r="BQY504" s="4"/>
      <c r="BQZ504" s="4"/>
      <c r="BRA504" s="4"/>
      <c r="BRB504" s="4"/>
      <c r="BRC504" s="4"/>
      <c r="BRD504" s="4"/>
      <c r="BRE504" s="4"/>
      <c r="BRF504" s="4"/>
      <c r="BRG504" s="4"/>
      <c r="BRH504" s="4"/>
      <c r="BRI504" s="4"/>
      <c r="BRJ504" s="4"/>
      <c r="BRK504" s="4"/>
      <c r="BRL504" s="4"/>
      <c r="BRM504" s="4"/>
      <c r="BRN504" s="4"/>
      <c r="BRO504" s="4"/>
      <c r="BRP504" s="4"/>
      <c r="BRQ504" s="4"/>
      <c r="BRR504" s="4"/>
      <c r="BRS504" s="4"/>
      <c r="BRT504" s="4"/>
      <c r="BRU504" s="4"/>
      <c r="BRV504" s="4"/>
      <c r="BRW504" s="4"/>
      <c r="BRX504" s="4"/>
      <c r="BRY504" s="4"/>
      <c r="BRZ504" s="4"/>
      <c r="BSA504" s="4"/>
      <c r="BSB504" s="4"/>
      <c r="BSC504" s="4"/>
      <c r="BSD504" s="4"/>
      <c r="BSE504" s="4"/>
      <c r="BSF504" s="4"/>
      <c r="BSG504" s="4"/>
      <c r="BSH504" s="4"/>
      <c r="BSI504" s="4"/>
      <c r="BSJ504" s="4"/>
      <c r="BSK504" s="4"/>
      <c r="BSL504" s="4"/>
      <c r="BSM504" s="4"/>
      <c r="BSN504" s="4"/>
      <c r="BSO504" s="4"/>
      <c r="BSP504" s="4"/>
      <c r="BSQ504" s="4"/>
      <c r="BSR504" s="4"/>
      <c r="BSS504" s="4"/>
      <c r="BST504" s="4"/>
      <c r="BSU504" s="4"/>
      <c r="BSV504" s="4"/>
      <c r="BSW504" s="4"/>
      <c r="BSX504" s="4"/>
      <c r="BSY504" s="4"/>
      <c r="BSZ504" s="4"/>
      <c r="BTA504" s="4"/>
      <c r="BTB504" s="4"/>
      <c r="BTC504" s="4"/>
      <c r="BTD504" s="4"/>
      <c r="BTE504" s="4"/>
      <c r="BTF504" s="4"/>
      <c r="BTG504" s="4"/>
      <c r="BTH504" s="4"/>
      <c r="BTI504" s="4"/>
      <c r="BTJ504" s="4"/>
      <c r="BTK504" s="4"/>
      <c r="BTL504" s="4"/>
      <c r="BTM504" s="4"/>
      <c r="BTN504" s="4"/>
      <c r="BTO504" s="4"/>
      <c r="BTP504" s="4"/>
      <c r="BTQ504" s="4"/>
      <c r="BTR504" s="4"/>
      <c r="BTS504" s="4"/>
      <c r="BTT504" s="4"/>
      <c r="BTU504" s="4"/>
      <c r="BTV504" s="4"/>
      <c r="BTW504" s="4"/>
      <c r="BTX504" s="4"/>
      <c r="BTY504" s="4"/>
      <c r="BTZ504" s="4"/>
      <c r="BUA504" s="4"/>
      <c r="BUB504" s="4"/>
      <c r="BUC504" s="4"/>
      <c r="BUD504" s="4"/>
      <c r="BUE504" s="4"/>
      <c r="BUF504" s="4"/>
      <c r="BUG504" s="4"/>
      <c r="BUH504" s="4"/>
      <c r="BUI504" s="4"/>
      <c r="BUJ504" s="4"/>
      <c r="BUK504" s="4"/>
      <c r="BUL504" s="4"/>
      <c r="BUM504" s="4"/>
      <c r="BUN504" s="4"/>
      <c r="BUO504" s="4"/>
      <c r="BUP504" s="4"/>
      <c r="BUQ504" s="4"/>
      <c r="BUR504" s="4"/>
      <c r="BUS504" s="4"/>
      <c r="BUT504" s="4"/>
      <c r="BUU504" s="4"/>
      <c r="BUV504" s="4"/>
      <c r="BUW504" s="4"/>
      <c r="BUX504" s="4"/>
      <c r="BUY504" s="4"/>
      <c r="BUZ504" s="4"/>
      <c r="BVA504" s="4"/>
      <c r="BVB504" s="4"/>
      <c r="BVC504" s="4"/>
      <c r="BVD504" s="4"/>
      <c r="BVE504" s="4"/>
      <c r="BVF504" s="4"/>
      <c r="BVG504" s="4"/>
      <c r="BVH504" s="4"/>
      <c r="BVI504" s="4"/>
      <c r="BVJ504" s="4"/>
      <c r="BVK504" s="4"/>
      <c r="BVL504" s="4"/>
      <c r="BVM504" s="4"/>
      <c r="BVN504" s="4"/>
      <c r="BVO504" s="4"/>
      <c r="BVP504" s="4"/>
      <c r="BVQ504" s="4"/>
      <c r="BVR504" s="4"/>
      <c r="BVS504" s="4"/>
      <c r="BVT504" s="4"/>
      <c r="BVU504" s="4"/>
      <c r="BVV504" s="4"/>
      <c r="BVW504" s="4"/>
      <c r="BVX504" s="4"/>
      <c r="BVY504" s="4"/>
      <c r="BVZ504" s="4"/>
      <c r="BWA504" s="4"/>
      <c r="BWB504" s="4"/>
      <c r="BWC504" s="4"/>
      <c r="BWD504" s="4"/>
      <c r="BWE504" s="4"/>
      <c r="BWF504" s="4"/>
      <c r="BWG504" s="4"/>
      <c r="BWH504" s="4"/>
      <c r="BWI504" s="4"/>
      <c r="BWJ504" s="4"/>
      <c r="BWK504" s="4"/>
      <c r="BWL504" s="4"/>
      <c r="BWM504" s="4"/>
      <c r="BWN504" s="4"/>
      <c r="BWO504" s="4"/>
      <c r="BWP504" s="4"/>
      <c r="BWQ504" s="4"/>
      <c r="BWR504" s="4"/>
      <c r="BWS504" s="4"/>
      <c r="BWT504" s="4"/>
      <c r="BWU504" s="4"/>
      <c r="BWV504" s="4"/>
      <c r="BWW504" s="4"/>
      <c r="BWX504" s="4"/>
      <c r="BWY504" s="4"/>
      <c r="BWZ504" s="4"/>
      <c r="BXA504" s="4"/>
      <c r="BXB504" s="4"/>
      <c r="BXC504" s="4"/>
      <c r="BXD504" s="4"/>
      <c r="BXE504" s="4"/>
      <c r="BXF504" s="4"/>
      <c r="BXG504" s="4"/>
      <c r="BXH504" s="4"/>
      <c r="BXI504" s="4"/>
      <c r="BXJ504" s="4"/>
      <c r="BXK504" s="4"/>
      <c r="BXL504" s="4"/>
      <c r="BXM504" s="4"/>
      <c r="BXN504" s="4"/>
      <c r="BXO504" s="4"/>
      <c r="BXP504" s="4"/>
      <c r="BXQ504" s="4"/>
      <c r="BXR504" s="4"/>
      <c r="BXS504" s="4"/>
      <c r="BXT504" s="4"/>
      <c r="BXU504" s="4"/>
      <c r="BXV504" s="4"/>
      <c r="BXW504" s="4"/>
      <c r="BXX504" s="4"/>
      <c r="BXY504" s="4"/>
      <c r="BXZ504" s="4"/>
      <c r="BYA504" s="4"/>
      <c r="BYB504" s="4"/>
      <c r="BYC504" s="4"/>
      <c r="BYD504" s="4"/>
      <c r="BYE504" s="4"/>
      <c r="BYF504" s="4"/>
      <c r="BYG504" s="4"/>
      <c r="BYH504" s="4"/>
      <c r="BYI504" s="4"/>
      <c r="BYJ504" s="4"/>
      <c r="BYK504" s="4"/>
      <c r="BYL504" s="4"/>
      <c r="BYM504" s="4"/>
      <c r="BYN504" s="4"/>
      <c r="BYO504" s="4"/>
      <c r="BYP504" s="4"/>
      <c r="BYQ504" s="4"/>
      <c r="BYR504" s="4"/>
      <c r="BYS504" s="4"/>
      <c r="BYT504" s="4"/>
      <c r="BYU504" s="4"/>
      <c r="BYV504" s="4"/>
      <c r="BYW504" s="4"/>
      <c r="BYX504" s="4"/>
      <c r="BYY504" s="4"/>
      <c r="BYZ504" s="4"/>
      <c r="BZA504" s="4"/>
      <c r="BZB504" s="4"/>
      <c r="BZC504" s="4"/>
      <c r="BZD504" s="4"/>
      <c r="BZE504" s="4"/>
      <c r="BZF504" s="4"/>
      <c r="BZG504" s="4"/>
      <c r="BZH504" s="4"/>
      <c r="BZI504" s="4"/>
      <c r="BZJ504" s="4"/>
      <c r="BZK504" s="4"/>
      <c r="BZL504" s="4"/>
      <c r="BZM504" s="4"/>
      <c r="BZN504" s="4"/>
      <c r="BZO504" s="4"/>
      <c r="BZP504" s="4"/>
      <c r="BZQ504" s="4"/>
      <c r="BZR504" s="4"/>
      <c r="BZS504" s="4"/>
      <c r="BZT504" s="4"/>
      <c r="BZU504" s="4"/>
      <c r="BZV504" s="4"/>
      <c r="BZW504" s="4"/>
      <c r="BZX504" s="4"/>
      <c r="BZY504" s="4"/>
      <c r="BZZ504" s="4"/>
      <c r="CAA504" s="4"/>
      <c r="CAB504" s="4"/>
      <c r="CAC504" s="4"/>
      <c r="CAD504" s="4"/>
      <c r="CAE504" s="4"/>
      <c r="CAF504" s="4"/>
      <c r="CAG504" s="4"/>
      <c r="CAH504" s="4"/>
      <c r="CAI504" s="4"/>
      <c r="CAJ504" s="4"/>
      <c r="CAK504" s="4"/>
      <c r="CAL504" s="4"/>
      <c r="CAM504" s="4"/>
      <c r="CAN504" s="4"/>
      <c r="CAO504" s="4"/>
      <c r="CAP504" s="4"/>
      <c r="CAQ504" s="4"/>
      <c r="CAR504" s="4"/>
      <c r="CAS504" s="4"/>
      <c r="CAT504" s="4"/>
      <c r="CAU504" s="4"/>
      <c r="CAV504" s="4"/>
      <c r="CAW504" s="4"/>
      <c r="CAX504" s="4"/>
      <c r="CAY504" s="4"/>
      <c r="CAZ504" s="4"/>
      <c r="CBA504" s="4"/>
      <c r="CBB504" s="4"/>
      <c r="CBC504" s="4"/>
      <c r="CBD504" s="4"/>
      <c r="CBE504" s="4"/>
      <c r="CBF504" s="4"/>
      <c r="CBG504" s="4"/>
      <c r="CBH504" s="4"/>
      <c r="CBI504" s="4"/>
      <c r="CBJ504" s="4"/>
      <c r="CBK504" s="4"/>
      <c r="CBL504" s="4"/>
      <c r="CBM504" s="4"/>
      <c r="CBN504" s="4"/>
      <c r="CBO504" s="4"/>
      <c r="CBP504" s="4"/>
      <c r="CBQ504" s="4"/>
      <c r="CBR504" s="4"/>
      <c r="CBS504" s="4"/>
      <c r="CBT504" s="4"/>
      <c r="CBU504" s="4"/>
      <c r="CBV504" s="4"/>
      <c r="CBW504" s="4"/>
      <c r="CBX504" s="4"/>
      <c r="CBY504" s="4"/>
      <c r="CBZ504" s="4"/>
      <c r="CCA504" s="4"/>
      <c r="CCB504" s="4"/>
      <c r="CCC504" s="4"/>
      <c r="CCD504" s="4"/>
      <c r="CCE504" s="4"/>
      <c r="CCF504" s="4"/>
      <c r="CCG504" s="4"/>
      <c r="CCH504" s="4"/>
      <c r="CCI504" s="4"/>
      <c r="CCJ504" s="4"/>
      <c r="CCK504" s="4"/>
      <c r="CCL504" s="4"/>
      <c r="CCM504" s="4"/>
      <c r="CCN504" s="4"/>
      <c r="CCO504" s="4"/>
      <c r="CCP504" s="4"/>
      <c r="CCQ504" s="4"/>
      <c r="CCR504" s="4"/>
      <c r="CCS504" s="4"/>
      <c r="CCT504" s="4"/>
      <c r="CCU504" s="4"/>
      <c r="CCV504" s="4"/>
      <c r="CCW504" s="4"/>
      <c r="CCX504" s="4"/>
      <c r="CCY504" s="4"/>
      <c r="CCZ504" s="4"/>
      <c r="CDA504" s="4"/>
      <c r="CDB504" s="4"/>
      <c r="CDC504" s="4"/>
      <c r="CDD504" s="4"/>
      <c r="CDE504" s="4"/>
      <c r="CDF504" s="4"/>
      <c r="CDG504" s="4"/>
      <c r="CDH504" s="4"/>
      <c r="CDI504" s="4"/>
      <c r="CDJ504" s="4"/>
      <c r="CDK504" s="4"/>
      <c r="CDL504" s="4"/>
      <c r="CDM504" s="4"/>
      <c r="CDN504" s="4"/>
      <c r="CDO504" s="4"/>
      <c r="CDP504" s="4"/>
      <c r="CDQ504" s="4"/>
      <c r="CDR504" s="4"/>
      <c r="CDS504" s="4"/>
      <c r="CDT504" s="4"/>
      <c r="CDU504" s="4"/>
      <c r="CDV504" s="4"/>
      <c r="CDW504" s="4"/>
      <c r="CDX504" s="4"/>
      <c r="CDY504" s="4"/>
      <c r="CDZ504" s="4"/>
      <c r="CEA504" s="4"/>
      <c r="CEB504" s="4"/>
      <c r="CEC504" s="4"/>
      <c r="CED504" s="4"/>
      <c r="CEE504" s="4"/>
      <c r="CEF504" s="4"/>
      <c r="CEG504" s="4"/>
      <c r="CEH504" s="4"/>
      <c r="CEI504" s="4"/>
      <c r="CEJ504" s="4"/>
      <c r="CEK504" s="4"/>
      <c r="CEL504" s="4"/>
      <c r="CEM504" s="4"/>
      <c r="CEN504" s="4"/>
      <c r="CEO504" s="4"/>
      <c r="CEP504" s="4"/>
      <c r="CEQ504" s="4"/>
      <c r="CER504" s="4"/>
      <c r="CES504" s="4"/>
      <c r="CET504" s="4"/>
      <c r="CEU504" s="4"/>
      <c r="CEV504" s="4"/>
      <c r="CEW504" s="4"/>
      <c r="CEX504" s="4"/>
      <c r="CEY504" s="4"/>
      <c r="CEZ504" s="4"/>
      <c r="CFA504" s="4"/>
      <c r="CFB504" s="4"/>
      <c r="CFC504" s="4"/>
      <c r="CFD504" s="4"/>
      <c r="CFE504" s="4"/>
      <c r="CFF504" s="4"/>
      <c r="CFG504" s="4"/>
      <c r="CFH504" s="4"/>
      <c r="CFI504" s="4"/>
      <c r="CFJ504" s="4"/>
      <c r="CFK504" s="4"/>
      <c r="CFL504" s="4"/>
      <c r="CFM504" s="4"/>
      <c r="CFN504" s="4"/>
      <c r="CFO504" s="4"/>
      <c r="CFP504" s="4"/>
      <c r="CFQ504" s="4"/>
      <c r="CFR504" s="4"/>
      <c r="CFS504" s="4"/>
      <c r="CFT504" s="4"/>
      <c r="CFU504" s="4"/>
      <c r="CFV504" s="4"/>
      <c r="CFW504" s="4"/>
      <c r="CFX504" s="4"/>
      <c r="CFY504" s="4"/>
      <c r="CFZ504" s="4"/>
      <c r="CGA504" s="4"/>
      <c r="CGB504" s="4"/>
      <c r="CGC504" s="4"/>
      <c r="CGD504" s="4"/>
      <c r="CGE504" s="4"/>
      <c r="CGF504" s="4"/>
      <c r="CGG504" s="4"/>
      <c r="CGH504" s="4"/>
      <c r="CGI504" s="4"/>
      <c r="CGJ504" s="4"/>
      <c r="CGK504" s="4"/>
      <c r="CGL504" s="4"/>
      <c r="CGM504" s="4"/>
      <c r="CGN504" s="4"/>
      <c r="CGO504" s="4"/>
      <c r="CGP504" s="4"/>
      <c r="CGQ504" s="4"/>
      <c r="CGR504" s="4"/>
      <c r="CGS504" s="4"/>
      <c r="CGT504" s="4"/>
      <c r="CGU504" s="4"/>
      <c r="CGV504" s="4"/>
      <c r="CGW504" s="4"/>
      <c r="CGX504" s="4"/>
      <c r="CGY504" s="4"/>
      <c r="CGZ504" s="4"/>
      <c r="CHA504" s="4"/>
      <c r="CHB504" s="4"/>
      <c r="CHC504" s="4"/>
      <c r="CHD504" s="4"/>
      <c r="CHE504" s="4"/>
      <c r="CHF504" s="4"/>
      <c r="CHG504" s="4"/>
      <c r="CHH504" s="4"/>
      <c r="CHI504" s="4"/>
      <c r="CHJ504" s="4"/>
      <c r="CHK504" s="4"/>
      <c r="CHL504" s="4"/>
      <c r="CHM504" s="4"/>
      <c r="CHN504" s="4"/>
      <c r="CHO504" s="4"/>
      <c r="CHP504" s="4"/>
      <c r="CHQ504" s="4"/>
      <c r="CHR504" s="4"/>
      <c r="CHS504" s="4"/>
      <c r="CHT504" s="4"/>
      <c r="CHU504" s="4"/>
      <c r="CHV504" s="4"/>
      <c r="CHW504" s="4"/>
      <c r="CHX504" s="4"/>
      <c r="CHY504" s="4"/>
      <c r="CHZ504" s="4"/>
      <c r="CIA504" s="4"/>
      <c r="CIB504" s="4"/>
      <c r="CIC504" s="4"/>
      <c r="CID504" s="4"/>
      <c r="CIE504" s="4"/>
      <c r="CIF504" s="4"/>
      <c r="CIG504" s="4"/>
      <c r="CIH504" s="4"/>
      <c r="CII504" s="4"/>
      <c r="CIJ504" s="4"/>
      <c r="CIK504" s="4"/>
      <c r="CIL504" s="4"/>
      <c r="CIM504" s="4"/>
      <c r="CIN504" s="4"/>
      <c r="CIO504" s="4"/>
      <c r="CIP504" s="4"/>
      <c r="CIQ504" s="4"/>
      <c r="CIR504" s="4"/>
      <c r="CIS504" s="4"/>
      <c r="CIT504" s="4"/>
      <c r="CIU504" s="4"/>
      <c r="CIV504" s="4"/>
      <c r="CIW504" s="4"/>
      <c r="CIX504" s="4"/>
      <c r="CIY504" s="4"/>
      <c r="CIZ504" s="4"/>
      <c r="CJA504" s="4"/>
      <c r="CJB504" s="4"/>
      <c r="CJC504" s="4"/>
      <c r="CJD504" s="4"/>
      <c r="CJE504" s="4"/>
      <c r="CJF504" s="4"/>
      <c r="CJG504" s="4"/>
      <c r="CJH504" s="4"/>
      <c r="CJI504" s="4"/>
      <c r="CJJ504" s="4"/>
      <c r="CJK504" s="4"/>
      <c r="CJL504" s="4"/>
      <c r="CJM504" s="4"/>
      <c r="CJN504" s="4"/>
      <c r="CJO504" s="4"/>
      <c r="CJP504" s="4"/>
      <c r="CJQ504" s="4"/>
      <c r="CJR504" s="4"/>
      <c r="CJS504" s="4"/>
      <c r="CJT504" s="4"/>
      <c r="CJU504" s="4"/>
      <c r="CJV504" s="4"/>
      <c r="CJW504" s="4"/>
      <c r="CJX504" s="4"/>
      <c r="CJY504" s="4"/>
      <c r="CJZ504" s="4"/>
      <c r="CKA504" s="4"/>
      <c r="CKB504" s="4"/>
      <c r="CKC504" s="4"/>
      <c r="CKD504" s="4"/>
      <c r="CKE504" s="4"/>
      <c r="CKF504" s="4"/>
      <c r="CKG504" s="4"/>
      <c r="CKH504" s="4"/>
      <c r="CKI504" s="4"/>
      <c r="CKJ504" s="4"/>
      <c r="CKK504" s="4"/>
      <c r="CKL504" s="4"/>
      <c r="CKM504" s="4"/>
      <c r="CKN504" s="4"/>
      <c r="CKO504" s="4"/>
      <c r="CKP504" s="4"/>
      <c r="CKQ504" s="4"/>
      <c r="CKR504" s="4"/>
      <c r="CKS504" s="4"/>
      <c r="CKT504" s="4"/>
      <c r="CKU504" s="4"/>
      <c r="CKV504" s="4"/>
      <c r="CKW504" s="4"/>
      <c r="CKX504" s="4"/>
      <c r="CKY504" s="4"/>
      <c r="CKZ504" s="4"/>
      <c r="CLA504" s="4"/>
      <c r="CLB504" s="4"/>
      <c r="CLC504" s="4"/>
      <c r="CLD504" s="4"/>
      <c r="CLE504" s="4"/>
      <c r="CLF504" s="4"/>
      <c r="CLG504" s="4"/>
      <c r="CLH504" s="4"/>
      <c r="CLI504" s="4"/>
      <c r="CLJ504" s="4"/>
      <c r="CLK504" s="4"/>
      <c r="CLL504" s="4"/>
      <c r="CLM504" s="4"/>
      <c r="CLN504" s="4"/>
      <c r="CLO504" s="4"/>
      <c r="CLP504" s="4"/>
      <c r="CLQ504" s="4"/>
      <c r="CLR504" s="4"/>
      <c r="CLS504" s="4"/>
      <c r="CLT504" s="4"/>
      <c r="CLU504" s="4"/>
      <c r="CLV504" s="4"/>
      <c r="CLW504" s="4"/>
      <c r="CLX504" s="4"/>
      <c r="CLY504" s="4"/>
      <c r="CLZ504" s="4"/>
      <c r="CMA504" s="4"/>
      <c r="CMB504" s="4"/>
      <c r="CMC504" s="4"/>
      <c r="CMD504" s="4"/>
      <c r="CME504" s="4"/>
      <c r="CMF504" s="4"/>
      <c r="CMG504" s="4"/>
      <c r="CMH504" s="4"/>
      <c r="CMI504" s="4"/>
      <c r="CMJ504" s="4"/>
      <c r="CMK504" s="4"/>
      <c r="CML504" s="4"/>
      <c r="CMM504" s="4"/>
      <c r="CMN504" s="4"/>
      <c r="CMO504" s="4"/>
      <c r="CMP504" s="4"/>
      <c r="CMQ504" s="4"/>
      <c r="CMR504" s="4"/>
      <c r="CMS504" s="4"/>
      <c r="CMT504" s="4"/>
      <c r="CMU504" s="4"/>
      <c r="CMV504" s="4"/>
      <c r="CMW504" s="4"/>
      <c r="CMX504" s="4"/>
      <c r="CMY504" s="4"/>
      <c r="CMZ504" s="4"/>
      <c r="CNA504" s="4"/>
      <c r="CNB504" s="4"/>
      <c r="CNC504" s="4"/>
      <c r="CND504" s="4"/>
      <c r="CNE504" s="4"/>
      <c r="CNF504" s="4"/>
      <c r="CNG504" s="4"/>
      <c r="CNH504" s="4"/>
      <c r="CNI504" s="4"/>
      <c r="CNJ504" s="4"/>
      <c r="CNK504" s="4"/>
      <c r="CNL504" s="4"/>
      <c r="CNM504" s="4"/>
      <c r="CNN504" s="4"/>
      <c r="CNO504" s="4"/>
      <c r="CNP504" s="4"/>
      <c r="CNQ504" s="4"/>
      <c r="CNR504" s="4"/>
      <c r="CNS504" s="4"/>
      <c r="CNT504" s="4"/>
      <c r="CNU504" s="4"/>
      <c r="CNV504" s="4"/>
      <c r="CNW504" s="4"/>
      <c r="CNX504" s="4"/>
      <c r="CNY504" s="4"/>
      <c r="CNZ504" s="4"/>
      <c r="COA504" s="4"/>
      <c r="COB504" s="4"/>
      <c r="COC504" s="4"/>
      <c r="COD504" s="4"/>
      <c r="COE504" s="4"/>
      <c r="COF504" s="4"/>
      <c r="COG504" s="4"/>
      <c r="COH504" s="4"/>
      <c r="COI504" s="4"/>
      <c r="COJ504" s="4"/>
      <c r="COK504" s="4"/>
      <c r="COL504" s="4"/>
      <c r="COM504" s="4"/>
      <c r="CON504" s="4"/>
      <c r="COO504" s="4"/>
      <c r="COP504" s="4"/>
      <c r="COQ504" s="4"/>
      <c r="COR504" s="4"/>
      <c r="COS504" s="4"/>
      <c r="COT504" s="4"/>
      <c r="COU504" s="4"/>
      <c r="COV504" s="4"/>
      <c r="COW504" s="4"/>
      <c r="COX504" s="4"/>
      <c r="COY504" s="4"/>
      <c r="COZ504" s="4"/>
      <c r="CPA504" s="4"/>
      <c r="CPB504" s="4"/>
      <c r="CPC504" s="4"/>
      <c r="CPD504" s="4"/>
      <c r="CPE504" s="4"/>
      <c r="CPF504" s="4"/>
      <c r="CPG504" s="4"/>
      <c r="CPH504" s="4"/>
      <c r="CPI504" s="4"/>
      <c r="CPJ504" s="4"/>
      <c r="CPK504" s="4"/>
      <c r="CPL504" s="4"/>
      <c r="CPM504" s="4"/>
      <c r="CPN504" s="4"/>
      <c r="CPO504" s="4"/>
      <c r="CPP504" s="4"/>
      <c r="CPQ504" s="4"/>
      <c r="CPR504" s="4"/>
      <c r="CPS504" s="4"/>
      <c r="CPT504" s="4"/>
      <c r="CPU504" s="4"/>
      <c r="CPV504" s="4"/>
      <c r="CPW504" s="4"/>
      <c r="CPX504" s="4"/>
      <c r="CPY504" s="4"/>
      <c r="CPZ504" s="4"/>
      <c r="CQA504" s="4"/>
      <c r="CQB504" s="4"/>
      <c r="CQC504" s="4"/>
      <c r="CQD504" s="4"/>
      <c r="CQE504" s="4"/>
      <c r="CQF504" s="4"/>
      <c r="CQG504" s="4"/>
      <c r="CQH504" s="4"/>
      <c r="CQI504" s="4"/>
      <c r="CQJ504" s="4"/>
      <c r="CQK504" s="4"/>
      <c r="CQL504" s="4"/>
      <c r="CQM504" s="4"/>
      <c r="CQN504" s="4"/>
      <c r="CQO504" s="4"/>
      <c r="CQP504" s="4"/>
      <c r="CQQ504" s="4"/>
      <c r="CQR504" s="4"/>
      <c r="CQS504" s="4"/>
      <c r="CQT504" s="4"/>
      <c r="CQU504" s="4"/>
      <c r="CQV504" s="4"/>
      <c r="CQW504" s="4"/>
      <c r="CQX504" s="4"/>
      <c r="CQY504" s="4"/>
      <c r="CQZ504" s="4"/>
      <c r="CRA504" s="4"/>
      <c r="CRB504" s="4"/>
      <c r="CRC504" s="4"/>
      <c r="CRD504" s="4"/>
      <c r="CRE504" s="4"/>
      <c r="CRF504" s="4"/>
      <c r="CRG504" s="4"/>
      <c r="CRH504" s="4"/>
      <c r="CRI504" s="4"/>
      <c r="CRJ504" s="4"/>
      <c r="CRK504" s="4"/>
      <c r="CRL504" s="4"/>
      <c r="CRM504" s="4"/>
      <c r="CRN504" s="4"/>
      <c r="CRO504" s="4"/>
      <c r="CRP504" s="4"/>
      <c r="CRQ504" s="4"/>
      <c r="CRR504" s="4"/>
      <c r="CRS504" s="4"/>
      <c r="CRT504" s="4"/>
      <c r="CRU504" s="4"/>
      <c r="CRV504" s="4"/>
      <c r="CRW504" s="4"/>
      <c r="CRX504" s="4"/>
      <c r="CRY504" s="4"/>
      <c r="CRZ504" s="4"/>
      <c r="CSA504" s="4"/>
      <c r="CSB504" s="4"/>
      <c r="CSC504" s="4"/>
      <c r="CSD504" s="4"/>
      <c r="CSE504" s="4"/>
      <c r="CSF504" s="4"/>
      <c r="CSG504" s="4"/>
      <c r="CSH504" s="4"/>
      <c r="CSI504" s="4"/>
      <c r="CSJ504" s="4"/>
      <c r="CSK504" s="4"/>
      <c r="CSL504" s="4"/>
      <c r="CSM504" s="4"/>
      <c r="CSN504" s="4"/>
      <c r="CSO504" s="4"/>
      <c r="CSP504" s="4"/>
      <c r="CSQ504" s="4"/>
      <c r="CSR504" s="4"/>
      <c r="CSS504" s="4"/>
      <c r="CST504" s="4"/>
      <c r="CSU504" s="4"/>
      <c r="CSV504" s="4"/>
      <c r="CSW504" s="4"/>
      <c r="CSX504" s="4"/>
      <c r="CSY504" s="4"/>
      <c r="CSZ504" s="4"/>
      <c r="CTA504" s="4"/>
      <c r="CTB504" s="4"/>
      <c r="CTC504" s="4"/>
      <c r="CTD504" s="4"/>
      <c r="CTE504" s="4"/>
      <c r="CTF504" s="4"/>
      <c r="CTG504" s="4"/>
      <c r="CTH504" s="4"/>
      <c r="CTI504" s="4"/>
      <c r="CTJ504" s="4"/>
      <c r="CTK504" s="4"/>
      <c r="CTL504" s="4"/>
      <c r="CTM504" s="4"/>
      <c r="CTN504" s="4"/>
      <c r="CTO504" s="4"/>
      <c r="CTP504" s="4"/>
      <c r="CTQ504" s="4"/>
      <c r="CTR504" s="4"/>
      <c r="CTS504" s="4"/>
      <c r="CTT504" s="4"/>
      <c r="CTU504" s="4"/>
      <c r="CTV504" s="4"/>
      <c r="CTW504" s="4"/>
      <c r="CTX504" s="4"/>
      <c r="CTY504" s="4"/>
      <c r="CTZ504" s="4"/>
      <c r="CUA504" s="4"/>
      <c r="CUB504" s="4"/>
      <c r="CUC504" s="4"/>
      <c r="CUD504" s="4"/>
      <c r="CUE504" s="4"/>
      <c r="CUF504" s="4"/>
      <c r="CUG504" s="4"/>
      <c r="CUH504" s="4"/>
      <c r="CUI504" s="4"/>
      <c r="CUJ504" s="4"/>
      <c r="CUK504" s="4"/>
      <c r="CUL504" s="4"/>
      <c r="CUM504" s="4"/>
      <c r="CUN504" s="4"/>
      <c r="CUO504" s="4"/>
      <c r="CUP504" s="4"/>
      <c r="CUQ504" s="4"/>
      <c r="CUR504" s="4"/>
      <c r="CUS504" s="4"/>
      <c r="CUT504" s="4"/>
      <c r="CUU504" s="4"/>
      <c r="CUV504" s="4"/>
      <c r="CUW504" s="4"/>
      <c r="CUX504" s="4"/>
      <c r="CUY504" s="4"/>
      <c r="CUZ504" s="4"/>
      <c r="CVA504" s="4"/>
      <c r="CVB504" s="4"/>
      <c r="CVC504" s="4"/>
      <c r="CVD504" s="4"/>
      <c r="CVE504" s="4"/>
      <c r="CVF504" s="4"/>
      <c r="CVG504" s="4"/>
      <c r="CVH504" s="4"/>
      <c r="CVI504" s="4"/>
      <c r="CVJ504" s="4"/>
      <c r="CVK504" s="4"/>
      <c r="CVL504" s="4"/>
      <c r="CVM504" s="4"/>
      <c r="CVN504" s="4"/>
      <c r="CVO504" s="4"/>
      <c r="CVP504" s="4"/>
      <c r="CVQ504" s="4"/>
      <c r="CVR504" s="4"/>
      <c r="CVS504" s="4"/>
      <c r="CVT504" s="4"/>
      <c r="CVU504" s="4"/>
      <c r="CVV504" s="4"/>
      <c r="CVW504" s="4"/>
      <c r="CVX504" s="4"/>
      <c r="CVY504" s="4"/>
      <c r="CVZ504" s="4"/>
      <c r="CWA504" s="4"/>
      <c r="CWB504" s="4"/>
      <c r="CWC504" s="4"/>
      <c r="CWD504" s="4"/>
      <c r="CWE504" s="4"/>
      <c r="CWF504" s="4"/>
      <c r="CWG504" s="4"/>
      <c r="CWH504" s="4"/>
      <c r="CWI504" s="4"/>
      <c r="CWJ504" s="4"/>
      <c r="CWK504" s="4"/>
      <c r="CWL504" s="4"/>
      <c r="CWM504" s="4"/>
      <c r="CWN504" s="4"/>
      <c r="CWO504" s="4"/>
      <c r="CWP504" s="4"/>
      <c r="CWQ504" s="4"/>
      <c r="CWR504" s="4"/>
      <c r="CWS504" s="4"/>
      <c r="CWT504" s="4"/>
      <c r="CWU504" s="4"/>
      <c r="CWV504" s="4"/>
      <c r="CWW504" s="4"/>
      <c r="CWX504" s="4"/>
      <c r="CWY504" s="4"/>
      <c r="CWZ504" s="4"/>
      <c r="CXA504" s="4"/>
      <c r="CXB504" s="4"/>
      <c r="CXC504" s="4"/>
      <c r="CXD504" s="4"/>
      <c r="CXE504" s="4"/>
      <c r="CXF504" s="4"/>
      <c r="CXG504" s="4"/>
      <c r="CXH504" s="4"/>
      <c r="CXI504" s="4"/>
      <c r="CXJ504" s="4"/>
      <c r="CXK504" s="4"/>
      <c r="CXL504" s="4"/>
      <c r="CXM504" s="4"/>
      <c r="CXN504" s="4"/>
      <c r="CXO504" s="4"/>
      <c r="CXP504" s="4"/>
      <c r="CXQ504" s="4"/>
      <c r="CXR504" s="4"/>
      <c r="CXS504" s="4"/>
      <c r="CXT504" s="4"/>
      <c r="CXU504" s="4"/>
      <c r="CXV504" s="4"/>
      <c r="CXW504" s="4"/>
      <c r="CXX504" s="4"/>
      <c r="CXY504" s="4"/>
      <c r="CXZ504" s="4"/>
      <c r="CYA504" s="4"/>
      <c r="CYB504" s="4"/>
      <c r="CYC504" s="4"/>
      <c r="CYD504" s="4"/>
      <c r="CYE504" s="4"/>
      <c r="CYF504" s="4"/>
      <c r="CYG504" s="4"/>
      <c r="CYH504" s="4"/>
      <c r="CYI504" s="4"/>
      <c r="CYJ504" s="4"/>
      <c r="CYK504" s="4"/>
      <c r="CYL504" s="4"/>
      <c r="CYM504" s="4"/>
      <c r="CYN504" s="4"/>
      <c r="CYO504" s="4"/>
      <c r="CYP504" s="4"/>
      <c r="CYQ504" s="4"/>
      <c r="CYR504" s="4"/>
      <c r="CYS504" s="4"/>
      <c r="CYT504" s="4"/>
      <c r="CYU504" s="4"/>
      <c r="CYV504" s="4"/>
      <c r="CYW504" s="4"/>
      <c r="CYX504" s="4"/>
      <c r="CYY504" s="4"/>
      <c r="CYZ504" s="4"/>
      <c r="CZA504" s="4"/>
      <c r="CZB504" s="4"/>
      <c r="CZC504" s="4"/>
      <c r="CZD504" s="4"/>
      <c r="CZE504" s="4"/>
      <c r="CZF504" s="4"/>
      <c r="CZG504" s="4"/>
      <c r="CZH504" s="4"/>
      <c r="CZI504" s="4"/>
      <c r="CZJ504" s="4"/>
      <c r="CZK504" s="4"/>
      <c r="CZL504" s="4"/>
      <c r="CZM504" s="4"/>
      <c r="CZN504" s="4"/>
      <c r="CZO504" s="4"/>
      <c r="CZP504" s="4"/>
      <c r="CZQ504" s="4"/>
      <c r="CZR504" s="4"/>
      <c r="CZS504" s="4"/>
      <c r="CZT504" s="4"/>
      <c r="CZU504" s="4"/>
      <c r="CZV504" s="4"/>
      <c r="CZW504" s="4"/>
      <c r="CZX504" s="4"/>
      <c r="CZY504" s="4"/>
      <c r="CZZ504" s="4"/>
      <c r="DAA504" s="4"/>
      <c r="DAB504" s="4"/>
      <c r="DAC504" s="4"/>
      <c r="DAD504" s="4"/>
      <c r="DAE504" s="4"/>
      <c r="DAF504" s="4"/>
      <c r="DAG504" s="4"/>
      <c r="DAH504" s="4"/>
      <c r="DAI504" s="4"/>
      <c r="DAJ504" s="4"/>
      <c r="DAK504" s="4"/>
      <c r="DAL504" s="4"/>
      <c r="DAM504" s="4"/>
      <c r="DAN504" s="4"/>
      <c r="DAO504" s="4"/>
      <c r="DAP504" s="4"/>
      <c r="DAQ504" s="4"/>
      <c r="DAR504" s="4"/>
      <c r="DAS504" s="4"/>
      <c r="DAT504" s="4"/>
      <c r="DAU504" s="4"/>
      <c r="DAV504" s="4"/>
      <c r="DAW504" s="4"/>
      <c r="DAX504" s="4"/>
      <c r="DAY504" s="4"/>
      <c r="DAZ504" s="4"/>
      <c r="DBA504" s="4"/>
      <c r="DBB504" s="4"/>
      <c r="DBC504" s="4"/>
      <c r="DBD504" s="4"/>
      <c r="DBE504" s="4"/>
      <c r="DBF504" s="4"/>
      <c r="DBG504" s="4"/>
      <c r="DBH504" s="4"/>
      <c r="DBI504" s="4"/>
      <c r="DBJ504" s="4"/>
      <c r="DBK504" s="4"/>
      <c r="DBL504" s="4"/>
      <c r="DBM504" s="4"/>
      <c r="DBN504" s="4"/>
      <c r="DBO504" s="4"/>
      <c r="DBP504" s="4"/>
      <c r="DBQ504" s="4"/>
      <c r="DBR504" s="4"/>
      <c r="DBS504" s="4"/>
      <c r="DBT504" s="4"/>
      <c r="DBU504" s="4"/>
      <c r="DBV504" s="4"/>
      <c r="DBW504" s="4"/>
      <c r="DBX504" s="4"/>
      <c r="DBY504" s="4"/>
      <c r="DBZ504" s="4"/>
      <c r="DCA504" s="4"/>
      <c r="DCB504" s="4"/>
      <c r="DCC504" s="4"/>
      <c r="DCD504" s="4"/>
      <c r="DCE504" s="4"/>
      <c r="DCF504" s="4"/>
      <c r="DCG504" s="4"/>
      <c r="DCH504" s="4"/>
      <c r="DCI504" s="4"/>
      <c r="DCJ504" s="4"/>
      <c r="DCK504" s="4"/>
      <c r="DCL504" s="4"/>
      <c r="DCM504" s="4"/>
      <c r="DCN504" s="4"/>
      <c r="DCO504" s="4"/>
      <c r="DCP504" s="4"/>
      <c r="DCQ504" s="4"/>
      <c r="DCR504" s="4"/>
      <c r="DCS504" s="4"/>
      <c r="DCT504" s="4"/>
      <c r="DCU504" s="4"/>
      <c r="DCV504" s="4"/>
      <c r="DCW504" s="4"/>
      <c r="DCX504" s="4"/>
      <c r="DCY504" s="4"/>
      <c r="DCZ504" s="4"/>
      <c r="DDA504" s="4"/>
      <c r="DDB504" s="4"/>
      <c r="DDC504" s="4"/>
      <c r="DDD504" s="4"/>
      <c r="DDE504" s="4"/>
      <c r="DDF504" s="4"/>
      <c r="DDG504" s="4"/>
      <c r="DDH504" s="4"/>
      <c r="DDI504" s="4"/>
      <c r="DDJ504" s="4"/>
      <c r="DDK504" s="4"/>
      <c r="DDL504" s="4"/>
      <c r="DDM504" s="4"/>
      <c r="DDN504" s="4"/>
      <c r="DDO504" s="4"/>
      <c r="DDP504" s="4"/>
      <c r="DDQ504" s="4"/>
      <c r="DDR504" s="4"/>
      <c r="DDS504" s="4"/>
      <c r="DDT504" s="4"/>
      <c r="DDU504" s="4"/>
      <c r="DDV504" s="4"/>
      <c r="DDW504" s="4"/>
      <c r="DDX504" s="4"/>
      <c r="DDY504" s="4"/>
      <c r="DDZ504" s="4"/>
      <c r="DEA504" s="4"/>
      <c r="DEB504" s="4"/>
      <c r="DEC504" s="4"/>
      <c r="DED504" s="4"/>
      <c r="DEE504" s="4"/>
      <c r="DEF504" s="4"/>
      <c r="DEG504" s="4"/>
      <c r="DEH504" s="4"/>
      <c r="DEI504" s="4"/>
      <c r="DEJ504" s="4"/>
      <c r="DEK504" s="4"/>
      <c r="DEL504" s="4"/>
      <c r="DEM504" s="4"/>
      <c r="DEN504" s="4"/>
      <c r="DEO504" s="4"/>
      <c r="DEP504" s="4"/>
      <c r="DEQ504" s="4"/>
      <c r="DER504" s="4"/>
      <c r="DES504" s="4"/>
      <c r="DET504" s="4"/>
      <c r="DEU504" s="4"/>
      <c r="DEV504" s="4"/>
      <c r="DEW504" s="4"/>
      <c r="DEX504" s="4"/>
      <c r="DEY504" s="4"/>
      <c r="DEZ504" s="4"/>
      <c r="DFA504" s="4"/>
      <c r="DFB504" s="4"/>
      <c r="DFC504" s="4"/>
      <c r="DFD504" s="4"/>
      <c r="DFE504" s="4"/>
      <c r="DFF504" s="4"/>
      <c r="DFG504" s="4"/>
      <c r="DFH504" s="4"/>
      <c r="DFI504" s="4"/>
      <c r="DFJ504" s="4"/>
      <c r="DFK504" s="4"/>
      <c r="DFL504" s="4"/>
      <c r="DFM504" s="4"/>
      <c r="DFN504" s="4"/>
      <c r="DFO504" s="4"/>
      <c r="DFP504" s="4"/>
      <c r="DFQ504" s="4"/>
      <c r="DFR504" s="4"/>
      <c r="DFS504" s="4"/>
      <c r="DFT504" s="4"/>
      <c r="DFU504" s="4"/>
      <c r="DFV504" s="4"/>
      <c r="DFW504" s="4"/>
      <c r="DFX504" s="4"/>
      <c r="DFY504" s="4"/>
      <c r="DFZ504" s="4"/>
      <c r="DGA504" s="4"/>
      <c r="DGB504" s="4"/>
      <c r="DGC504" s="4"/>
      <c r="DGD504" s="4"/>
      <c r="DGE504" s="4"/>
      <c r="DGF504" s="4"/>
      <c r="DGG504" s="4"/>
      <c r="DGH504" s="4"/>
      <c r="DGI504" s="4"/>
      <c r="DGJ504" s="4"/>
      <c r="DGK504" s="4"/>
      <c r="DGL504" s="4"/>
      <c r="DGM504" s="4"/>
      <c r="DGN504" s="4"/>
      <c r="DGO504" s="4"/>
      <c r="DGP504" s="4"/>
      <c r="DGQ504" s="4"/>
      <c r="DGR504" s="4"/>
      <c r="DGS504" s="4"/>
      <c r="DGT504" s="4"/>
      <c r="DGU504" s="4"/>
      <c r="DGV504" s="4"/>
      <c r="DGW504" s="4"/>
      <c r="DGX504" s="4"/>
      <c r="DGY504" s="4"/>
      <c r="DGZ504" s="4"/>
      <c r="DHA504" s="4"/>
      <c r="DHB504" s="4"/>
      <c r="DHC504" s="4"/>
      <c r="DHD504" s="4"/>
      <c r="DHE504" s="4"/>
      <c r="DHF504" s="4"/>
      <c r="DHG504" s="4"/>
      <c r="DHH504" s="4"/>
      <c r="DHI504" s="4"/>
      <c r="DHJ504" s="4"/>
      <c r="DHK504" s="4"/>
      <c r="DHL504" s="4"/>
      <c r="DHM504" s="4"/>
      <c r="DHN504" s="4"/>
      <c r="DHO504" s="4"/>
      <c r="DHP504" s="4"/>
      <c r="DHQ504" s="4"/>
      <c r="DHR504" s="4"/>
      <c r="DHS504" s="4"/>
      <c r="DHT504" s="4"/>
      <c r="DHU504" s="4"/>
      <c r="DHV504" s="4"/>
      <c r="DHW504" s="4"/>
      <c r="DHX504" s="4"/>
      <c r="DHY504" s="4"/>
      <c r="DHZ504" s="4"/>
      <c r="DIA504" s="4"/>
      <c r="DIB504" s="4"/>
      <c r="DIC504" s="4"/>
      <c r="DID504" s="4"/>
      <c r="DIE504" s="4"/>
      <c r="DIF504" s="4"/>
      <c r="DIG504" s="4"/>
      <c r="DIH504" s="4"/>
      <c r="DII504" s="4"/>
      <c r="DIJ504" s="4"/>
      <c r="DIK504" s="4"/>
      <c r="DIL504" s="4"/>
      <c r="DIM504" s="4"/>
      <c r="DIN504" s="4"/>
      <c r="DIO504" s="4"/>
      <c r="DIP504" s="4"/>
      <c r="DIQ504" s="4"/>
      <c r="DIR504" s="4"/>
      <c r="DIS504" s="4"/>
      <c r="DIT504" s="4"/>
      <c r="DIU504" s="4"/>
      <c r="DIV504" s="4"/>
      <c r="DIW504" s="4"/>
      <c r="DIX504" s="4"/>
      <c r="DIY504" s="4"/>
      <c r="DIZ504" s="4"/>
      <c r="DJA504" s="4"/>
      <c r="DJB504" s="4"/>
      <c r="DJC504" s="4"/>
      <c r="DJD504" s="4"/>
      <c r="DJE504" s="4"/>
      <c r="DJF504" s="4"/>
      <c r="DJG504" s="4"/>
      <c r="DJH504" s="4"/>
      <c r="DJI504" s="4"/>
      <c r="DJJ504" s="4"/>
      <c r="DJK504" s="4"/>
      <c r="DJL504" s="4"/>
      <c r="DJM504" s="4"/>
      <c r="DJN504" s="4"/>
      <c r="DJO504" s="4"/>
      <c r="DJP504" s="4"/>
      <c r="DJQ504" s="4"/>
      <c r="DJR504" s="4"/>
      <c r="DJS504" s="4"/>
      <c r="DJT504" s="4"/>
      <c r="DJU504" s="4"/>
      <c r="DJV504" s="4"/>
      <c r="DJW504" s="4"/>
      <c r="DJX504" s="4"/>
      <c r="DJY504" s="4"/>
      <c r="DJZ504" s="4"/>
      <c r="DKA504" s="4"/>
      <c r="DKB504" s="4"/>
      <c r="DKC504" s="4"/>
      <c r="DKD504" s="4"/>
      <c r="DKE504" s="4"/>
      <c r="DKF504" s="4"/>
      <c r="DKG504" s="4"/>
      <c r="DKH504" s="4"/>
      <c r="DKI504" s="4"/>
      <c r="DKJ504" s="4"/>
      <c r="DKK504" s="4"/>
      <c r="DKL504" s="4"/>
      <c r="DKM504" s="4"/>
      <c r="DKN504" s="4"/>
      <c r="DKO504" s="4"/>
      <c r="DKP504" s="4"/>
      <c r="DKQ504" s="4"/>
      <c r="DKR504" s="4"/>
      <c r="DKS504" s="4"/>
      <c r="DKT504" s="4"/>
      <c r="DKU504" s="4"/>
      <c r="DKV504" s="4"/>
      <c r="DKW504" s="4"/>
      <c r="DKX504" s="4"/>
      <c r="DKY504" s="4"/>
      <c r="DKZ504" s="4"/>
      <c r="DLA504" s="4"/>
      <c r="DLB504" s="4"/>
      <c r="DLC504" s="4"/>
      <c r="DLD504" s="4"/>
      <c r="DLE504" s="4"/>
      <c r="DLF504" s="4"/>
      <c r="DLG504" s="4"/>
      <c r="DLH504" s="4"/>
      <c r="DLI504" s="4"/>
      <c r="DLJ504" s="4"/>
      <c r="DLK504" s="4"/>
      <c r="DLL504" s="4"/>
      <c r="DLM504" s="4"/>
      <c r="DLN504" s="4"/>
      <c r="DLO504" s="4"/>
      <c r="DLP504" s="4"/>
      <c r="DLQ504" s="4"/>
      <c r="DLR504" s="4"/>
      <c r="DLS504" s="4"/>
      <c r="DLT504" s="4"/>
      <c r="DLU504" s="4"/>
      <c r="DLV504" s="4"/>
      <c r="DLW504" s="4"/>
      <c r="DLX504" s="4"/>
      <c r="DLY504" s="4"/>
      <c r="DLZ504" s="4"/>
      <c r="DMA504" s="4"/>
      <c r="DMB504" s="4"/>
      <c r="DMC504" s="4"/>
      <c r="DMD504" s="4"/>
      <c r="DME504" s="4"/>
      <c r="DMF504" s="4"/>
      <c r="DMG504" s="4"/>
      <c r="DMH504" s="4"/>
      <c r="DMI504" s="4"/>
      <c r="DMJ504" s="4"/>
      <c r="DMK504" s="4"/>
      <c r="DML504" s="4"/>
      <c r="DMM504" s="4"/>
      <c r="DMN504" s="4"/>
      <c r="DMO504" s="4"/>
      <c r="DMP504" s="4"/>
      <c r="DMQ504" s="4"/>
      <c r="DMR504" s="4"/>
      <c r="DMS504" s="4"/>
      <c r="DMT504" s="4"/>
      <c r="DMU504" s="4"/>
      <c r="DMV504" s="4"/>
      <c r="DMW504" s="4"/>
      <c r="DMX504" s="4"/>
      <c r="DMY504" s="4"/>
      <c r="DMZ504" s="4"/>
      <c r="DNA504" s="4"/>
      <c r="DNB504" s="4"/>
      <c r="DNC504" s="4"/>
      <c r="DND504" s="4"/>
      <c r="DNE504" s="4"/>
      <c r="DNF504" s="4"/>
      <c r="DNG504" s="4"/>
      <c r="DNH504" s="4"/>
      <c r="DNI504" s="4"/>
      <c r="DNJ504" s="4"/>
      <c r="DNK504" s="4"/>
      <c r="DNL504" s="4"/>
      <c r="DNM504" s="4"/>
      <c r="DNN504" s="4"/>
      <c r="DNO504" s="4"/>
      <c r="DNP504" s="4"/>
      <c r="DNQ504" s="4"/>
      <c r="DNR504" s="4"/>
      <c r="DNS504" s="4"/>
      <c r="DNT504" s="4"/>
      <c r="DNU504" s="4"/>
      <c r="DNV504" s="4"/>
      <c r="DNW504" s="4"/>
      <c r="DNX504" s="4"/>
      <c r="DNY504" s="4"/>
      <c r="DNZ504" s="4"/>
      <c r="DOA504" s="4"/>
      <c r="DOB504" s="4"/>
      <c r="DOC504" s="4"/>
      <c r="DOD504" s="4"/>
      <c r="DOE504" s="4"/>
      <c r="DOF504" s="4"/>
      <c r="DOG504" s="4"/>
      <c r="DOH504" s="4"/>
      <c r="DOI504" s="4"/>
      <c r="DOJ504" s="4"/>
      <c r="DOK504" s="4"/>
      <c r="DOL504" s="4"/>
      <c r="DOM504" s="4"/>
      <c r="DON504" s="4"/>
      <c r="DOO504" s="4"/>
      <c r="DOP504" s="4"/>
      <c r="DOQ504" s="4"/>
      <c r="DOR504" s="4"/>
      <c r="DOS504" s="4"/>
      <c r="DOT504" s="4"/>
      <c r="DOU504" s="4"/>
      <c r="DOV504" s="4"/>
      <c r="DOW504" s="4"/>
      <c r="DOX504" s="4"/>
      <c r="DOY504" s="4"/>
      <c r="DOZ504" s="4"/>
      <c r="DPA504" s="4"/>
      <c r="DPB504" s="4"/>
      <c r="DPC504" s="4"/>
      <c r="DPD504" s="4"/>
      <c r="DPE504" s="4"/>
      <c r="DPF504" s="4"/>
      <c r="DPG504" s="4"/>
      <c r="DPH504" s="4"/>
      <c r="DPI504" s="4"/>
      <c r="DPJ504" s="4"/>
      <c r="DPK504" s="4"/>
      <c r="DPL504" s="4"/>
      <c r="DPM504" s="4"/>
      <c r="DPN504" s="4"/>
      <c r="DPO504" s="4"/>
      <c r="DPP504" s="4"/>
      <c r="DPQ504" s="4"/>
      <c r="DPR504" s="4"/>
      <c r="DPS504" s="4"/>
      <c r="DPT504" s="4"/>
      <c r="DPU504" s="4"/>
      <c r="DPV504" s="4"/>
      <c r="DPW504" s="4"/>
      <c r="DPX504" s="4"/>
      <c r="DPY504" s="4"/>
      <c r="DPZ504" s="4"/>
      <c r="DQA504" s="4"/>
      <c r="DQB504" s="4"/>
      <c r="DQC504" s="4"/>
      <c r="DQD504" s="4"/>
      <c r="DQE504" s="4"/>
      <c r="DQF504" s="4"/>
      <c r="DQG504" s="4"/>
      <c r="DQH504" s="4"/>
      <c r="DQI504" s="4"/>
      <c r="DQJ504" s="4"/>
      <c r="DQK504" s="4"/>
      <c r="DQL504" s="4"/>
      <c r="DQM504" s="4"/>
      <c r="DQN504" s="4"/>
      <c r="DQO504" s="4"/>
      <c r="DQP504" s="4"/>
      <c r="DQQ504" s="4"/>
      <c r="DQR504" s="4"/>
      <c r="DQS504" s="4"/>
      <c r="DQT504" s="4"/>
      <c r="DQU504" s="4"/>
      <c r="DQV504" s="4"/>
      <c r="DQW504" s="4"/>
      <c r="DQX504" s="4"/>
      <c r="DQY504" s="4"/>
      <c r="DQZ504" s="4"/>
      <c r="DRA504" s="4"/>
      <c r="DRB504" s="4"/>
      <c r="DRC504" s="4"/>
      <c r="DRD504" s="4"/>
      <c r="DRE504" s="4"/>
      <c r="DRF504" s="4"/>
      <c r="DRG504" s="4"/>
      <c r="DRH504" s="4"/>
      <c r="DRI504" s="4"/>
      <c r="DRJ504" s="4"/>
      <c r="DRK504" s="4"/>
      <c r="DRL504" s="4"/>
      <c r="DRM504" s="4"/>
      <c r="DRN504" s="4"/>
      <c r="DRO504" s="4"/>
      <c r="DRP504" s="4"/>
      <c r="DRQ504" s="4"/>
      <c r="DRR504" s="4"/>
      <c r="DRS504" s="4"/>
      <c r="DRT504" s="4"/>
      <c r="DRU504" s="4"/>
      <c r="DRV504" s="4"/>
      <c r="DRW504" s="4"/>
      <c r="DRX504" s="4"/>
      <c r="DRY504" s="4"/>
      <c r="DRZ504" s="4"/>
      <c r="DSA504" s="4"/>
      <c r="DSB504" s="4"/>
      <c r="DSC504" s="4"/>
      <c r="DSD504" s="4"/>
      <c r="DSE504" s="4"/>
      <c r="DSF504" s="4"/>
      <c r="DSG504" s="4"/>
      <c r="DSH504" s="4"/>
      <c r="DSI504" s="4"/>
      <c r="DSJ504" s="4"/>
      <c r="DSK504" s="4"/>
      <c r="DSL504" s="4"/>
      <c r="DSM504" s="4"/>
      <c r="DSN504" s="4"/>
      <c r="DSO504" s="4"/>
      <c r="DSP504" s="4"/>
      <c r="DSQ504" s="4"/>
      <c r="DSR504" s="4"/>
      <c r="DSS504" s="4"/>
      <c r="DST504" s="4"/>
      <c r="DSU504" s="4"/>
      <c r="DSV504" s="4"/>
      <c r="DSW504" s="4"/>
      <c r="DSX504" s="4"/>
      <c r="DSY504" s="4"/>
      <c r="DSZ504" s="4"/>
      <c r="DTA504" s="4"/>
      <c r="DTB504" s="4"/>
      <c r="DTC504" s="4"/>
      <c r="DTD504" s="4"/>
      <c r="DTE504" s="4"/>
      <c r="DTF504" s="4"/>
      <c r="DTG504" s="4"/>
      <c r="DTH504" s="4"/>
      <c r="DTI504" s="4"/>
      <c r="DTJ504" s="4"/>
      <c r="DTK504" s="4"/>
      <c r="DTL504" s="4"/>
      <c r="DTM504" s="4"/>
      <c r="DTN504" s="4"/>
      <c r="DTO504" s="4"/>
      <c r="DTP504" s="4"/>
      <c r="DTQ504" s="4"/>
      <c r="DTR504" s="4"/>
      <c r="DTS504" s="4"/>
      <c r="DTT504" s="4"/>
      <c r="DTU504" s="4"/>
      <c r="DTV504" s="4"/>
      <c r="DTW504" s="4"/>
      <c r="DTX504" s="4"/>
      <c r="DTY504" s="4"/>
      <c r="DTZ504" s="4"/>
      <c r="DUA504" s="4"/>
      <c r="DUB504" s="4"/>
      <c r="DUC504" s="4"/>
      <c r="DUD504" s="4"/>
      <c r="DUE504" s="4"/>
      <c r="DUF504" s="4"/>
      <c r="DUG504" s="4"/>
      <c r="DUH504" s="4"/>
      <c r="DUI504" s="4"/>
      <c r="DUJ504" s="4"/>
      <c r="DUK504" s="4"/>
      <c r="DUL504" s="4"/>
      <c r="DUM504" s="4"/>
      <c r="DUN504" s="4"/>
      <c r="DUO504" s="4"/>
      <c r="DUP504" s="4"/>
      <c r="DUQ504" s="4"/>
      <c r="DUR504" s="4"/>
      <c r="DUS504" s="4"/>
      <c r="DUT504" s="4"/>
      <c r="DUU504" s="4"/>
      <c r="DUV504" s="4"/>
      <c r="DUW504" s="4"/>
      <c r="DUX504" s="4"/>
      <c r="DUY504" s="4"/>
      <c r="DUZ504" s="4"/>
      <c r="DVA504" s="4"/>
      <c r="DVB504" s="4"/>
      <c r="DVC504" s="4"/>
      <c r="DVD504" s="4"/>
      <c r="DVE504" s="4"/>
      <c r="DVF504" s="4"/>
      <c r="DVG504" s="4"/>
      <c r="DVH504" s="4"/>
      <c r="DVI504" s="4"/>
      <c r="DVJ504" s="4"/>
      <c r="DVK504" s="4"/>
      <c r="DVL504" s="4"/>
      <c r="DVM504" s="4"/>
      <c r="DVN504" s="4"/>
      <c r="DVO504" s="4"/>
      <c r="DVP504" s="4"/>
      <c r="DVQ504" s="4"/>
      <c r="DVR504" s="4"/>
      <c r="DVS504" s="4"/>
      <c r="DVT504" s="4"/>
      <c r="DVU504" s="4"/>
      <c r="DVV504" s="4"/>
      <c r="DVW504" s="4"/>
      <c r="DVX504" s="4"/>
      <c r="DVY504" s="4"/>
      <c r="DVZ504" s="4"/>
      <c r="DWA504" s="4"/>
      <c r="DWB504" s="4"/>
      <c r="DWC504" s="4"/>
      <c r="DWD504" s="4"/>
      <c r="DWE504" s="4"/>
      <c r="DWF504" s="4"/>
      <c r="DWG504" s="4"/>
      <c r="DWH504" s="4"/>
      <c r="DWI504" s="4"/>
      <c r="DWJ504" s="4"/>
      <c r="DWK504" s="4"/>
      <c r="DWL504" s="4"/>
      <c r="DWM504" s="4"/>
      <c r="DWN504" s="4"/>
      <c r="DWO504" s="4"/>
      <c r="DWP504" s="4"/>
      <c r="DWQ504" s="4"/>
      <c r="DWR504" s="4"/>
      <c r="DWS504" s="4"/>
      <c r="DWT504" s="4"/>
      <c r="DWU504" s="4"/>
      <c r="DWV504" s="4"/>
      <c r="DWW504" s="4"/>
      <c r="DWX504" s="4"/>
      <c r="DWY504" s="4"/>
      <c r="DWZ504" s="4"/>
      <c r="DXA504" s="4"/>
      <c r="DXB504" s="4"/>
      <c r="DXC504" s="4"/>
      <c r="DXD504" s="4"/>
      <c r="DXE504" s="4"/>
      <c r="DXF504" s="4"/>
      <c r="DXG504" s="4"/>
      <c r="DXH504" s="4"/>
      <c r="DXI504" s="4"/>
      <c r="DXJ504" s="4"/>
      <c r="DXK504" s="4"/>
      <c r="DXL504" s="4"/>
      <c r="DXM504" s="4"/>
      <c r="DXN504" s="4"/>
      <c r="DXO504" s="4"/>
      <c r="DXP504" s="4"/>
      <c r="DXQ504" s="4"/>
      <c r="DXR504" s="4"/>
      <c r="DXS504" s="4"/>
      <c r="DXT504" s="4"/>
      <c r="DXU504" s="4"/>
      <c r="DXV504" s="4"/>
      <c r="DXW504" s="4"/>
      <c r="DXX504" s="4"/>
      <c r="DXY504" s="4"/>
      <c r="DXZ504" s="4"/>
      <c r="DYA504" s="4"/>
      <c r="DYB504" s="4"/>
      <c r="DYC504" s="4"/>
      <c r="DYD504" s="4"/>
      <c r="DYE504" s="4"/>
      <c r="DYF504" s="4"/>
      <c r="DYG504" s="4"/>
      <c r="DYH504" s="4"/>
      <c r="DYI504" s="4"/>
      <c r="DYJ504" s="4"/>
      <c r="DYK504" s="4"/>
      <c r="DYL504" s="4"/>
      <c r="DYM504" s="4"/>
      <c r="DYN504" s="4"/>
      <c r="DYO504" s="4"/>
      <c r="DYP504" s="4"/>
      <c r="DYQ504" s="4"/>
      <c r="DYR504" s="4"/>
      <c r="DYS504" s="4"/>
      <c r="DYT504" s="4"/>
      <c r="DYU504" s="4"/>
      <c r="DYV504" s="4"/>
      <c r="DYW504" s="4"/>
      <c r="DYX504" s="4"/>
      <c r="DYY504" s="4"/>
      <c r="DYZ504" s="4"/>
      <c r="DZA504" s="4"/>
      <c r="DZB504" s="4"/>
      <c r="DZC504" s="4"/>
      <c r="DZD504" s="4"/>
      <c r="DZE504" s="4"/>
      <c r="DZF504" s="4"/>
      <c r="DZG504" s="4"/>
      <c r="DZH504" s="4"/>
      <c r="DZI504" s="4"/>
      <c r="DZJ504" s="4"/>
      <c r="DZK504" s="4"/>
      <c r="DZL504" s="4"/>
      <c r="DZM504" s="4"/>
      <c r="DZN504" s="4"/>
      <c r="DZO504" s="4"/>
      <c r="DZP504" s="4"/>
      <c r="DZQ504" s="4"/>
      <c r="DZR504" s="4"/>
      <c r="DZS504" s="4"/>
      <c r="DZT504" s="4"/>
      <c r="DZU504" s="4"/>
      <c r="DZV504" s="4"/>
      <c r="DZW504" s="4"/>
      <c r="DZX504" s="4"/>
      <c r="DZY504" s="4"/>
      <c r="DZZ504" s="4"/>
      <c r="EAA504" s="4"/>
      <c r="EAB504" s="4"/>
      <c r="EAC504" s="4"/>
      <c r="EAD504" s="4"/>
      <c r="EAE504" s="4"/>
      <c r="EAF504" s="4"/>
      <c r="EAG504" s="4"/>
      <c r="EAH504" s="4"/>
      <c r="EAI504" s="4"/>
      <c r="EAJ504" s="4"/>
      <c r="EAK504" s="4"/>
      <c r="EAL504" s="4"/>
      <c r="EAM504" s="4"/>
      <c r="EAN504" s="4"/>
      <c r="EAO504" s="4"/>
      <c r="EAP504" s="4"/>
      <c r="EAQ504" s="4"/>
      <c r="EAR504" s="4"/>
      <c r="EAS504" s="4"/>
      <c r="EAT504" s="4"/>
      <c r="EAU504" s="4"/>
      <c r="EAV504" s="4"/>
      <c r="EAW504" s="4"/>
      <c r="EAX504" s="4"/>
      <c r="EAY504" s="4"/>
      <c r="EAZ504" s="4"/>
      <c r="EBA504" s="4"/>
      <c r="EBB504" s="4"/>
      <c r="EBC504" s="4"/>
      <c r="EBD504" s="4"/>
      <c r="EBE504" s="4"/>
      <c r="EBF504" s="4"/>
      <c r="EBG504" s="4"/>
      <c r="EBH504" s="4"/>
      <c r="EBI504" s="4"/>
      <c r="EBJ504" s="4"/>
      <c r="EBK504" s="4"/>
      <c r="EBL504" s="4"/>
      <c r="EBM504" s="4"/>
      <c r="EBN504" s="4"/>
      <c r="EBO504" s="4"/>
      <c r="EBP504" s="4"/>
      <c r="EBQ504" s="4"/>
      <c r="EBR504" s="4"/>
      <c r="EBS504" s="4"/>
      <c r="EBT504" s="4"/>
      <c r="EBU504" s="4"/>
      <c r="EBV504" s="4"/>
      <c r="EBW504" s="4"/>
      <c r="EBX504" s="4"/>
      <c r="EBY504" s="4"/>
      <c r="EBZ504" s="4"/>
      <c r="ECA504" s="4"/>
      <c r="ECB504" s="4"/>
      <c r="ECC504" s="4"/>
      <c r="ECD504" s="4"/>
      <c r="ECE504" s="4"/>
      <c r="ECF504" s="4"/>
      <c r="ECG504" s="4"/>
      <c r="ECH504" s="4"/>
      <c r="ECI504" s="4"/>
      <c r="ECJ504" s="4"/>
      <c r="ECK504" s="4"/>
      <c r="ECL504" s="4"/>
      <c r="ECM504" s="4"/>
      <c r="ECN504" s="4"/>
      <c r="ECO504" s="4"/>
      <c r="ECP504" s="4"/>
      <c r="ECQ504" s="4"/>
      <c r="ECR504" s="4"/>
      <c r="ECS504" s="4"/>
      <c r="ECT504" s="4"/>
      <c r="ECU504" s="4"/>
      <c r="ECV504" s="4"/>
      <c r="ECW504" s="4"/>
      <c r="ECX504" s="4"/>
      <c r="ECY504" s="4"/>
      <c r="ECZ504" s="4"/>
      <c r="EDA504" s="4"/>
      <c r="EDB504" s="4"/>
      <c r="EDC504" s="4"/>
      <c r="EDD504" s="4"/>
      <c r="EDE504" s="4"/>
      <c r="EDF504" s="4"/>
      <c r="EDG504" s="4"/>
      <c r="EDH504" s="4"/>
      <c r="EDI504" s="4"/>
      <c r="EDJ504" s="4"/>
      <c r="EDK504" s="4"/>
      <c r="EDL504" s="4"/>
      <c r="EDM504" s="4"/>
      <c r="EDN504" s="4"/>
      <c r="EDO504" s="4"/>
      <c r="EDP504" s="4"/>
      <c r="EDQ504" s="4"/>
      <c r="EDR504" s="4"/>
      <c r="EDS504" s="4"/>
      <c r="EDT504" s="4"/>
      <c r="EDU504" s="4"/>
      <c r="EDV504" s="4"/>
      <c r="EDW504" s="4"/>
      <c r="EDX504" s="4"/>
      <c r="EDY504" s="4"/>
      <c r="EDZ504" s="4"/>
      <c r="EEA504" s="4"/>
      <c r="EEB504" s="4"/>
      <c r="EEC504" s="4"/>
      <c r="EED504" s="4"/>
      <c r="EEE504" s="4"/>
      <c r="EEF504" s="4"/>
      <c r="EEG504" s="4"/>
      <c r="EEH504" s="4"/>
      <c r="EEI504" s="4"/>
      <c r="EEJ504" s="4"/>
      <c r="EEK504" s="4"/>
      <c r="EEL504" s="4"/>
      <c r="EEM504" s="4"/>
      <c r="EEN504" s="4"/>
      <c r="EEO504" s="4"/>
      <c r="EEP504" s="4"/>
      <c r="EEQ504" s="4"/>
      <c r="EER504" s="4"/>
      <c r="EES504" s="4"/>
      <c r="EET504" s="4"/>
      <c r="EEU504" s="4"/>
      <c r="EEV504" s="4"/>
      <c r="EEW504" s="4"/>
      <c r="EEX504" s="4"/>
      <c r="EEY504" s="4"/>
      <c r="EEZ504" s="4"/>
      <c r="EFA504" s="4"/>
      <c r="EFB504" s="4"/>
      <c r="EFC504" s="4"/>
      <c r="EFD504" s="4"/>
      <c r="EFE504" s="4"/>
      <c r="EFF504" s="4"/>
      <c r="EFG504" s="4"/>
      <c r="EFH504" s="4"/>
      <c r="EFI504" s="4"/>
      <c r="EFJ504" s="4"/>
      <c r="EFK504" s="4"/>
      <c r="EFL504" s="4"/>
      <c r="EFM504" s="4"/>
      <c r="EFN504" s="4"/>
      <c r="EFO504" s="4"/>
      <c r="EFP504" s="4"/>
      <c r="EFQ504" s="4"/>
      <c r="EFR504" s="4"/>
      <c r="EFS504" s="4"/>
      <c r="EFT504" s="4"/>
      <c r="EFU504" s="4"/>
      <c r="EFV504" s="4"/>
      <c r="EFW504" s="4"/>
      <c r="EFX504" s="4"/>
      <c r="EFY504" s="4"/>
      <c r="EFZ504" s="4"/>
      <c r="EGA504" s="4"/>
      <c r="EGB504" s="4"/>
      <c r="EGC504" s="4"/>
      <c r="EGD504" s="4"/>
      <c r="EGE504" s="4"/>
      <c r="EGF504" s="4"/>
      <c r="EGG504" s="4"/>
      <c r="EGH504" s="4"/>
      <c r="EGI504" s="4"/>
      <c r="EGJ504" s="4"/>
      <c r="EGK504" s="4"/>
      <c r="EGL504" s="4"/>
      <c r="EGM504" s="4"/>
      <c r="EGN504" s="4"/>
      <c r="EGO504" s="4"/>
      <c r="EGP504" s="4"/>
      <c r="EGQ504" s="4"/>
      <c r="EGR504" s="4"/>
      <c r="EGS504" s="4"/>
      <c r="EGT504" s="4"/>
      <c r="EGU504" s="4"/>
      <c r="EGV504" s="4"/>
      <c r="EGW504" s="4"/>
      <c r="EGX504" s="4"/>
      <c r="EGY504" s="4"/>
      <c r="EGZ504" s="4"/>
      <c r="EHA504" s="4"/>
      <c r="EHB504" s="4"/>
      <c r="EHC504" s="4"/>
      <c r="EHD504" s="4"/>
      <c r="EHE504" s="4"/>
      <c r="EHF504" s="4"/>
      <c r="EHG504" s="4"/>
      <c r="EHH504" s="4"/>
      <c r="EHI504" s="4"/>
      <c r="EHJ504" s="4"/>
      <c r="EHK504" s="4"/>
      <c r="EHL504" s="4"/>
      <c r="EHM504" s="4"/>
      <c r="EHN504" s="4"/>
      <c r="EHO504" s="4"/>
      <c r="EHP504" s="4"/>
      <c r="EHQ504" s="4"/>
      <c r="EHR504" s="4"/>
      <c r="EHS504" s="4"/>
      <c r="EHT504" s="4"/>
      <c r="EHU504" s="4"/>
      <c r="EHV504" s="4"/>
      <c r="EHW504" s="4"/>
      <c r="EHX504" s="4"/>
      <c r="EHY504" s="4"/>
      <c r="EHZ504" s="4"/>
      <c r="EIA504" s="4"/>
      <c r="EIB504" s="4"/>
      <c r="EIC504" s="4"/>
      <c r="EID504" s="4"/>
      <c r="EIE504" s="4"/>
      <c r="EIF504" s="4"/>
      <c r="EIG504" s="4"/>
      <c r="EIH504" s="4"/>
      <c r="EII504" s="4"/>
      <c r="EIJ504" s="4"/>
      <c r="EIK504" s="4"/>
      <c r="EIL504" s="4"/>
      <c r="EIM504" s="4"/>
      <c r="EIN504" s="4"/>
      <c r="EIO504" s="4"/>
      <c r="EIP504" s="4"/>
      <c r="EIQ504" s="4"/>
      <c r="EIR504" s="4"/>
      <c r="EIS504" s="4"/>
      <c r="EIT504" s="4"/>
      <c r="EIU504" s="4"/>
      <c r="EIV504" s="4"/>
      <c r="EIW504" s="4"/>
      <c r="EIX504" s="4"/>
      <c r="EIY504" s="4"/>
      <c r="EIZ504" s="4"/>
      <c r="EJA504" s="4"/>
      <c r="EJB504" s="4"/>
      <c r="EJC504" s="4"/>
      <c r="EJD504" s="4"/>
      <c r="EJE504" s="4"/>
      <c r="EJF504" s="4"/>
      <c r="EJG504" s="4"/>
      <c r="EJH504" s="4"/>
      <c r="EJI504" s="4"/>
      <c r="EJJ504" s="4"/>
      <c r="EJK504" s="4"/>
      <c r="EJL504" s="4"/>
      <c r="EJM504" s="4"/>
      <c r="EJN504" s="4"/>
      <c r="EJO504" s="4"/>
      <c r="EJP504" s="4"/>
      <c r="EJQ504" s="4"/>
      <c r="EJR504" s="4"/>
      <c r="EJS504" s="4"/>
      <c r="EJT504" s="4"/>
      <c r="EJU504" s="4"/>
      <c r="EJV504" s="4"/>
      <c r="EJW504" s="4"/>
      <c r="EJX504" s="4"/>
      <c r="EJY504" s="4"/>
      <c r="EJZ504" s="4"/>
      <c r="EKA504" s="4"/>
      <c r="EKB504" s="4"/>
      <c r="EKC504" s="4"/>
      <c r="EKD504" s="4"/>
      <c r="EKE504" s="4"/>
      <c r="EKF504" s="4"/>
      <c r="EKG504" s="4"/>
      <c r="EKH504" s="4"/>
      <c r="EKI504" s="4"/>
      <c r="EKJ504" s="4"/>
      <c r="EKK504" s="4"/>
      <c r="EKL504" s="4"/>
      <c r="EKM504" s="4"/>
      <c r="EKN504" s="4"/>
      <c r="EKO504" s="4"/>
      <c r="EKP504" s="4"/>
      <c r="EKQ504" s="4"/>
      <c r="EKR504" s="4"/>
      <c r="EKS504" s="4"/>
      <c r="EKT504" s="4"/>
      <c r="EKU504" s="4"/>
      <c r="EKV504" s="4"/>
      <c r="EKW504" s="4"/>
      <c r="EKX504" s="4"/>
      <c r="EKY504" s="4"/>
      <c r="EKZ504" s="4"/>
      <c r="ELA504" s="4"/>
      <c r="ELB504" s="4"/>
      <c r="ELC504" s="4"/>
      <c r="ELD504" s="4"/>
      <c r="ELE504" s="4"/>
      <c r="ELF504" s="4"/>
      <c r="ELG504" s="4"/>
      <c r="ELH504" s="4"/>
      <c r="ELI504" s="4"/>
      <c r="ELJ504" s="4"/>
      <c r="ELK504" s="4"/>
      <c r="ELL504" s="4"/>
      <c r="ELM504" s="4"/>
      <c r="ELN504" s="4"/>
      <c r="ELO504" s="4"/>
      <c r="ELP504" s="4"/>
      <c r="ELQ504" s="4"/>
      <c r="ELR504" s="4"/>
      <c r="ELS504" s="4"/>
      <c r="ELT504" s="4"/>
      <c r="ELU504" s="4"/>
      <c r="ELV504" s="4"/>
      <c r="ELW504" s="4"/>
      <c r="ELX504" s="4"/>
      <c r="ELY504" s="4"/>
      <c r="ELZ504" s="4"/>
      <c r="EMA504" s="4"/>
      <c r="EMB504" s="4"/>
      <c r="EMC504" s="4"/>
      <c r="EMD504" s="4"/>
      <c r="EME504" s="4"/>
      <c r="EMF504" s="4"/>
      <c r="EMG504" s="4"/>
      <c r="EMH504" s="4"/>
      <c r="EMI504" s="4"/>
      <c r="EMJ504" s="4"/>
      <c r="EMK504" s="4"/>
      <c r="EML504" s="4"/>
      <c r="EMM504" s="4"/>
      <c r="EMN504" s="4"/>
      <c r="EMO504" s="4"/>
      <c r="EMP504" s="4"/>
      <c r="EMQ504" s="4"/>
      <c r="EMR504" s="4"/>
      <c r="EMS504" s="4"/>
      <c r="EMT504" s="4"/>
      <c r="EMU504" s="4"/>
      <c r="EMV504" s="4"/>
      <c r="EMW504" s="4"/>
      <c r="EMX504" s="4"/>
      <c r="EMY504" s="4"/>
      <c r="EMZ504" s="4"/>
      <c r="ENA504" s="4"/>
      <c r="ENB504" s="4"/>
      <c r="ENC504" s="4"/>
      <c r="END504" s="4"/>
      <c r="ENE504" s="4"/>
      <c r="ENF504" s="4"/>
      <c r="ENG504" s="4"/>
      <c r="ENH504" s="4"/>
      <c r="ENI504" s="4"/>
      <c r="ENJ504" s="4"/>
      <c r="ENK504" s="4"/>
      <c r="ENL504" s="4"/>
      <c r="ENM504" s="4"/>
      <c r="ENN504" s="4"/>
      <c r="ENO504" s="4"/>
      <c r="ENP504" s="4"/>
      <c r="ENQ504" s="4"/>
      <c r="ENR504" s="4"/>
      <c r="ENS504" s="4"/>
      <c r="ENT504" s="4"/>
      <c r="ENU504" s="4"/>
      <c r="ENV504" s="4"/>
      <c r="ENW504" s="4"/>
      <c r="ENX504" s="4"/>
      <c r="ENY504" s="4"/>
      <c r="ENZ504" s="4"/>
      <c r="EOA504" s="4"/>
      <c r="EOB504" s="4"/>
      <c r="EOC504" s="4"/>
      <c r="EOD504" s="4"/>
      <c r="EOE504" s="4"/>
      <c r="EOF504" s="4"/>
      <c r="EOG504" s="4"/>
      <c r="EOH504" s="4"/>
      <c r="EOI504" s="4"/>
      <c r="EOJ504" s="4"/>
      <c r="EOK504" s="4"/>
      <c r="EOL504" s="4"/>
      <c r="EOM504" s="4"/>
      <c r="EON504" s="4"/>
      <c r="EOO504" s="4"/>
      <c r="EOP504" s="4"/>
      <c r="EOQ504" s="4"/>
      <c r="EOR504" s="4"/>
      <c r="EOS504" s="4"/>
      <c r="EOT504" s="4"/>
      <c r="EOU504" s="4"/>
      <c r="EOV504" s="4"/>
      <c r="EOW504" s="4"/>
      <c r="EOX504" s="4"/>
      <c r="EOY504" s="4"/>
      <c r="EOZ504" s="4"/>
      <c r="EPA504" s="4"/>
      <c r="EPB504" s="4"/>
      <c r="EPC504" s="4"/>
      <c r="EPD504" s="4"/>
      <c r="EPE504" s="4"/>
      <c r="EPF504" s="4"/>
      <c r="EPG504" s="4"/>
      <c r="EPH504" s="4"/>
      <c r="EPI504" s="4"/>
      <c r="EPJ504" s="4"/>
      <c r="EPK504" s="4"/>
      <c r="EPL504" s="4"/>
      <c r="EPM504" s="4"/>
      <c r="EPN504" s="4"/>
      <c r="EPO504" s="4"/>
      <c r="EPP504" s="4"/>
      <c r="EPQ504" s="4"/>
      <c r="EPR504" s="4"/>
      <c r="EPS504" s="4"/>
      <c r="EPT504" s="4"/>
      <c r="EPU504" s="4"/>
      <c r="EPV504" s="4"/>
      <c r="EPW504" s="4"/>
      <c r="EPX504" s="4"/>
      <c r="EPY504" s="4"/>
      <c r="EPZ504" s="4"/>
      <c r="EQA504" s="4"/>
      <c r="EQB504" s="4"/>
      <c r="EQC504" s="4"/>
      <c r="EQD504" s="4"/>
      <c r="EQE504" s="4"/>
      <c r="EQF504" s="4"/>
      <c r="EQG504" s="4"/>
      <c r="EQH504" s="4"/>
      <c r="EQI504" s="4"/>
      <c r="EQJ504" s="4"/>
      <c r="EQK504" s="4"/>
      <c r="EQL504" s="4"/>
      <c r="EQM504" s="4"/>
      <c r="EQN504" s="4"/>
      <c r="EQO504" s="4"/>
      <c r="EQP504" s="4"/>
      <c r="EQQ504" s="4"/>
      <c r="EQR504" s="4"/>
      <c r="EQS504" s="4"/>
      <c r="EQT504" s="4"/>
      <c r="EQU504" s="4"/>
      <c r="EQV504" s="4"/>
      <c r="EQW504" s="4"/>
      <c r="EQX504" s="4"/>
      <c r="EQY504" s="4"/>
      <c r="EQZ504" s="4"/>
      <c r="ERA504" s="4"/>
      <c r="ERB504" s="4"/>
      <c r="ERC504" s="4"/>
      <c r="ERD504" s="4"/>
      <c r="ERE504" s="4"/>
      <c r="ERF504" s="4"/>
      <c r="ERG504" s="4"/>
      <c r="ERH504" s="4"/>
      <c r="ERI504" s="4"/>
      <c r="ERJ504" s="4"/>
      <c r="ERK504" s="4"/>
      <c r="ERL504" s="4"/>
      <c r="ERM504" s="4"/>
      <c r="ERN504" s="4"/>
      <c r="ERO504" s="4"/>
      <c r="ERP504" s="4"/>
      <c r="ERQ504" s="4"/>
      <c r="ERR504" s="4"/>
      <c r="ERS504" s="4"/>
      <c r="ERT504" s="4"/>
      <c r="ERU504" s="4"/>
      <c r="ERV504" s="4"/>
      <c r="ERW504" s="4"/>
      <c r="ERX504" s="4"/>
      <c r="ERY504" s="4"/>
      <c r="ERZ504" s="4"/>
      <c r="ESA504" s="4"/>
      <c r="ESB504" s="4"/>
      <c r="ESC504" s="4"/>
      <c r="ESD504" s="4"/>
      <c r="ESE504" s="4"/>
      <c r="ESF504" s="4"/>
      <c r="ESG504" s="4"/>
      <c r="ESH504" s="4"/>
      <c r="ESI504" s="4"/>
      <c r="ESJ504" s="4"/>
      <c r="ESK504" s="4"/>
      <c r="ESL504" s="4"/>
      <c r="ESM504" s="4"/>
      <c r="ESN504" s="4"/>
      <c r="ESO504" s="4"/>
      <c r="ESP504" s="4"/>
      <c r="ESQ504" s="4"/>
      <c r="ESR504" s="4"/>
      <c r="ESS504" s="4"/>
      <c r="EST504" s="4"/>
      <c r="ESU504" s="4"/>
      <c r="ESV504" s="4"/>
      <c r="ESW504" s="4"/>
      <c r="ESX504" s="4"/>
      <c r="ESY504" s="4"/>
      <c r="ESZ504" s="4"/>
      <c r="ETA504" s="4"/>
      <c r="ETB504" s="4"/>
      <c r="ETC504" s="4"/>
      <c r="ETD504" s="4"/>
      <c r="ETE504" s="4"/>
      <c r="ETF504" s="4"/>
      <c r="ETG504" s="4"/>
      <c r="ETH504" s="4"/>
      <c r="ETI504" s="4"/>
      <c r="ETJ504" s="4"/>
      <c r="ETK504" s="4"/>
      <c r="ETL504" s="4"/>
      <c r="ETM504" s="4"/>
      <c r="ETN504" s="4"/>
      <c r="ETO504" s="4"/>
      <c r="ETP504" s="4"/>
      <c r="ETQ504" s="4"/>
      <c r="ETR504" s="4"/>
      <c r="ETS504" s="4"/>
      <c r="ETT504" s="4"/>
      <c r="ETU504" s="4"/>
      <c r="ETV504" s="4"/>
      <c r="ETW504" s="4"/>
      <c r="ETX504" s="4"/>
      <c r="ETY504" s="4"/>
      <c r="ETZ504" s="4"/>
      <c r="EUA504" s="4"/>
      <c r="EUB504" s="4"/>
      <c r="EUC504" s="4"/>
      <c r="EUD504" s="4"/>
      <c r="EUE504" s="4"/>
      <c r="EUF504" s="4"/>
      <c r="EUG504" s="4"/>
      <c r="EUH504" s="4"/>
      <c r="EUI504" s="4"/>
      <c r="EUJ504" s="4"/>
      <c r="EUK504" s="4"/>
      <c r="EUL504" s="4"/>
      <c r="EUM504" s="4"/>
      <c r="EUN504" s="4"/>
      <c r="EUO504" s="4"/>
      <c r="EUP504" s="4"/>
      <c r="EUQ504" s="4"/>
      <c r="EUR504" s="4"/>
      <c r="EUS504" s="4"/>
      <c r="EUT504" s="4"/>
      <c r="EUU504" s="4"/>
      <c r="EUV504" s="4"/>
      <c r="EUW504" s="4"/>
      <c r="EUX504" s="4"/>
      <c r="EUY504" s="4"/>
      <c r="EUZ504" s="4"/>
      <c r="EVA504" s="4"/>
      <c r="EVB504" s="4"/>
      <c r="EVC504" s="4"/>
      <c r="EVD504" s="4"/>
      <c r="EVE504" s="4"/>
      <c r="EVF504" s="4"/>
      <c r="EVG504" s="4"/>
      <c r="EVH504" s="4"/>
      <c r="EVI504" s="4"/>
      <c r="EVJ504" s="4"/>
      <c r="EVK504" s="4"/>
      <c r="EVL504" s="4"/>
      <c r="EVM504" s="4"/>
      <c r="EVN504" s="4"/>
      <c r="EVO504" s="4"/>
      <c r="EVP504" s="4"/>
      <c r="EVQ504" s="4"/>
      <c r="EVR504" s="4"/>
      <c r="EVS504" s="4"/>
      <c r="EVT504" s="4"/>
      <c r="EVU504" s="4"/>
      <c r="EVV504" s="4"/>
      <c r="EVW504" s="4"/>
      <c r="EVX504" s="4"/>
      <c r="EVY504" s="4"/>
      <c r="EVZ504" s="4"/>
      <c r="EWA504" s="4"/>
      <c r="EWB504" s="4"/>
      <c r="EWC504" s="4"/>
      <c r="EWD504" s="4"/>
      <c r="EWE504" s="4"/>
      <c r="EWF504" s="4"/>
      <c r="EWG504" s="4"/>
      <c r="EWH504" s="4"/>
      <c r="EWI504" s="4"/>
      <c r="EWJ504" s="4"/>
      <c r="EWK504" s="4"/>
      <c r="EWL504" s="4"/>
      <c r="EWM504" s="4"/>
      <c r="EWN504" s="4"/>
      <c r="EWO504" s="4"/>
      <c r="EWP504" s="4"/>
      <c r="EWQ504" s="4"/>
      <c r="EWR504" s="4"/>
      <c r="EWS504" s="4"/>
      <c r="EWT504" s="4"/>
      <c r="EWU504" s="4"/>
      <c r="EWV504" s="4"/>
      <c r="EWW504" s="4"/>
      <c r="EWX504" s="4"/>
      <c r="EWY504" s="4"/>
      <c r="EWZ504" s="4"/>
      <c r="EXA504" s="4"/>
      <c r="EXB504" s="4"/>
      <c r="EXC504" s="4"/>
      <c r="EXD504" s="4"/>
      <c r="EXE504" s="4"/>
      <c r="EXF504" s="4"/>
      <c r="EXG504" s="4"/>
      <c r="EXH504" s="4"/>
      <c r="EXI504" s="4"/>
      <c r="EXJ504" s="4"/>
      <c r="EXK504" s="4"/>
      <c r="EXL504" s="4"/>
      <c r="EXM504" s="4"/>
      <c r="EXN504" s="4"/>
      <c r="EXO504" s="4"/>
      <c r="EXP504" s="4"/>
      <c r="EXQ504" s="4"/>
      <c r="EXR504" s="4"/>
      <c r="EXS504" s="4"/>
      <c r="EXT504" s="4"/>
      <c r="EXU504" s="4"/>
      <c r="EXV504" s="4"/>
      <c r="EXW504" s="4"/>
      <c r="EXX504" s="4"/>
      <c r="EXY504" s="4"/>
      <c r="EXZ504" s="4"/>
      <c r="EYA504" s="4"/>
      <c r="EYB504" s="4"/>
      <c r="EYC504" s="4"/>
      <c r="EYD504" s="4"/>
      <c r="EYE504" s="4"/>
      <c r="EYF504" s="4"/>
      <c r="EYG504" s="4"/>
      <c r="EYH504" s="4"/>
      <c r="EYI504" s="4"/>
      <c r="EYJ504" s="4"/>
      <c r="EYK504" s="4"/>
      <c r="EYL504" s="4"/>
      <c r="EYM504" s="4"/>
      <c r="EYN504" s="4"/>
      <c r="EYO504" s="4"/>
      <c r="EYP504" s="4"/>
      <c r="EYQ504" s="4"/>
      <c r="EYR504" s="4"/>
      <c r="EYS504" s="4"/>
      <c r="EYT504" s="4"/>
      <c r="EYU504" s="4"/>
      <c r="EYV504" s="4"/>
      <c r="EYW504" s="4"/>
      <c r="EYX504" s="4"/>
      <c r="EYY504" s="4"/>
      <c r="EYZ504" s="4"/>
      <c r="EZA504" s="4"/>
      <c r="EZB504" s="4"/>
      <c r="EZC504" s="4"/>
      <c r="EZD504" s="4"/>
      <c r="EZE504" s="4"/>
      <c r="EZF504" s="4"/>
      <c r="EZG504" s="4"/>
      <c r="EZH504" s="4"/>
      <c r="EZI504" s="4"/>
      <c r="EZJ504" s="4"/>
      <c r="EZK504" s="4"/>
      <c r="EZL504" s="4"/>
      <c r="EZM504" s="4"/>
      <c r="EZN504" s="4"/>
      <c r="EZO504" s="4"/>
      <c r="EZP504" s="4"/>
      <c r="EZQ504" s="4"/>
      <c r="EZR504" s="4"/>
      <c r="EZS504" s="4"/>
      <c r="EZT504" s="4"/>
      <c r="EZU504" s="4"/>
      <c r="EZV504" s="4"/>
      <c r="EZW504" s="4"/>
      <c r="EZX504" s="4"/>
      <c r="EZY504" s="4"/>
      <c r="EZZ504" s="4"/>
      <c r="FAA504" s="4"/>
      <c r="FAB504" s="4"/>
      <c r="FAC504" s="4"/>
      <c r="FAD504" s="4"/>
      <c r="FAE504" s="4"/>
      <c r="FAF504" s="4"/>
      <c r="FAG504" s="4"/>
      <c r="FAH504" s="4"/>
      <c r="FAI504" s="4"/>
      <c r="FAJ504" s="4"/>
      <c r="FAK504" s="4"/>
      <c r="FAL504" s="4"/>
      <c r="FAM504" s="4"/>
      <c r="FAN504" s="4"/>
      <c r="FAO504" s="4"/>
      <c r="FAP504" s="4"/>
      <c r="FAQ504" s="4"/>
      <c r="FAR504" s="4"/>
      <c r="FAS504" s="4"/>
      <c r="FAT504" s="4"/>
      <c r="FAU504" s="4"/>
      <c r="FAV504" s="4"/>
      <c r="FAW504" s="4"/>
      <c r="FAX504" s="4"/>
      <c r="FAY504" s="4"/>
      <c r="FAZ504" s="4"/>
      <c r="FBA504" s="4"/>
      <c r="FBB504" s="4"/>
      <c r="FBC504" s="4"/>
      <c r="FBD504" s="4"/>
      <c r="FBE504" s="4"/>
      <c r="FBF504" s="4"/>
      <c r="FBG504" s="4"/>
      <c r="FBH504" s="4"/>
      <c r="FBI504" s="4"/>
      <c r="FBJ504" s="4"/>
      <c r="FBK504" s="4"/>
      <c r="FBL504" s="4"/>
      <c r="FBM504" s="4"/>
      <c r="FBN504" s="4"/>
      <c r="FBO504" s="4"/>
      <c r="FBP504" s="4"/>
      <c r="FBQ504" s="4"/>
      <c r="FBR504" s="4"/>
      <c r="FBS504" s="4"/>
      <c r="FBT504" s="4"/>
      <c r="FBU504" s="4"/>
      <c r="FBV504" s="4"/>
      <c r="FBW504" s="4"/>
      <c r="FBX504" s="4"/>
      <c r="FBY504" s="4"/>
      <c r="FBZ504" s="4"/>
      <c r="FCA504" s="4"/>
      <c r="FCB504" s="4"/>
      <c r="FCC504" s="4"/>
      <c r="FCD504" s="4"/>
      <c r="FCE504" s="4"/>
      <c r="FCF504" s="4"/>
      <c r="FCG504" s="4"/>
      <c r="FCH504" s="4"/>
      <c r="FCI504" s="4"/>
      <c r="FCJ504" s="4"/>
      <c r="FCK504" s="4"/>
      <c r="FCL504" s="4"/>
      <c r="FCM504" s="4"/>
      <c r="FCN504" s="4"/>
      <c r="FCO504" s="4"/>
      <c r="FCP504" s="4"/>
      <c r="FCQ504" s="4"/>
      <c r="FCR504" s="4"/>
      <c r="FCS504" s="4"/>
      <c r="FCT504" s="4"/>
      <c r="FCU504" s="4"/>
      <c r="FCV504" s="4"/>
      <c r="FCW504" s="4"/>
      <c r="FCX504" s="4"/>
      <c r="FCY504" s="4"/>
      <c r="FCZ504" s="4"/>
      <c r="FDA504" s="4"/>
      <c r="FDB504" s="4"/>
      <c r="FDC504" s="4"/>
      <c r="FDD504" s="4"/>
      <c r="FDE504" s="4"/>
      <c r="FDF504" s="4"/>
      <c r="FDG504" s="4"/>
      <c r="FDH504" s="4"/>
      <c r="FDI504" s="4"/>
      <c r="FDJ504" s="4"/>
      <c r="FDK504" s="4"/>
      <c r="FDL504" s="4"/>
      <c r="FDM504" s="4"/>
      <c r="FDN504" s="4"/>
      <c r="FDO504" s="4"/>
      <c r="FDP504" s="4"/>
      <c r="FDQ504" s="4"/>
      <c r="FDR504" s="4"/>
      <c r="FDS504" s="4"/>
      <c r="FDT504" s="4"/>
      <c r="FDU504" s="4"/>
      <c r="FDV504" s="4"/>
      <c r="FDW504" s="4"/>
      <c r="FDX504" s="4"/>
      <c r="FDY504" s="4"/>
      <c r="FDZ504" s="4"/>
      <c r="FEA504" s="4"/>
      <c r="FEB504" s="4"/>
      <c r="FEC504" s="4"/>
      <c r="FED504" s="4"/>
      <c r="FEE504" s="4"/>
      <c r="FEF504" s="4"/>
      <c r="FEG504" s="4"/>
      <c r="FEH504" s="4"/>
      <c r="FEI504" s="4"/>
      <c r="FEJ504" s="4"/>
      <c r="FEK504" s="4"/>
      <c r="FEL504" s="4"/>
      <c r="FEM504" s="4"/>
      <c r="FEN504" s="4"/>
      <c r="FEO504" s="4"/>
      <c r="FEP504" s="4"/>
      <c r="FEQ504" s="4"/>
      <c r="FER504" s="4"/>
      <c r="FES504" s="4"/>
      <c r="FET504" s="4"/>
      <c r="FEU504" s="4"/>
      <c r="FEV504" s="4"/>
      <c r="FEW504" s="4"/>
      <c r="FEX504" s="4"/>
      <c r="FEY504" s="4"/>
      <c r="FEZ504" s="4"/>
      <c r="FFA504" s="4"/>
      <c r="FFB504" s="4"/>
      <c r="FFC504" s="4"/>
      <c r="FFD504" s="4"/>
      <c r="FFE504" s="4"/>
      <c r="FFF504" s="4"/>
      <c r="FFG504" s="4"/>
      <c r="FFH504" s="4"/>
      <c r="FFI504" s="4"/>
      <c r="FFJ504" s="4"/>
      <c r="FFK504" s="4"/>
      <c r="FFL504" s="4"/>
      <c r="FFM504" s="4"/>
      <c r="FFN504" s="4"/>
      <c r="FFO504" s="4"/>
      <c r="FFP504" s="4"/>
      <c r="FFQ504" s="4"/>
      <c r="FFR504" s="4"/>
      <c r="FFS504" s="4"/>
      <c r="FFT504" s="4"/>
      <c r="FFU504" s="4"/>
      <c r="FFV504" s="4"/>
      <c r="FFW504" s="4"/>
      <c r="FFX504" s="4"/>
      <c r="FFY504" s="4"/>
      <c r="FFZ504" s="4"/>
      <c r="FGA504" s="4"/>
      <c r="FGB504" s="4"/>
      <c r="FGC504" s="4"/>
      <c r="FGD504" s="4"/>
      <c r="FGE504" s="4"/>
      <c r="FGF504" s="4"/>
      <c r="FGG504" s="4"/>
      <c r="FGH504" s="4"/>
      <c r="FGI504" s="4"/>
      <c r="FGJ504" s="4"/>
      <c r="FGK504" s="4"/>
      <c r="FGL504" s="4"/>
      <c r="FGM504" s="4"/>
      <c r="FGN504" s="4"/>
      <c r="FGO504" s="4"/>
      <c r="FGP504" s="4"/>
      <c r="FGQ504" s="4"/>
      <c r="FGR504" s="4"/>
      <c r="FGS504" s="4"/>
      <c r="FGT504" s="4"/>
      <c r="FGU504" s="4"/>
      <c r="FGV504" s="4"/>
      <c r="FGW504" s="4"/>
      <c r="FGX504" s="4"/>
      <c r="FGY504" s="4"/>
      <c r="FGZ504" s="4"/>
      <c r="FHA504" s="4"/>
      <c r="FHB504" s="4"/>
      <c r="FHC504" s="4"/>
      <c r="FHD504" s="4"/>
      <c r="FHE504" s="4"/>
      <c r="FHF504" s="4"/>
      <c r="FHG504" s="4"/>
      <c r="FHH504" s="4"/>
      <c r="FHI504" s="4"/>
      <c r="FHJ504" s="4"/>
      <c r="FHK504" s="4"/>
      <c r="FHL504" s="4"/>
      <c r="FHM504" s="4"/>
      <c r="FHN504" s="4"/>
      <c r="FHO504" s="4"/>
      <c r="FHP504" s="4"/>
      <c r="FHQ504" s="4"/>
      <c r="FHR504" s="4"/>
      <c r="FHS504" s="4"/>
      <c r="FHT504" s="4"/>
      <c r="FHU504" s="4"/>
      <c r="FHV504" s="4"/>
      <c r="FHW504" s="4"/>
      <c r="FHX504" s="4"/>
      <c r="FHY504" s="4"/>
      <c r="FHZ504" s="4"/>
      <c r="FIA504" s="4"/>
      <c r="FIB504" s="4"/>
      <c r="FIC504" s="4"/>
      <c r="FID504" s="4"/>
      <c r="FIE504" s="4"/>
      <c r="FIF504" s="4"/>
      <c r="FIG504" s="4"/>
      <c r="FIH504" s="4"/>
      <c r="FII504" s="4"/>
      <c r="FIJ504" s="4"/>
      <c r="FIK504" s="4"/>
      <c r="FIL504" s="4"/>
      <c r="FIM504" s="4"/>
      <c r="FIN504" s="4"/>
      <c r="FIO504" s="4"/>
      <c r="FIP504" s="4"/>
      <c r="FIQ504" s="4"/>
      <c r="FIR504" s="4"/>
      <c r="FIS504" s="4"/>
      <c r="FIT504" s="4"/>
      <c r="FIU504" s="4"/>
      <c r="FIV504" s="4"/>
      <c r="FIW504" s="4"/>
      <c r="FIX504" s="4"/>
      <c r="FIY504" s="4"/>
      <c r="FIZ504" s="4"/>
      <c r="FJA504" s="4"/>
      <c r="FJB504" s="4"/>
      <c r="FJC504" s="4"/>
      <c r="FJD504" s="4"/>
      <c r="FJE504" s="4"/>
      <c r="FJF504" s="4"/>
      <c r="FJG504" s="4"/>
      <c r="FJH504" s="4"/>
      <c r="FJI504" s="4"/>
      <c r="FJJ504" s="4"/>
      <c r="FJK504" s="4"/>
      <c r="FJL504" s="4"/>
      <c r="FJM504" s="4"/>
      <c r="FJN504" s="4"/>
      <c r="FJO504" s="4"/>
      <c r="FJP504" s="4"/>
      <c r="FJQ504" s="4"/>
      <c r="FJR504" s="4"/>
      <c r="FJS504" s="4"/>
      <c r="FJT504" s="4"/>
      <c r="FJU504" s="4"/>
      <c r="FJV504" s="4"/>
      <c r="FJW504" s="4"/>
      <c r="FJX504" s="4"/>
      <c r="FJY504" s="4"/>
      <c r="FJZ504" s="4"/>
      <c r="FKA504" s="4"/>
      <c r="FKB504" s="4"/>
      <c r="FKC504" s="4"/>
      <c r="FKD504" s="4"/>
      <c r="FKE504" s="4"/>
      <c r="FKF504" s="4"/>
      <c r="FKG504" s="4"/>
      <c r="FKH504" s="4"/>
      <c r="FKI504" s="4"/>
      <c r="FKJ504" s="4"/>
      <c r="FKK504" s="4"/>
      <c r="FKL504" s="4"/>
      <c r="FKM504" s="4"/>
      <c r="FKN504" s="4"/>
      <c r="FKO504" s="4"/>
      <c r="FKP504" s="4"/>
      <c r="FKQ504" s="4"/>
      <c r="FKR504" s="4"/>
      <c r="FKS504" s="4"/>
      <c r="FKT504" s="4"/>
      <c r="FKU504" s="4"/>
      <c r="FKV504" s="4"/>
      <c r="FKW504" s="4"/>
      <c r="FKX504" s="4"/>
      <c r="FKY504" s="4"/>
      <c r="FKZ504" s="4"/>
      <c r="FLA504" s="4"/>
      <c r="FLB504" s="4"/>
      <c r="FLC504" s="4"/>
      <c r="FLD504" s="4"/>
      <c r="FLE504" s="4"/>
      <c r="FLF504" s="4"/>
      <c r="FLG504" s="4"/>
      <c r="FLH504" s="4"/>
      <c r="FLI504" s="4"/>
      <c r="FLJ504" s="4"/>
      <c r="FLK504" s="4"/>
      <c r="FLL504" s="4"/>
      <c r="FLM504" s="4"/>
      <c r="FLN504" s="4"/>
      <c r="FLO504" s="4"/>
      <c r="FLP504" s="4"/>
      <c r="FLQ504" s="4"/>
      <c r="FLR504" s="4"/>
      <c r="FLS504" s="4"/>
      <c r="FLT504" s="4"/>
      <c r="FLU504" s="4"/>
      <c r="FLV504" s="4"/>
      <c r="FLW504" s="4"/>
      <c r="FLX504" s="4"/>
      <c r="FLY504" s="4"/>
      <c r="FLZ504" s="4"/>
      <c r="FMA504" s="4"/>
      <c r="FMB504" s="4"/>
      <c r="FMC504" s="4"/>
      <c r="FMD504" s="4"/>
      <c r="FME504" s="4"/>
      <c r="FMF504" s="4"/>
      <c r="FMG504" s="4"/>
      <c r="FMH504" s="4"/>
      <c r="FMI504" s="4"/>
      <c r="FMJ504" s="4"/>
      <c r="FMK504" s="4"/>
      <c r="FML504" s="4"/>
      <c r="FMM504" s="4"/>
      <c r="FMN504" s="4"/>
      <c r="FMO504" s="4"/>
      <c r="FMP504" s="4"/>
      <c r="FMQ504" s="4"/>
      <c r="FMR504" s="4"/>
      <c r="FMS504" s="4"/>
      <c r="FMT504" s="4"/>
      <c r="FMU504" s="4"/>
      <c r="FMV504" s="4"/>
      <c r="FMW504" s="4"/>
      <c r="FMX504" s="4"/>
      <c r="FMY504" s="4"/>
      <c r="FMZ504" s="4"/>
      <c r="FNA504" s="4"/>
      <c r="FNB504" s="4"/>
      <c r="FNC504" s="4"/>
      <c r="FND504" s="4"/>
      <c r="FNE504" s="4"/>
      <c r="FNF504" s="4"/>
      <c r="FNG504" s="4"/>
      <c r="FNH504" s="4"/>
      <c r="FNI504" s="4"/>
      <c r="FNJ504" s="4"/>
      <c r="FNK504" s="4"/>
      <c r="FNL504" s="4"/>
      <c r="FNM504" s="4"/>
      <c r="FNN504" s="4"/>
      <c r="FNO504" s="4"/>
      <c r="FNP504" s="4"/>
      <c r="FNQ504" s="4"/>
      <c r="FNR504" s="4"/>
      <c r="FNS504" s="4"/>
      <c r="FNT504" s="4"/>
      <c r="FNU504" s="4"/>
      <c r="FNV504" s="4"/>
      <c r="FNW504" s="4"/>
      <c r="FNX504" s="4"/>
      <c r="FNY504" s="4"/>
      <c r="FNZ504" s="4"/>
      <c r="FOA504" s="4"/>
      <c r="FOB504" s="4"/>
      <c r="FOC504" s="4"/>
      <c r="FOD504" s="4"/>
      <c r="FOE504" s="4"/>
      <c r="FOF504" s="4"/>
      <c r="FOG504" s="4"/>
      <c r="FOH504" s="4"/>
      <c r="FOI504" s="4"/>
      <c r="FOJ504" s="4"/>
      <c r="FOK504" s="4"/>
      <c r="FOL504" s="4"/>
      <c r="FOM504" s="4"/>
      <c r="FON504" s="4"/>
      <c r="FOO504" s="4"/>
      <c r="FOP504" s="4"/>
      <c r="FOQ504" s="4"/>
      <c r="FOR504" s="4"/>
      <c r="FOS504" s="4"/>
      <c r="FOT504" s="4"/>
      <c r="FOU504" s="4"/>
      <c r="FOV504" s="4"/>
      <c r="FOW504" s="4"/>
      <c r="FOX504" s="4"/>
      <c r="FOY504" s="4"/>
      <c r="FOZ504" s="4"/>
      <c r="FPA504" s="4"/>
      <c r="FPB504" s="4"/>
      <c r="FPC504" s="4"/>
      <c r="FPD504" s="4"/>
      <c r="FPE504" s="4"/>
      <c r="FPF504" s="4"/>
      <c r="FPG504" s="4"/>
      <c r="FPH504" s="4"/>
      <c r="FPI504" s="4"/>
      <c r="FPJ504" s="4"/>
      <c r="FPK504" s="4"/>
      <c r="FPL504" s="4"/>
      <c r="FPM504" s="4"/>
      <c r="FPN504" s="4"/>
      <c r="FPO504" s="4"/>
      <c r="FPP504" s="4"/>
      <c r="FPQ504" s="4"/>
      <c r="FPR504" s="4"/>
      <c r="FPS504" s="4"/>
      <c r="FPT504" s="4"/>
      <c r="FPU504" s="4"/>
      <c r="FPV504" s="4"/>
      <c r="FPW504" s="4"/>
      <c r="FPX504" s="4"/>
      <c r="FPY504" s="4"/>
      <c r="FPZ504" s="4"/>
      <c r="FQA504" s="4"/>
      <c r="FQB504" s="4"/>
      <c r="FQC504" s="4"/>
      <c r="FQD504" s="4"/>
      <c r="FQE504" s="4"/>
      <c r="FQF504" s="4"/>
      <c r="FQG504" s="4"/>
      <c r="FQH504" s="4"/>
      <c r="FQI504" s="4"/>
      <c r="FQJ504" s="4"/>
      <c r="FQK504" s="4"/>
      <c r="FQL504" s="4"/>
      <c r="FQM504" s="4"/>
      <c r="FQN504" s="4"/>
      <c r="FQO504" s="4"/>
      <c r="FQP504" s="4"/>
      <c r="FQQ504" s="4"/>
      <c r="FQR504" s="4"/>
      <c r="FQS504" s="4"/>
      <c r="FQT504" s="4"/>
      <c r="FQU504" s="4"/>
      <c r="FQV504" s="4"/>
      <c r="FQW504" s="4"/>
      <c r="FQX504" s="4"/>
      <c r="FQY504" s="4"/>
      <c r="FQZ504" s="4"/>
      <c r="FRA504" s="4"/>
      <c r="FRB504" s="4"/>
      <c r="FRC504" s="4"/>
      <c r="FRD504" s="4"/>
      <c r="FRE504" s="4"/>
      <c r="FRF504" s="4"/>
      <c r="FRG504" s="4"/>
      <c r="FRH504" s="4"/>
      <c r="FRI504" s="4"/>
      <c r="FRJ504" s="4"/>
      <c r="FRK504" s="4"/>
      <c r="FRL504" s="4"/>
      <c r="FRM504" s="4"/>
      <c r="FRN504" s="4"/>
      <c r="FRO504" s="4"/>
      <c r="FRP504" s="4"/>
      <c r="FRQ504" s="4"/>
      <c r="FRR504" s="4"/>
      <c r="FRS504" s="4"/>
      <c r="FRT504" s="4"/>
      <c r="FRU504" s="4"/>
      <c r="FRV504" s="4"/>
      <c r="FRW504" s="4"/>
      <c r="FRX504" s="4"/>
      <c r="FRY504" s="4"/>
      <c r="FRZ504" s="4"/>
      <c r="FSA504" s="4"/>
      <c r="FSB504" s="4"/>
      <c r="FSC504" s="4"/>
      <c r="FSD504" s="4"/>
      <c r="FSE504" s="4"/>
      <c r="FSF504" s="4"/>
      <c r="FSG504" s="4"/>
      <c r="FSH504" s="4"/>
      <c r="FSI504" s="4"/>
      <c r="FSJ504" s="4"/>
      <c r="FSK504" s="4"/>
      <c r="FSL504" s="4"/>
      <c r="FSM504" s="4"/>
      <c r="FSN504" s="4"/>
      <c r="FSO504" s="4"/>
      <c r="FSP504" s="4"/>
      <c r="FSQ504" s="4"/>
      <c r="FSR504" s="4"/>
      <c r="FSS504" s="4"/>
      <c r="FST504" s="4"/>
      <c r="FSU504" s="4"/>
      <c r="FSV504" s="4"/>
      <c r="FSW504" s="4"/>
      <c r="FSX504" s="4"/>
      <c r="FSY504" s="4"/>
      <c r="FSZ504" s="4"/>
      <c r="FTA504" s="4"/>
      <c r="FTB504" s="4"/>
      <c r="FTC504" s="4"/>
      <c r="FTD504" s="4"/>
      <c r="FTE504" s="4"/>
      <c r="FTF504" s="4"/>
      <c r="FTG504" s="4"/>
      <c r="FTH504" s="4"/>
      <c r="FTI504" s="4"/>
      <c r="FTJ504" s="4"/>
      <c r="FTK504" s="4"/>
      <c r="FTL504" s="4"/>
      <c r="FTM504" s="4"/>
      <c r="FTN504" s="4"/>
      <c r="FTO504" s="4"/>
      <c r="FTP504" s="4"/>
      <c r="FTQ504" s="4"/>
      <c r="FTR504" s="4"/>
      <c r="FTS504" s="4"/>
      <c r="FTT504" s="4"/>
      <c r="FTU504" s="4"/>
      <c r="FTV504" s="4"/>
      <c r="FTW504" s="4"/>
      <c r="FTX504" s="4"/>
      <c r="FTY504" s="4"/>
      <c r="FTZ504" s="4"/>
      <c r="FUA504" s="4"/>
      <c r="FUB504" s="4"/>
      <c r="FUC504" s="4"/>
      <c r="FUD504" s="4"/>
      <c r="FUE504" s="4"/>
      <c r="FUF504" s="4"/>
      <c r="FUG504" s="4"/>
      <c r="FUH504" s="4"/>
      <c r="FUI504" s="4"/>
      <c r="FUJ504" s="4"/>
      <c r="FUK504" s="4"/>
      <c r="FUL504" s="4"/>
      <c r="FUM504" s="4"/>
      <c r="FUN504" s="4"/>
      <c r="FUO504" s="4"/>
      <c r="FUP504" s="4"/>
      <c r="FUQ504" s="4"/>
      <c r="FUR504" s="4"/>
      <c r="FUS504" s="4"/>
      <c r="FUT504" s="4"/>
      <c r="FUU504" s="4"/>
      <c r="FUV504" s="4"/>
      <c r="FUW504" s="4"/>
      <c r="FUX504" s="4"/>
      <c r="FUY504" s="4"/>
      <c r="FUZ504" s="4"/>
      <c r="FVA504" s="4"/>
      <c r="FVB504" s="4"/>
      <c r="FVC504" s="4"/>
      <c r="FVD504" s="4"/>
      <c r="FVE504" s="4"/>
      <c r="FVF504" s="4"/>
      <c r="FVG504" s="4"/>
      <c r="FVH504" s="4"/>
      <c r="FVI504" s="4"/>
      <c r="FVJ504" s="4"/>
      <c r="FVK504" s="4"/>
      <c r="FVL504" s="4"/>
      <c r="FVM504" s="4"/>
      <c r="FVN504" s="4"/>
      <c r="FVO504" s="4"/>
      <c r="FVP504" s="4"/>
      <c r="FVQ504" s="4"/>
      <c r="FVR504" s="4"/>
      <c r="FVS504" s="4"/>
      <c r="FVT504" s="4"/>
      <c r="FVU504" s="4"/>
      <c r="FVV504" s="4"/>
      <c r="FVW504" s="4"/>
      <c r="FVX504" s="4"/>
      <c r="FVY504" s="4"/>
      <c r="FVZ504" s="4"/>
      <c r="FWA504" s="4"/>
      <c r="FWB504" s="4"/>
      <c r="FWC504" s="4"/>
      <c r="FWD504" s="4"/>
      <c r="FWE504" s="4"/>
      <c r="FWF504" s="4"/>
      <c r="FWG504" s="4"/>
      <c r="FWH504" s="4"/>
      <c r="FWI504" s="4"/>
      <c r="FWJ504" s="4"/>
      <c r="FWK504" s="4"/>
      <c r="FWL504" s="4"/>
      <c r="FWM504" s="4"/>
      <c r="FWN504" s="4"/>
      <c r="FWO504" s="4"/>
      <c r="FWP504" s="4"/>
      <c r="FWQ504" s="4"/>
      <c r="FWR504" s="4"/>
      <c r="FWS504" s="4"/>
      <c r="FWT504" s="4"/>
      <c r="FWU504" s="4"/>
      <c r="FWV504" s="4"/>
      <c r="FWW504" s="4"/>
      <c r="FWX504" s="4"/>
      <c r="FWY504" s="4"/>
      <c r="FWZ504" s="4"/>
      <c r="FXA504" s="4"/>
      <c r="FXB504" s="4"/>
      <c r="FXC504" s="4"/>
      <c r="FXD504" s="4"/>
      <c r="FXE504" s="4"/>
      <c r="FXF504" s="4"/>
      <c r="FXG504" s="4"/>
      <c r="FXH504" s="4"/>
      <c r="FXI504" s="4"/>
      <c r="FXJ504" s="4"/>
      <c r="FXK504" s="4"/>
      <c r="FXL504" s="4"/>
      <c r="FXM504" s="4"/>
      <c r="FXN504" s="4"/>
      <c r="FXO504" s="4"/>
      <c r="FXP504" s="4"/>
      <c r="FXQ504" s="4"/>
      <c r="FXR504" s="4"/>
      <c r="FXS504" s="4"/>
      <c r="FXT504" s="4"/>
      <c r="FXU504" s="4"/>
      <c r="FXV504" s="4"/>
      <c r="FXW504" s="4"/>
      <c r="FXX504" s="4"/>
      <c r="FXY504" s="4"/>
      <c r="FXZ504" s="4"/>
      <c r="FYA504" s="4"/>
      <c r="FYB504" s="4"/>
      <c r="FYC504" s="4"/>
      <c r="FYD504" s="4"/>
      <c r="FYE504" s="4"/>
      <c r="FYF504" s="4"/>
      <c r="FYG504" s="4"/>
      <c r="FYH504" s="4"/>
      <c r="FYI504" s="4"/>
      <c r="FYJ504" s="4"/>
      <c r="FYK504" s="4"/>
      <c r="FYL504" s="4"/>
      <c r="FYM504" s="4"/>
      <c r="FYN504" s="4"/>
      <c r="FYO504" s="4"/>
      <c r="FYP504" s="4"/>
      <c r="FYQ504" s="4"/>
      <c r="FYR504" s="4"/>
      <c r="FYS504" s="4"/>
      <c r="FYT504" s="4"/>
      <c r="FYU504" s="4"/>
      <c r="FYV504" s="4"/>
      <c r="FYW504" s="4"/>
      <c r="FYX504" s="4"/>
      <c r="FYY504" s="4"/>
      <c r="FYZ504" s="4"/>
      <c r="FZA504" s="4"/>
      <c r="FZB504" s="4"/>
      <c r="FZC504" s="4"/>
      <c r="FZD504" s="4"/>
      <c r="FZE504" s="4"/>
      <c r="FZF504" s="4"/>
      <c r="FZG504" s="4"/>
      <c r="FZH504" s="4"/>
      <c r="FZI504" s="4"/>
      <c r="FZJ504" s="4"/>
      <c r="FZK504" s="4"/>
      <c r="FZL504" s="4"/>
      <c r="FZM504" s="4"/>
      <c r="FZN504" s="4"/>
      <c r="FZO504" s="4"/>
      <c r="FZP504" s="4"/>
      <c r="FZQ504" s="4"/>
      <c r="FZR504" s="4"/>
      <c r="FZS504" s="4"/>
      <c r="FZT504" s="4"/>
      <c r="FZU504" s="4"/>
      <c r="FZV504" s="4"/>
      <c r="FZW504" s="4"/>
      <c r="FZX504" s="4"/>
      <c r="FZY504" s="4"/>
      <c r="FZZ504" s="4"/>
      <c r="GAA504" s="4"/>
      <c r="GAB504" s="4"/>
      <c r="GAC504" s="4"/>
      <c r="GAD504" s="4"/>
      <c r="GAE504" s="4"/>
      <c r="GAF504" s="4"/>
      <c r="GAG504" s="4"/>
      <c r="GAH504" s="4"/>
      <c r="GAI504" s="4"/>
      <c r="GAJ504" s="4"/>
      <c r="GAK504" s="4"/>
      <c r="GAL504" s="4"/>
      <c r="GAM504" s="4"/>
      <c r="GAN504" s="4"/>
      <c r="GAO504" s="4"/>
      <c r="GAP504" s="4"/>
      <c r="GAQ504" s="4"/>
      <c r="GAR504" s="4"/>
      <c r="GAS504" s="4"/>
      <c r="GAT504" s="4"/>
      <c r="GAU504" s="4"/>
      <c r="GAV504" s="4"/>
      <c r="GAW504" s="4"/>
      <c r="GAX504" s="4"/>
      <c r="GAY504" s="4"/>
      <c r="GAZ504" s="4"/>
      <c r="GBA504" s="4"/>
      <c r="GBB504" s="4"/>
      <c r="GBC504" s="4"/>
      <c r="GBD504" s="4"/>
      <c r="GBE504" s="4"/>
      <c r="GBF504" s="4"/>
      <c r="GBG504" s="4"/>
      <c r="GBH504" s="4"/>
      <c r="GBI504" s="4"/>
      <c r="GBJ504" s="4"/>
      <c r="GBK504" s="4"/>
      <c r="GBL504" s="4"/>
      <c r="GBM504" s="4"/>
      <c r="GBN504" s="4"/>
      <c r="GBO504" s="4"/>
      <c r="GBP504" s="4"/>
      <c r="GBQ504" s="4"/>
      <c r="GBR504" s="4"/>
      <c r="GBS504" s="4"/>
      <c r="GBT504" s="4"/>
      <c r="GBU504" s="4"/>
      <c r="GBV504" s="4"/>
      <c r="GBW504" s="4"/>
      <c r="GBX504" s="4"/>
      <c r="GBY504" s="4"/>
      <c r="GBZ504" s="4"/>
      <c r="GCA504" s="4"/>
      <c r="GCB504" s="4"/>
      <c r="GCC504" s="4"/>
      <c r="GCD504" s="4"/>
      <c r="GCE504" s="4"/>
      <c r="GCF504" s="4"/>
      <c r="GCG504" s="4"/>
      <c r="GCH504" s="4"/>
      <c r="GCI504" s="4"/>
      <c r="GCJ504" s="4"/>
      <c r="GCK504" s="4"/>
      <c r="GCL504" s="4"/>
      <c r="GCM504" s="4"/>
      <c r="GCN504" s="4"/>
      <c r="GCO504" s="4"/>
      <c r="GCP504" s="4"/>
      <c r="GCQ504" s="4"/>
      <c r="GCR504" s="4"/>
      <c r="GCS504" s="4"/>
      <c r="GCT504" s="4"/>
      <c r="GCU504" s="4"/>
      <c r="GCV504" s="4"/>
      <c r="GCW504" s="4"/>
      <c r="GCX504" s="4"/>
      <c r="GCY504" s="4"/>
      <c r="GCZ504" s="4"/>
      <c r="GDA504" s="4"/>
      <c r="GDB504" s="4"/>
      <c r="GDC504" s="4"/>
      <c r="GDD504" s="4"/>
      <c r="GDE504" s="4"/>
      <c r="GDF504" s="4"/>
      <c r="GDG504" s="4"/>
      <c r="GDH504" s="4"/>
      <c r="GDI504" s="4"/>
      <c r="GDJ504" s="4"/>
      <c r="GDK504" s="4"/>
      <c r="GDL504" s="4"/>
      <c r="GDM504" s="4"/>
      <c r="GDN504" s="4"/>
      <c r="GDO504" s="4"/>
      <c r="GDP504" s="4"/>
      <c r="GDQ504" s="4"/>
      <c r="GDR504" s="4"/>
      <c r="GDS504" s="4"/>
      <c r="GDT504" s="4"/>
      <c r="GDU504" s="4"/>
      <c r="GDV504" s="4"/>
      <c r="GDW504" s="4"/>
      <c r="GDX504" s="4"/>
      <c r="GDY504" s="4"/>
      <c r="GDZ504" s="4"/>
      <c r="GEA504" s="4"/>
      <c r="GEB504" s="4"/>
      <c r="GEC504" s="4"/>
      <c r="GED504" s="4"/>
      <c r="GEE504" s="4"/>
      <c r="GEF504" s="4"/>
      <c r="GEG504" s="4"/>
      <c r="GEH504" s="4"/>
      <c r="GEI504" s="4"/>
      <c r="GEJ504" s="4"/>
      <c r="GEK504" s="4"/>
      <c r="GEL504" s="4"/>
      <c r="GEM504" s="4"/>
      <c r="GEN504" s="4"/>
      <c r="GEO504" s="4"/>
      <c r="GEP504" s="4"/>
      <c r="GEQ504" s="4"/>
      <c r="GER504" s="4"/>
      <c r="GES504" s="4"/>
      <c r="GET504" s="4"/>
      <c r="GEU504" s="4"/>
      <c r="GEV504" s="4"/>
      <c r="GEW504" s="4"/>
      <c r="GEX504" s="4"/>
      <c r="GEY504" s="4"/>
      <c r="GEZ504" s="4"/>
      <c r="GFA504" s="4"/>
      <c r="GFB504" s="4"/>
      <c r="GFC504" s="4"/>
      <c r="GFD504" s="4"/>
      <c r="GFE504" s="4"/>
      <c r="GFF504" s="4"/>
      <c r="GFG504" s="4"/>
      <c r="GFH504" s="4"/>
      <c r="GFI504" s="4"/>
      <c r="GFJ504" s="4"/>
      <c r="GFK504" s="4"/>
      <c r="GFL504" s="4"/>
      <c r="GFM504" s="4"/>
      <c r="GFN504" s="4"/>
      <c r="GFO504" s="4"/>
      <c r="GFP504" s="4"/>
      <c r="GFQ504" s="4"/>
      <c r="GFR504" s="4"/>
      <c r="GFS504" s="4"/>
      <c r="GFT504" s="4"/>
      <c r="GFU504" s="4"/>
      <c r="GFV504" s="4"/>
      <c r="GFW504" s="4"/>
      <c r="GFX504" s="4"/>
      <c r="GFY504" s="4"/>
      <c r="GFZ504" s="4"/>
      <c r="GGA504" s="4"/>
      <c r="GGB504" s="4"/>
      <c r="GGC504" s="4"/>
      <c r="GGD504" s="4"/>
      <c r="GGE504" s="4"/>
      <c r="GGF504" s="4"/>
      <c r="GGG504" s="4"/>
      <c r="GGH504" s="4"/>
      <c r="GGI504" s="4"/>
      <c r="GGJ504" s="4"/>
      <c r="GGK504" s="4"/>
      <c r="GGL504" s="4"/>
      <c r="GGM504" s="4"/>
      <c r="GGN504" s="4"/>
      <c r="GGO504" s="4"/>
      <c r="GGP504" s="4"/>
      <c r="GGQ504" s="4"/>
      <c r="GGR504" s="4"/>
      <c r="GGS504" s="4"/>
      <c r="GGT504" s="4"/>
      <c r="GGU504" s="4"/>
      <c r="GGV504" s="4"/>
      <c r="GGW504" s="4"/>
      <c r="GGX504" s="4"/>
      <c r="GGY504" s="4"/>
      <c r="GGZ504" s="4"/>
      <c r="GHA504" s="4"/>
      <c r="GHB504" s="4"/>
      <c r="GHC504" s="4"/>
      <c r="GHD504" s="4"/>
      <c r="GHE504" s="4"/>
      <c r="GHF504" s="4"/>
      <c r="GHG504" s="4"/>
      <c r="GHH504" s="4"/>
      <c r="GHI504" s="4"/>
      <c r="GHJ504" s="4"/>
      <c r="GHK504" s="4"/>
      <c r="GHL504" s="4"/>
      <c r="GHM504" s="4"/>
      <c r="GHN504" s="4"/>
      <c r="GHO504" s="4"/>
      <c r="GHP504" s="4"/>
      <c r="GHQ504" s="4"/>
      <c r="GHR504" s="4"/>
      <c r="GHS504" s="4"/>
      <c r="GHT504" s="4"/>
      <c r="GHU504" s="4"/>
      <c r="GHV504" s="4"/>
      <c r="GHW504" s="4"/>
      <c r="GHX504" s="4"/>
      <c r="GHY504" s="4"/>
      <c r="GHZ504" s="4"/>
      <c r="GIA504" s="4"/>
      <c r="GIB504" s="4"/>
      <c r="GIC504" s="4"/>
      <c r="GID504" s="4"/>
      <c r="GIE504" s="4"/>
      <c r="GIF504" s="4"/>
      <c r="GIG504" s="4"/>
      <c r="GIH504" s="4"/>
      <c r="GII504" s="4"/>
      <c r="GIJ504" s="4"/>
      <c r="GIK504" s="4"/>
      <c r="GIL504" s="4"/>
      <c r="GIM504" s="4"/>
      <c r="GIN504" s="4"/>
      <c r="GIO504" s="4"/>
      <c r="GIP504" s="4"/>
      <c r="GIQ504" s="4"/>
      <c r="GIR504" s="4"/>
      <c r="GIS504" s="4"/>
      <c r="GIT504" s="4"/>
      <c r="GIU504" s="4"/>
      <c r="GIV504" s="4"/>
      <c r="GIW504" s="4"/>
      <c r="GIX504" s="4"/>
      <c r="GIY504" s="4"/>
      <c r="GIZ504" s="4"/>
      <c r="GJA504" s="4"/>
      <c r="GJB504" s="4"/>
      <c r="GJC504" s="4"/>
      <c r="GJD504" s="4"/>
      <c r="GJE504" s="4"/>
      <c r="GJF504" s="4"/>
      <c r="GJG504" s="4"/>
      <c r="GJH504" s="4"/>
      <c r="GJI504" s="4"/>
      <c r="GJJ504" s="4"/>
      <c r="GJK504" s="4"/>
      <c r="GJL504" s="4"/>
      <c r="GJM504" s="4"/>
      <c r="GJN504" s="4"/>
      <c r="GJO504" s="4"/>
      <c r="GJP504" s="4"/>
      <c r="GJQ504" s="4"/>
      <c r="GJR504" s="4"/>
      <c r="GJS504" s="4"/>
      <c r="GJT504" s="4"/>
      <c r="GJU504" s="4"/>
      <c r="GJV504" s="4"/>
      <c r="GJW504" s="4"/>
      <c r="GJX504" s="4"/>
      <c r="GJY504" s="4"/>
      <c r="GJZ504" s="4"/>
      <c r="GKA504" s="4"/>
      <c r="GKB504" s="4"/>
      <c r="GKC504" s="4"/>
      <c r="GKD504" s="4"/>
      <c r="GKE504" s="4"/>
      <c r="GKF504" s="4"/>
      <c r="GKG504" s="4"/>
      <c r="GKH504" s="4"/>
      <c r="GKI504" s="4"/>
      <c r="GKJ504" s="4"/>
      <c r="GKK504" s="4"/>
      <c r="GKL504" s="4"/>
      <c r="GKM504" s="4"/>
      <c r="GKN504" s="4"/>
      <c r="GKO504" s="4"/>
      <c r="GKP504" s="4"/>
      <c r="GKQ504" s="4"/>
      <c r="GKR504" s="4"/>
      <c r="GKS504" s="4"/>
      <c r="GKT504" s="4"/>
      <c r="GKU504" s="4"/>
      <c r="GKV504" s="4"/>
      <c r="GKW504" s="4"/>
      <c r="GKX504" s="4"/>
      <c r="GKY504" s="4"/>
      <c r="GKZ504" s="4"/>
      <c r="GLA504" s="4"/>
      <c r="GLB504" s="4"/>
      <c r="GLC504" s="4"/>
      <c r="GLD504" s="4"/>
      <c r="GLE504" s="4"/>
      <c r="GLF504" s="4"/>
      <c r="GLG504" s="4"/>
      <c r="GLH504" s="4"/>
      <c r="GLI504" s="4"/>
      <c r="GLJ504" s="4"/>
      <c r="GLK504" s="4"/>
      <c r="GLL504" s="4"/>
      <c r="GLM504" s="4"/>
      <c r="GLN504" s="4"/>
      <c r="GLO504" s="4"/>
      <c r="GLP504" s="4"/>
      <c r="GLQ504" s="4"/>
      <c r="GLR504" s="4"/>
      <c r="GLS504" s="4"/>
      <c r="GLT504" s="4"/>
      <c r="GLU504" s="4"/>
      <c r="GLV504" s="4"/>
      <c r="GLW504" s="4"/>
      <c r="GLX504" s="4"/>
      <c r="GLY504" s="4"/>
      <c r="GLZ504" s="4"/>
      <c r="GMA504" s="4"/>
      <c r="GMB504" s="4"/>
      <c r="GMC504" s="4"/>
      <c r="GMD504" s="4"/>
      <c r="GME504" s="4"/>
      <c r="GMF504" s="4"/>
      <c r="GMG504" s="4"/>
      <c r="GMH504" s="4"/>
      <c r="GMI504" s="4"/>
      <c r="GMJ504" s="4"/>
      <c r="GMK504" s="4"/>
      <c r="GML504" s="4"/>
      <c r="GMM504" s="4"/>
      <c r="GMN504" s="4"/>
      <c r="GMO504" s="4"/>
      <c r="GMP504" s="4"/>
      <c r="GMQ504" s="4"/>
      <c r="GMR504" s="4"/>
      <c r="GMS504" s="4"/>
      <c r="GMT504" s="4"/>
      <c r="GMU504" s="4"/>
      <c r="GMV504" s="4"/>
      <c r="GMW504" s="4"/>
      <c r="GMX504" s="4"/>
      <c r="GMY504" s="4"/>
      <c r="GMZ504" s="4"/>
      <c r="GNA504" s="4"/>
      <c r="GNB504" s="4"/>
      <c r="GNC504" s="4"/>
      <c r="GND504" s="4"/>
      <c r="GNE504" s="4"/>
      <c r="GNF504" s="4"/>
      <c r="GNG504" s="4"/>
      <c r="GNH504" s="4"/>
      <c r="GNI504" s="4"/>
      <c r="GNJ504" s="4"/>
      <c r="GNK504" s="4"/>
      <c r="GNL504" s="4"/>
      <c r="GNM504" s="4"/>
      <c r="GNN504" s="4"/>
      <c r="GNO504" s="4"/>
      <c r="GNP504" s="4"/>
      <c r="GNQ504" s="4"/>
      <c r="GNR504" s="4"/>
      <c r="GNS504" s="4"/>
      <c r="GNT504" s="4"/>
      <c r="GNU504" s="4"/>
      <c r="GNV504" s="4"/>
      <c r="GNW504" s="4"/>
      <c r="GNX504" s="4"/>
      <c r="GNY504" s="4"/>
      <c r="GNZ504" s="4"/>
      <c r="GOA504" s="4"/>
      <c r="GOB504" s="4"/>
      <c r="GOC504" s="4"/>
      <c r="GOD504" s="4"/>
      <c r="GOE504" s="4"/>
      <c r="GOF504" s="4"/>
      <c r="GOG504" s="4"/>
      <c r="GOH504" s="4"/>
      <c r="GOI504" s="4"/>
      <c r="GOJ504" s="4"/>
      <c r="GOK504" s="4"/>
      <c r="GOL504" s="4"/>
      <c r="GOM504" s="4"/>
      <c r="GON504" s="4"/>
      <c r="GOO504" s="4"/>
      <c r="GOP504" s="4"/>
      <c r="GOQ504" s="4"/>
      <c r="GOR504" s="4"/>
      <c r="GOS504" s="4"/>
      <c r="GOT504" s="4"/>
      <c r="GOU504" s="4"/>
      <c r="GOV504" s="4"/>
      <c r="GOW504" s="4"/>
      <c r="GOX504" s="4"/>
      <c r="GOY504" s="4"/>
      <c r="GOZ504" s="4"/>
      <c r="GPA504" s="4"/>
      <c r="GPB504" s="4"/>
      <c r="GPC504" s="4"/>
      <c r="GPD504" s="4"/>
      <c r="GPE504" s="4"/>
      <c r="GPF504" s="4"/>
      <c r="GPG504" s="4"/>
      <c r="GPH504" s="4"/>
      <c r="GPI504" s="4"/>
      <c r="GPJ504" s="4"/>
      <c r="GPK504" s="4"/>
      <c r="GPL504" s="4"/>
      <c r="GPM504" s="4"/>
      <c r="GPN504" s="4"/>
      <c r="GPO504" s="4"/>
      <c r="GPP504" s="4"/>
      <c r="GPQ504" s="4"/>
      <c r="GPR504" s="4"/>
      <c r="GPS504" s="4"/>
      <c r="GPT504" s="4"/>
      <c r="GPU504" s="4"/>
      <c r="GPV504" s="4"/>
      <c r="GPW504" s="4"/>
      <c r="GPX504" s="4"/>
      <c r="GPY504" s="4"/>
      <c r="GPZ504" s="4"/>
      <c r="GQA504" s="4"/>
      <c r="GQB504" s="4"/>
      <c r="GQC504" s="4"/>
      <c r="GQD504" s="4"/>
      <c r="GQE504" s="4"/>
      <c r="GQF504" s="4"/>
      <c r="GQG504" s="4"/>
      <c r="GQH504" s="4"/>
      <c r="GQI504" s="4"/>
      <c r="GQJ504" s="4"/>
      <c r="GQK504" s="4"/>
      <c r="GQL504" s="4"/>
      <c r="GQM504" s="4"/>
      <c r="GQN504" s="4"/>
      <c r="GQO504" s="4"/>
      <c r="GQP504" s="4"/>
      <c r="GQQ504" s="4"/>
      <c r="GQR504" s="4"/>
      <c r="GQS504" s="4"/>
      <c r="GQT504" s="4"/>
      <c r="GQU504" s="4"/>
      <c r="GQV504" s="4"/>
      <c r="GQW504" s="4"/>
      <c r="GQX504" s="4"/>
      <c r="GQY504" s="4"/>
      <c r="GQZ504" s="4"/>
      <c r="GRA504" s="4"/>
      <c r="GRB504" s="4"/>
      <c r="GRC504" s="4"/>
      <c r="GRD504" s="4"/>
      <c r="GRE504" s="4"/>
      <c r="GRF504" s="4"/>
      <c r="GRG504" s="4"/>
      <c r="GRH504" s="4"/>
      <c r="GRI504" s="4"/>
      <c r="GRJ504" s="4"/>
      <c r="GRK504" s="4"/>
      <c r="GRL504" s="4"/>
      <c r="GRM504" s="4"/>
      <c r="GRN504" s="4"/>
      <c r="GRO504" s="4"/>
      <c r="GRP504" s="4"/>
      <c r="GRQ504" s="4"/>
      <c r="GRR504" s="4"/>
      <c r="GRS504" s="4"/>
      <c r="GRT504" s="4"/>
      <c r="GRU504" s="4"/>
      <c r="GRV504" s="4"/>
      <c r="GRW504" s="4"/>
      <c r="GRX504" s="4"/>
      <c r="GRY504" s="4"/>
      <c r="GRZ504" s="4"/>
      <c r="GSA504" s="4"/>
      <c r="GSB504" s="4"/>
      <c r="GSC504" s="4"/>
      <c r="GSD504" s="4"/>
      <c r="GSE504" s="4"/>
      <c r="GSF504" s="4"/>
      <c r="GSG504" s="4"/>
      <c r="GSH504" s="4"/>
      <c r="GSI504" s="4"/>
      <c r="GSJ504" s="4"/>
      <c r="GSK504" s="4"/>
      <c r="GSL504" s="4"/>
      <c r="GSM504" s="4"/>
      <c r="GSN504" s="4"/>
      <c r="GSO504" s="4"/>
      <c r="GSP504" s="4"/>
      <c r="GSQ504" s="4"/>
      <c r="GSR504" s="4"/>
      <c r="GSS504" s="4"/>
      <c r="GST504" s="4"/>
      <c r="GSU504" s="4"/>
      <c r="GSV504" s="4"/>
      <c r="GSW504" s="4"/>
      <c r="GSX504" s="4"/>
      <c r="GSY504" s="4"/>
      <c r="GSZ504" s="4"/>
      <c r="GTA504" s="4"/>
      <c r="GTB504" s="4"/>
      <c r="GTC504" s="4"/>
      <c r="GTD504" s="4"/>
      <c r="GTE504" s="4"/>
      <c r="GTF504" s="4"/>
      <c r="GTG504" s="4"/>
      <c r="GTH504" s="4"/>
      <c r="GTI504" s="4"/>
      <c r="GTJ504" s="4"/>
      <c r="GTK504" s="4"/>
      <c r="GTL504" s="4"/>
      <c r="GTM504" s="4"/>
      <c r="GTN504" s="4"/>
      <c r="GTO504" s="4"/>
      <c r="GTP504" s="4"/>
      <c r="GTQ504" s="4"/>
      <c r="GTR504" s="4"/>
      <c r="GTS504" s="4"/>
      <c r="GTT504" s="4"/>
      <c r="GTU504" s="4"/>
      <c r="GTV504" s="4"/>
      <c r="GTW504" s="4"/>
      <c r="GTX504" s="4"/>
      <c r="GTY504" s="4"/>
      <c r="GTZ504" s="4"/>
      <c r="GUA504" s="4"/>
      <c r="GUB504" s="4"/>
      <c r="GUC504" s="4"/>
      <c r="GUD504" s="4"/>
      <c r="GUE504" s="4"/>
      <c r="GUF504" s="4"/>
      <c r="GUG504" s="4"/>
      <c r="GUH504" s="4"/>
      <c r="GUI504" s="4"/>
      <c r="GUJ504" s="4"/>
      <c r="GUK504" s="4"/>
      <c r="GUL504" s="4"/>
      <c r="GUM504" s="4"/>
      <c r="GUN504" s="4"/>
      <c r="GUO504" s="4"/>
      <c r="GUP504" s="4"/>
      <c r="GUQ504" s="4"/>
      <c r="GUR504" s="4"/>
      <c r="GUS504" s="4"/>
      <c r="GUT504" s="4"/>
      <c r="GUU504" s="4"/>
      <c r="GUV504" s="4"/>
      <c r="GUW504" s="4"/>
      <c r="GUX504" s="4"/>
      <c r="GUY504" s="4"/>
      <c r="GUZ504" s="4"/>
      <c r="GVA504" s="4"/>
      <c r="GVB504" s="4"/>
      <c r="GVC504" s="4"/>
      <c r="GVD504" s="4"/>
      <c r="GVE504" s="4"/>
      <c r="GVF504" s="4"/>
      <c r="GVG504" s="4"/>
      <c r="GVH504" s="4"/>
      <c r="GVI504" s="4"/>
      <c r="GVJ504" s="4"/>
      <c r="GVK504" s="4"/>
      <c r="GVL504" s="4"/>
      <c r="GVM504" s="4"/>
      <c r="GVN504" s="4"/>
      <c r="GVO504" s="4"/>
      <c r="GVP504" s="4"/>
      <c r="GVQ504" s="4"/>
      <c r="GVR504" s="4"/>
      <c r="GVS504" s="4"/>
      <c r="GVT504" s="4"/>
      <c r="GVU504" s="4"/>
      <c r="GVV504" s="4"/>
      <c r="GVW504" s="4"/>
      <c r="GVX504" s="4"/>
      <c r="GVY504" s="4"/>
      <c r="GVZ504" s="4"/>
      <c r="GWA504" s="4"/>
      <c r="GWB504" s="4"/>
      <c r="GWC504" s="4"/>
      <c r="GWD504" s="4"/>
      <c r="GWE504" s="4"/>
      <c r="GWF504" s="4"/>
      <c r="GWG504" s="4"/>
      <c r="GWH504" s="4"/>
      <c r="GWI504" s="4"/>
      <c r="GWJ504" s="4"/>
      <c r="GWK504" s="4"/>
      <c r="GWL504" s="4"/>
      <c r="GWM504" s="4"/>
      <c r="GWN504" s="4"/>
      <c r="GWO504" s="4"/>
      <c r="GWP504" s="4"/>
      <c r="GWQ504" s="4"/>
      <c r="GWR504" s="4"/>
      <c r="GWS504" s="4"/>
      <c r="GWT504" s="4"/>
      <c r="GWU504" s="4"/>
      <c r="GWV504" s="4"/>
      <c r="GWW504" s="4"/>
      <c r="GWX504" s="4"/>
      <c r="GWY504" s="4"/>
      <c r="GWZ504" s="4"/>
      <c r="GXA504" s="4"/>
      <c r="GXB504" s="4"/>
      <c r="GXC504" s="4"/>
      <c r="GXD504" s="4"/>
      <c r="GXE504" s="4"/>
      <c r="GXF504" s="4"/>
      <c r="GXG504" s="4"/>
      <c r="GXH504" s="4"/>
      <c r="GXI504" s="4"/>
      <c r="GXJ504" s="4"/>
      <c r="GXK504" s="4"/>
      <c r="GXL504" s="4"/>
      <c r="GXM504" s="4"/>
      <c r="GXN504" s="4"/>
      <c r="GXO504" s="4"/>
      <c r="GXP504" s="4"/>
      <c r="GXQ504" s="4"/>
      <c r="GXR504" s="4"/>
      <c r="GXS504" s="4"/>
      <c r="GXT504" s="4"/>
      <c r="GXU504" s="4"/>
      <c r="GXV504" s="4"/>
      <c r="GXW504" s="4"/>
      <c r="GXX504" s="4"/>
      <c r="GXY504" s="4"/>
      <c r="GXZ504" s="4"/>
      <c r="GYA504" s="4"/>
      <c r="GYB504" s="4"/>
      <c r="GYC504" s="4"/>
      <c r="GYD504" s="4"/>
      <c r="GYE504" s="4"/>
      <c r="GYF504" s="4"/>
      <c r="GYG504" s="4"/>
      <c r="GYH504" s="4"/>
      <c r="GYI504" s="4"/>
      <c r="GYJ504" s="4"/>
      <c r="GYK504" s="4"/>
      <c r="GYL504" s="4"/>
      <c r="GYM504" s="4"/>
      <c r="GYN504" s="4"/>
      <c r="GYO504" s="4"/>
      <c r="GYP504" s="4"/>
      <c r="GYQ504" s="4"/>
      <c r="GYR504" s="4"/>
      <c r="GYS504" s="4"/>
      <c r="GYT504" s="4"/>
      <c r="GYU504" s="4"/>
      <c r="GYV504" s="4"/>
      <c r="GYW504" s="4"/>
      <c r="GYX504" s="4"/>
      <c r="GYY504" s="4"/>
      <c r="GYZ504" s="4"/>
      <c r="GZA504" s="4"/>
      <c r="GZB504" s="4"/>
      <c r="GZC504" s="4"/>
      <c r="GZD504" s="4"/>
      <c r="GZE504" s="4"/>
      <c r="GZF504" s="4"/>
      <c r="GZG504" s="4"/>
      <c r="GZH504" s="4"/>
      <c r="GZI504" s="4"/>
      <c r="GZJ504" s="4"/>
      <c r="GZK504" s="4"/>
      <c r="GZL504" s="4"/>
      <c r="GZM504" s="4"/>
      <c r="GZN504" s="4"/>
      <c r="GZO504" s="4"/>
      <c r="GZP504" s="4"/>
      <c r="GZQ504" s="4"/>
      <c r="GZR504" s="4"/>
      <c r="GZS504" s="4"/>
      <c r="GZT504" s="4"/>
      <c r="GZU504" s="4"/>
      <c r="GZV504" s="4"/>
      <c r="GZW504" s="4"/>
      <c r="GZX504" s="4"/>
      <c r="GZY504" s="4"/>
      <c r="GZZ504" s="4"/>
      <c r="HAA504" s="4"/>
      <c r="HAB504" s="4"/>
      <c r="HAC504" s="4"/>
      <c r="HAD504" s="4"/>
      <c r="HAE504" s="4"/>
      <c r="HAF504" s="4"/>
      <c r="HAG504" s="4"/>
      <c r="HAH504" s="4"/>
      <c r="HAI504" s="4"/>
      <c r="HAJ504" s="4"/>
      <c r="HAK504" s="4"/>
      <c r="HAL504" s="4"/>
      <c r="HAM504" s="4"/>
      <c r="HAN504" s="4"/>
      <c r="HAO504" s="4"/>
      <c r="HAP504" s="4"/>
      <c r="HAQ504" s="4"/>
      <c r="HAR504" s="4"/>
      <c r="HAS504" s="4"/>
      <c r="HAT504" s="4"/>
      <c r="HAU504" s="4"/>
      <c r="HAV504" s="4"/>
      <c r="HAW504" s="4"/>
      <c r="HAX504" s="4"/>
      <c r="HAY504" s="4"/>
      <c r="HAZ504" s="4"/>
      <c r="HBA504" s="4"/>
      <c r="HBB504" s="4"/>
      <c r="HBC504" s="4"/>
      <c r="HBD504" s="4"/>
      <c r="HBE504" s="4"/>
      <c r="HBF504" s="4"/>
      <c r="HBG504" s="4"/>
      <c r="HBH504" s="4"/>
      <c r="HBI504" s="4"/>
      <c r="HBJ504" s="4"/>
      <c r="HBK504" s="4"/>
      <c r="HBL504" s="4"/>
      <c r="HBM504" s="4"/>
      <c r="HBN504" s="4"/>
      <c r="HBO504" s="4"/>
      <c r="HBP504" s="4"/>
      <c r="HBQ504" s="4"/>
      <c r="HBR504" s="4"/>
      <c r="HBS504" s="4"/>
      <c r="HBT504" s="4"/>
      <c r="HBU504" s="4"/>
      <c r="HBV504" s="4"/>
      <c r="HBW504" s="4"/>
      <c r="HBX504" s="4"/>
      <c r="HBY504" s="4"/>
      <c r="HBZ504" s="4"/>
      <c r="HCA504" s="4"/>
      <c r="HCB504" s="4"/>
      <c r="HCC504" s="4"/>
      <c r="HCD504" s="4"/>
      <c r="HCE504" s="4"/>
      <c r="HCF504" s="4"/>
      <c r="HCG504" s="4"/>
      <c r="HCH504" s="4"/>
      <c r="HCI504" s="4"/>
      <c r="HCJ504" s="4"/>
      <c r="HCK504" s="4"/>
      <c r="HCL504" s="4"/>
      <c r="HCM504" s="4"/>
      <c r="HCN504" s="4"/>
      <c r="HCO504" s="4"/>
      <c r="HCP504" s="4"/>
      <c r="HCQ504" s="4"/>
      <c r="HCR504" s="4"/>
      <c r="HCS504" s="4"/>
      <c r="HCT504" s="4"/>
      <c r="HCU504" s="4"/>
      <c r="HCV504" s="4"/>
      <c r="HCW504" s="4"/>
      <c r="HCX504" s="4"/>
      <c r="HCY504" s="4"/>
      <c r="HCZ504" s="4"/>
      <c r="HDA504" s="4"/>
      <c r="HDB504" s="4"/>
      <c r="HDC504" s="4"/>
      <c r="HDD504" s="4"/>
      <c r="HDE504" s="4"/>
      <c r="HDF504" s="4"/>
      <c r="HDG504" s="4"/>
      <c r="HDH504" s="4"/>
      <c r="HDI504" s="4"/>
      <c r="HDJ504" s="4"/>
      <c r="HDK504" s="4"/>
      <c r="HDL504" s="4"/>
      <c r="HDM504" s="4"/>
      <c r="HDN504" s="4"/>
      <c r="HDO504" s="4"/>
      <c r="HDP504" s="4"/>
      <c r="HDQ504" s="4"/>
      <c r="HDR504" s="4"/>
      <c r="HDS504" s="4"/>
      <c r="HDT504" s="4"/>
      <c r="HDU504" s="4"/>
      <c r="HDV504" s="4"/>
      <c r="HDW504" s="4"/>
      <c r="HDX504" s="4"/>
      <c r="HDY504" s="4"/>
      <c r="HDZ504" s="4"/>
      <c r="HEA504" s="4"/>
      <c r="HEB504" s="4"/>
      <c r="HEC504" s="4"/>
      <c r="HED504" s="4"/>
      <c r="HEE504" s="4"/>
      <c r="HEF504" s="4"/>
      <c r="HEG504" s="4"/>
      <c r="HEH504" s="4"/>
      <c r="HEI504" s="4"/>
      <c r="HEJ504" s="4"/>
      <c r="HEK504" s="4"/>
      <c r="HEL504" s="4"/>
      <c r="HEM504" s="4"/>
      <c r="HEN504" s="4"/>
      <c r="HEO504" s="4"/>
      <c r="HEP504" s="4"/>
      <c r="HEQ504" s="4"/>
      <c r="HER504" s="4"/>
      <c r="HES504" s="4"/>
      <c r="HET504" s="4"/>
      <c r="HEU504" s="4"/>
      <c r="HEV504" s="4"/>
      <c r="HEW504" s="4"/>
      <c r="HEX504" s="4"/>
      <c r="HEY504" s="4"/>
      <c r="HEZ504" s="4"/>
      <c r="HFA504" s="4"/>
      <c r="HFB504" s="4"/>
      <c r="HFC504" s="4"/>
      <c r="HFD504" s="4"/>
      <c r="HFE504" s="4"/>
      <c r="HFF504" s="4"/>
      <c r="HFG504" s="4"/>
      <c r="HFH504" s="4"/>
      <c r="HFI504" s="4"/>
      <c r="HFJ504" s="4"/>
      <c r="HFK504" s="4"/>
      <c r="HFL504" s="4"/>
      <c r="HFM504" s="4"/>
      <c r="HFN504" s="4"/>
      <c r="HFO504" s="4"/>
      <c r="HFP504" s="4"/>
      <c r="HFQ504" s="4"/>
      <c r="HFR504" s="4"/>
      <c r="HFS504" s="4"/>
      <c r="HFT504" s="4"/>
      <c r="HFU504" s="4"/>
      <c r="HFV504" s="4"/>
      <c r="HFW504" s="4"/>
      <c r="HFX504" s="4"/>
      <c r="HFY504" s="4"/>
      <c r="HFZ504" s="4"/>
      <c r="HGA504" s="4"/>
      <c r="HGB504" s="4"/>
      <c r="HGC504" s="4"/>
      <c r="HGD504" s="4"/>
      <c r="HGE504" s="4"/>
      <c r="HGF504" s="4"/>
      <c r="HGG504" s="4"/>
      <c r="HGH504" s="4"/>
      <c r="HGI504" s="4"/>
      <c r="HGJ504" s="4"/>
      <c r="HGK504" s="4"/>
      <c r="HGL504" s="4"/>
      <c r="HGM504" s="4"/>
      <c r="HGN504" s="4"/>
      <c r="HGO504" s="4"/>
      <c r="HGP504" s="4"/>
      <c r="HGQ504" s="4"/>
      <c r="HGR504" s="4"/>
      <c r="HGS504" s="4"/>
      <c r="HGT504" s="4"/>
      <c r="HGU504" s="4"/>
      <c r="HGV504" s="4"/>
      <c r="HGW504" s="4"/>
      <c r="HGX504" s="4"/>
      <c r="HGY504" s="4"/>
      <c r="HGZ504" s="4"/>
      <c r="HHA504" s="4"/>
      <c r="HHB504" s="4"/>
      <c r="HHC504" s="4"/>
      <c r="HHD504" s="4"/>
      <c r="HHE504" s="4"/>
      <c r="HHF504" s="4"/>
      <c r="HHG504" s="4"/>
      <c r="HHH504" s="4"/>
      <c r="HHI504" s="4"/>
      <c r="HHJ504" s="4"/>
      <c r="HHK504" s="4"/>
      <c r="HHL504" s="4"/>
      <c r="HHM504" s="4"/>
      <c r="HHN504" s="4"/>
      <c r="HHO504" s="4"/>
      <c r="HHP504" s="4"/>
      <c r="HHQ504" s="4"/>
      <c r="HHR504" s="4"/>
      <c r="HHS504" s="4"/>
      <c r="HHT504" s="4"/>
      <c r="HHU504" s="4"/>
      <c r="HHV504" s="4"/>
      <c r="HHW504" s="4"/>
      <c r="HHX504" s="4"/>
      <c r="HHY504" s="4"/>
      <c r="HHZ504" s="4"/>
      <c r="HIA504" s="4"/>
      <c r="HIB504" s="4"/>
      <c r="HIC504" s="4"/>
      <c r="HID504" s="4"/>
      <c r="HIE504" s="4"/>
      <c r="HIF504" s="4"/>
      <c r="HIG504" s="4"/>
      <c r="HIH504" s="4"/>
      <c r="HII504" s="4"/>
      <c r="HIJ504" s="4"/>
      <c r="HIK504" s="4"/>
      <c r="HIL504" s="4"/>
      <c r="HIM504" s="4"/>
      <c r="HIN504" s="4"/>
      <c r="HIO504" s="4"/>
      <c r="HIP504" s="4"/>
      <c r="HIQ504" s="4"/>
      <c r="HIR504" s="4"/>
      <c r="HIS504" s="4"/>
      <c r="HIT504" s="4"/>
      <c r="HIU504" s="4"/>
      <c r="HIV504" s="4"/>
      <c r="HIW504" s="4"/>
      <c r="HIX504" s="4"/>
      <c r="HIY504" s="4"/>
      <c r="HIZ504" s="4"/>
      <c r="HJA504" s="4"/>
      <c r="HJB504" s="4"/>
      <c r="HJC504" s="4"/>
      <c r="HJD504" s="4"/>
      <c r="HJE504" s="4"/>
      <c r="HJF504" s="4"/>
      <c r="HJG504" s="4"/>
      <c r="HJH504" s="4"/>
      <c r="HJI504" s="4"/>
      <c r="HJJ504" s="4"/>
      <c r="HJK504" s="4"/>
      <c r="HJL504" s="4"/>
      <c r="HJM504" s="4"/>
      <c r="HJN504" s="4"/>
      <c r="HJO504" s="4"/>
      <c r="HJP504" s="4"/>
      <c r="HJQ504" s="4"/>
      <c r="HJR504" s="4"/>
      <c r="HJS504" s="4"/>
      <c r="HJT504" s="4"/>
      <c r="HJU504" s="4"/>
      <c r="HJV504" s="4"/>
      <c r="HJW504" s="4"/>
      <c r="HJX504" s="4"/>
      <c r="HJY504" s="4"/>
      <c r="HJZ504" s="4"/>
      <c r="HKA504" s="4"/>
      <c r="HKB504" s="4"/>
      <c r="HKC504" s="4"/>
      <c r="HKD504" s="4"/>
      <c r="HKE504" s="4"/>
      <c r="HKF504" s="4"/>
      <c r="HKG504" s="4"/>
      <c r="HKH504" s="4"/>
      <c r="HKI504" s="4"/>
      <c r="HKJ504" s="4"/>
      <c r="HKK504" s="4"/>
      <c r="HKL504" s="4"/>
      <c r="HKM504" s="4"/>
      <c r="HKN504" s="4"/>
      <c r="HKO504" s="4"/>
      <c r="HKP504" s="4"/>
      <c r="HKQ504" s="4"/>
      <c r="HKR504" s="4"/>
      <c r="HKS504" s="4"/>
      <c r="HKT504" s="4"/>
      <c r="HKU504" s="4"/>
      <c r="HKV504" s="4"/>
      <c r="HKW504" s="4"/>
      <c r="HKX504" s="4"/>
      <c r="HKY504" s="4"/>
      <c r="HKZ504" s="4"/>
      <c r="HLA504" s="4"/>
      <c r="HLB504" s="4"/>
      <c r="HLC504" s="4"/>
      <c r="HLD504" s="4"/>
      <c r="HLE504" s="4"/>
      <c r="HLF504" s="4"/>
      <c r="HLG504" s="4"/>
      <c r="HLH504" s="4"/>
      <c r="HLI504" s="4"/>
      <c r="HLJ504" s="4"/>
      <c r="HLK504" s="4"/>
      <c r="HLL504" s="4"/>
      <c r="HLM504" s="4"/>
      <c r="HLN504" s="4"/>
      <c r="HLO504" s="4"/>
      <c r="HLP504" s="4"/>
      <c r="HLQ504" s="4"/>
      <c r="HLR504" s="4"/>
      <c r="HLS504" s="4"/>
      <c r="HLT504" s="4"/>
      <c r="HLU504" s="4"/>
      <c r="HLV504" s="4"/>
      <c r="HLW504" s="4"/>
      <c r="HLX504" s="4"/>
      <c r="HLY504" s="4"/>
      <c r="HLZ504" s="4"/>
      <c r="HMA504" s="4"/>
      <c r="HMB504" s="4"/>
      <c r="HMC504" s="4"/>
      <c r="HMD504" s="4"/>
      <c r="HME504" s="4"/>
      <c r="HMF504" s="4"/>
      <c r="HMG504" s="4"/>
      <c r="HMH504" s="4"/>
      <c r="HMI504" s="4"/>
      <c r="HMJ504" s="4"/>
      <c r="HMK504" s="4"/>
      <c r="HML504" s="4"/>
      <c r="HMM504" s="4"/>
      <c r="HMN504" s="4"/>
      <c r="HMO504" s="4"/>
      <c r="HMP504" s="4"/>
      <c r="HMQ504" s="4"/>
      <c r="HMR504" s="4"/>
      <c r="HMS504" s="4"/>
      <c r="HMT504" s="4"/>
      <c r="HMU504" s="4"/>
      <c r="HMV504" s="4"/>
      <c r="HMW504" s="4"/>
      <c r="HMX504" s="4"/>
      <c r="HMY504" s="4"/>
      <c r="HMZ504" s="4"/>
      <c r="HNA504" s="4"/>
      <c r="HNB504" s="4"/>
      <c r="HNC504" s="4"/>
      <c r="HND504" s="4"/>
      <c r="HNE504" s="4"/>
      <c r="HNF504" s="4"/>
      <c r="HNG504" s="4"/>
      <c r="HNH504" s="4"/>
      <c r="HNI504" s="4"/>
      <c r="HNJ504" s="4"/>
      <c r="HNK504" s="4"/>
      <c r="HNL504" s="4"/>
      <c r="HNM504" s="4"/>
      <c r="HNN504" s="4"/>
      <c r="HNO504" s="4"/>
      <c r="HNP504" s="4"/>
      <c r="HNQ504" s="4"/>
      <c r="HNR504" s="4"/>
      <c r="HNS504" s="4"/>
      <c r="HNT504" s="4"/>
      <c r="HNU504" s="4"/>
      <c r="HNV504" s="4"/>
      <c r="HNW504" s="4"/>
      <c r="HNX504" s="4"/>
      <c r="HNY504" s="4"/>
      <c r="HNZ504" s="4"/>
      <c r="HOA504" s="4"/>
      <c r="HOB504" s="4"/>
      <c r="HOC504" s="4"/>
      <c r="HOD504" s="4"/>
      <c r="HOE504" s="4"/>
      <c r="HOF504" s="4"/>
      <c r="HOG504" s="4"/>
      <c r="HOH504" s="4"/>
      <c r="HOI504" s="4"/>
      <c r="HOJ504" s="4"/>
      <c r="HOK504" s="4"/>
      <c r="HOL504" s="4"/>
      <c r="HOM504" s="4"/>
      <c r="HON504" s="4"/>
      <c r="HOO504" s="4"/>
      <c r="HOP504" s="4"/>
      <c r="HOQ504" s="4"/>
      <c r="HOR504" s="4"/>
      <c r="HOS504" s="4"/>
      <c r="HOT504" s="4"/>
      <c r="HOU504" s="4"/>
      <c r="HOV504" s="4"/>
      <c r="HOW504" s="4"/>
      <c r="HOX504" s="4"/>
      <c r="HOY504" s="4"/>
      <c r="HOZ504" s="4"/>
      <c r="HPA504" s="4"/>
      <c r="HPB504" s="4"/>
      <c r="HPC504" s="4"/>
      <c r="HPD504" s="4"/>
      <c r="HPE504" s="4"/>
      <c r="HPF504" s="4"/>
      <c r="HPG504" s="4"/>
      <c r="HPH504" s="4"/>
      <c r="HPI504" s="4"/>
      <c r="HPJ504" s="4"/>
      <c r="HPK504" s="4"/>
      <c r="HPL504" s="4"/>
      <c r="HPM504" s="4"/>
      <c r="HPN504" s="4"/>
      <c r="HPO504" s="4"/>
      <c r="HPP504" s="4"/>
      <c r="HPQ504" s="4"/>
      <c r="HPR504" s="4"/>
      <c r="HPS504" s="4"/>
      <c r="HPT504" s="4"/>
      <c r="HPU504" s="4"/>
      <c r="HPV504" s="4"/>
      <c r="HPW504" s="4"/>
      <c r="HPX504" s="4"/>
      <c r="HPY504" s="4"/>
      <c r="HPZ504" s="4"/>
      <c r="HQA504" s="4"/>
      <c r="HQB504" s="4"/>
      <c r="HQC504" s="4"/>
      <c r="HQD504" s="4"/>
      <c r="HQE504" s="4"/>
      <c r="HQF504" s="4"/>
      <c r="HQG504" s="4"/>
      <c r="HQH504" s="4"/>
      <c r="HQI504" s="4"/>
      <c r="HQJ504" s="4"/>
      <c r="HQK504" s="4"/>
      <c r="HQL504" s="4"/>
      <c r="HQM504" s="4"/>
      <c r="HQN504" s="4"/>
      <c r="HQO504" s="4"/>
      <c r="HQP504" s="4"/>
      <c r="HQQ504" s="4"/>
      <c r="HQR504" s="4"/>
      <c r="HQS504" s="4"/>
      <c r="HQT504" s="4"/>
      <c r="HQU504" s="4"/>
      <c r="HQV504" s="4"/>
      <c r="HQW504" s="4"/>
      <c r="HQX504" s="4"/>
      <c r="HQY504" s="4"/>
      <c r="HQZ504" s="4"/>
      <c r="HRA504" s="4"/>
      <c r="HRB504" s="4"/>
      <c r="HRC504" s="4"/>
      <c r="HRD504" s="4"/>
      <c r="HRE504" s="4"/>
      <c r="HRF504" s="4"/>
      <c r="HRG504" s="4"/>
      <c r="HRH504" s="4"/>
      <c r="HRI504" s="4"/>
      <c r="HRJ504" s="4"/>
      <c r="HRK504" s="4"/>
      <c r="HRL504" s="4"/>
      <c r="HRM504" s="4"/>
      <c r="HRN504" s="4"/>
      <c r="HRO504" s="4"/>
      <c r="HRP504" s="4"/>
      <c r="HRQ504" s="4"/>
      <c r="HRR504" s="4"/>
      <c r="HRS504" s="4"/>
      <c r="HRT504" s="4"/>
      <c r="HRU504" s="4"/>
      <c r="HRV504" s="4"/>
      <c r="HRW504" s="4"/>
      <c r="HRX504" s="4"/>
      <c r="HRY504" s="4"/>
      <c r="HRZ504" s="4"/>
      <c r="HSA504" s="4"/>
      <c r="HSB504" s="4"/>
      <c r="HSC504" s="4"/>
      <c r="HSD504" s="4"/>
      <c r="HSE504" s="4"/>
      <c r="HSF504" s="4"/>
      <c r="HSG504" s="4"/>
      <c r="HSH504" s="4"/>
      <c r="HSI504" s="4"/>
      <c r="HSJ504" s="4"/>
      <c r="HSK504" s="4"/>
      <c r="HSL504" s="4"/>
      <c r="HSM504" s="4"/>
      <c r="HSN504" s="4"/>
      <c r="HSO504" s="4"/>
      <c r="HSP504" s="4"/>
      <c r="HSQ504" s="4"/>
      <c r="HSR504" s="4"/>
      <c r="HSS504" s="4"/>
      <c r="HST504" s="4"/>
      <c r="HSU504" s="4"/>
      <c r="HSV504" s="4"/>
      <c r="HSW504" s="4"/>
      <c r="HSX504" s="4"/>
      <c r="HSY504" s="4"/>
      <c r="HSZ504" s="4"/>
      <c r="HTA504" s="4"/>
      <c r="HTB504" s="4"/>
      <c r="HTC504" s="4"/>
      <c r="HTD504" s="4"/>
      <c r="HTE504" s="4"/>
      <c r="HTF504" s="4"/>
      <c r="HTG504" s="4"/>
      <c r="HTH504" s="4"/>
      <c r="HTI504" s="4"/>
      <c r="HTJ504" s="4"/>
      <c r="HTK504" s="4"/>
      <c r="HTL504" s="4"/>
      <c r="HTM504" s="4"/>
      <c r="HTN504" s="4"/>
      <c r="HTO504" s="4"/>
      <c r="HTP504" s="4"/>
      <c r="HTQ504" s="4"/>
      <c r="HTR504" s="4"/>
      <c r="HTS504" s="4"/>
      <c r="HTT504" s="4"/>
      <c r="HTU504" s="4"/>
      <c r="HTV504" s="4"/>
      <c r="HTW504" s="4"/>
      <c r="HTX504" s="4"/>
      <c r="HTY504" s="4"/>
      <c r="HTZ504" s="4"/>
      <c r="HUA504" s="4"/>
      <c r="HUB504" s="4"/>
      <c r="HUC504" s="4"/>
      <c r="HUD504" s="4"/>
      <c r="HUE504" s="4"/>
      <c r="HUF504" s="4"/>
      <c r="HUG504" s="4"/>
      <c r="HUH504" s="4"/>
      <c r="HUI504" s="4"/>
      <c r="HUJ504" s="4"/>
      <c r="HUK504" s="4"/>
      <c r="HUL504" s="4"/>
      <c r="HUM504" s="4"/>
      <c r="HUN504" s="4"/>
      <c r="HUO504" s="4"/>
      <c r="HUP504" s="4"/>
      <c r="HUQ504" s="4"/>
      <c r="HUR504" s="4"/>
      <c r="HUS504" s="4"/>
      <c r="HUT504" s="4"/>
      <c r="HUU504" s="4"/>
      <c r="HUV504" s="4"/>
      <c r="HUW504" s="4"/>
      <c r="HUX504" s="4"/>
      <c r="HUY504" s="4"/>
      <c r="HUZ504" s="4"/>
      <c r="HVA504" s="4"/>
      <c r="HVB504" s="4"/>
      <c r="HVC504" s="4"/>
      <c r="HVD504" s="4"/>
      <c r="HVE504" s="4"/>
      <c r="HVF504" s="4"/>
      <c r="HVG504" s="4"/>
      <c r="HVH504" s="4"/>
      <c r="HVI504" s="4"/>
      <c r="HVJ504" s="4"/>
      <c r="HVK504" s="4"/>
      <c r="HVL504" s="4"/>
      <c r="HVM504" s="4"/>
      <c r="HVN504" s="4"/>
      <c r="HVO504" s="4"/>
      <c r="HVP504" s="4"/>
      <c r="HVQ504" s="4"/>
      <c r="HVR504" s="4"/>
      <c r="HVS504" s="4"/>
      <c r="HVT504" s="4"/>
      <c r="HVU504" s="4"/>
      <c r="HVV504" s="4"/>
      <c r="HVW504" s="4"/>
      <c r="HVX504" s="4"/>
      <c r="HVY504" s="4"/>
      <c r="HVZ504" s="4"/>
      <c r="HWA504" s="4"/>
      <c r="HWB504" s="4"/>
      <c r="HWC504" s="4"/>
      <c r="HWD504" s="4"/>
      <c r="HWE504" s="4"/>
      <c r="HWF504" s="4"/>
      <c r="HWG504" s="4"/>
      <c r="HWH504" s="4"/>
      <c r="HWI504" s="4"/>
      <c r="HWJ504" s="4"/>
      <c r="HWK504" s="4"/>
      <c r="HWL504" s="4"/>
      <c r="HWM504" s="4"/>
      <c r="HWN504" s="4"/>
      <c r="HWO504" s="4"/>
      <c r="HWP504" s="4"/>
      <c r="HWQ504" s="4"/>
      <c r="HWR504" s="4"/>
      <c r="HWS504" s="4"/>
      <c r="HWT504" s="4"/>
      <c r="HWU504" s="4"/>
      <c r="HWV504" s="4"/>
      <c r="HWW504" s="4"/>
      <c r="HWX504" s="4"/>
      <c r="HWY504" s="4"/>
      <c r="HWZ504" s="4"/>
      <c r="HXA504" s="4"/>
      <c r="HXB504" s="4"/>
      <c r="HXC504" s="4"/>
      <c r="HXD504" s="4"/>
      <c r="HXE504" s="4"/>
      <c r="HXF504" s="4"/>
      <c r="HXG504" s="4"/>
      <c r="HXH504" s="4"/>
      <c r="HXI504" s="4"/>
      <c r="HXJ504" s="4"/>
      <c r="HXK504" s="4"/>
      <c r="HXL504" s="4"/>
      <c r="HXM504" s="4"/>
      <c r="HXN504" s="4"/>
      <c r="HXO504" s="4"/>
      <c r="HXP504" s="4"/>
      <c r="HXQ504" s="4"/>
      <c r="HXR504" s="4"/>
      <c r="HXS504" s="4"/>
      <c r="HXT504" s="4"/>
      <c r="HXU504" s="4"/>
      <c r="HXV504" s="4"/>
      <c r="HXW504" s="4"/>
      <c r="HXX504" s="4"/>
      <c r="HXY504" s="4"/>
      <c r="HXZ504" s="4"/>
      <c r="HYA504" s="4"/>
      <c r="HYB504" s="4"/>
      <c r="HYC504" s="4"/>
      <c r="HYD504" s="4"/>
      <c r="HYE504" s="4"/>
      <c r="HYF504" s="4"/>
      <c r="HYG504" s="4"/>
      <c r="HYH504" s="4"/>
      <c r="HYI504" s="4"/>
      <c r="HYJ504" s="4"/>
      <c r="HYK504" s="4"/>
      <c r="HYL504" s="4"/>
      <c r="HYM504" s="4"/>
      <c r="HYN504" s="4"/>
      <c r="HYO504" s="4"/>
      <c r="HYP504" s="4"/>
      <c r="HYQ504" s="4"/>
      <c r="HYR504" s="4"/>
      <c r="HYS504" s="4"/>
      <c r="HYT504" s="4"/>
      <c r="HYU504" s="4"/>
      <c r="HYV504" s="4"/>
      <c r="HYW504" s="4"/>
      <c r="HYX504" s="4"/>
      <c r="HYY504" s="4"/>
      <c r="HYZ504" s="4"/>
      <c r="HZA504" s="4"/>
      <c r="HZB504" s="4"/>
      <c r="HZC504" s="4"/>
      <c r="HZD504" s="4"/>
      <c r="HZE504" s="4"/>
      <c r="HZF504" s="4"/>
      <c r="HZG504" s="4"/>
      <c r="HZH504" s="4"/>
      <c r="HZI504" s="4"/>
      <c r="HZJ504" s="4"/>
      <c r="HZK504" s="4"/>
      <c r="HZL504" s="4"/>
      <c r="HZM504" s="4"/>
      <c r="HZN504" s="4"/>
      <c r="HZO504" s="4"/>
      <c r="HZP504" s="4"/>
      <c r="HZQ504" s="4"/>
      <c r="HZR504" s="4"/>
      <c r="HZS504" s="4"/>
      <c r="HZT504" s="4"/>
      <c r="HZU504" s="4"/>
      <c r="HZV504" s="4"/>
      <c r="HZW504" s="4"/>
      <c r="HZX504" s="4"/>
      <c r="HZY504" s="4"/>
      <c r="HZZ504" s="4"/>
      <c r="IAA504" s="4"/>
      <c r="IAB504" s="4"/>
      <c r="IAC504" s="4"/>
      <c r="IAD504" s="4"/>
      <c r="IAE504" s="4"/>
      <c r="IAF504" s="4"/>
      <c r="IAG504" s="4"/>
      <c r="IAH504" s="4"/>
      <c r="IAI504" s="4"/>
      <c r="IAJ504" s="4"/>
      <c r="IAK504" s="4"/>
      <c r="IAL504" s="4"/>
      <c r="IAM504" s="4"/>
      <c r="IAN504" s="4"/>
      <c r="IAO504" s="4"/>
      <c r="IAP504" s="4"/>
      <c r="IAQ504" s="4"/>
      <c r="IAR504" s="4"/>
      <c r="IAS504" s="4"/>
      <c r="IAT504" s="4"/>
      <c r="IAU504" s="4"/>
      <c r="IAV504" s="4"/>
      <c r="IAW504" s="4"/>
      <c r="IAX504" s="4"/>
      <c r="IAY504" s="4"/>
      <c r="IAZ504" s="4"/>
      <c r="IBA504" s="4"/>
      <c r="IBB504" s="4"/>
      <c r="IBC504" s="4"/>
      <c r="IBD504" s="4"/>
      <c r="IBE504" s="4"/>
      <c r="IBF504" s="4"/>
      <c r="IBG504" s="4"/>
      <c r="IBH504" s="4"/>
      <c r="IBI504" s="4"/>
      <c r="IBJ504" s="4"/>
      <c r="IBK504" s="4"/>
      <c r="IBL504" s="4"/>
      <c r="IBM504" s="4"/>
      <c r="IBN504" s="4"/>
      <c r="IBO504" s="4"/>
      <c r="IBP504" s="4"/>
      <c r="IBQ504" s="4"/>
      <c r="IBR504" s="4"/>
      <c r="IBS504" s="4"/>
      <c r="IBT504" s="4"/>
      <c r="IBU504" s="4"/>
      <c r="IBV504" s="4"/>
      <c r="IBW504" s="4"/>
      <c r="IBX504" s="4"/>
      <c r="IBY504" s="4"/>
      <c r="IBZ504" s="4"/>
      <c r="ICA504" s="4"/>
      <c r="ICB504" s="4"/>
      <c r="ICC504" s="4"/>
      <c r="ICD504" s="4"/>
      <c r="ICE504" s="4"/>
      <c r="ICF504" s="4"/>
      <c r="ICG504" s="4"/>
      <c r="ICH504" s="4"/>
      <c r="ICI504" s="4"/>
      <c r="ICJ504" s="4"/>
      <c r="ICK504" s="4"/>
      <c r="ICL504" s="4"/>
      <c r="ICM504" s="4"/>
      <c r="ICN504" s="4"/>
      <c r="ICO504" s="4"/>
      <c r="ICP504" s="4"/>
      <c r="ICQ504" s="4"/>
      <c r="ICR504" s="4"/>
      <c r="ICS504" s="4"/>
      <c r="ICT504" s="4"/>
      <c r="ICU504" s="4"/>
      <c r="ICV504" s="4"/>
      <c r="ICW504" s="4"/>
      <c r="ICX504" s="4"/>
      <c r="ICY504" s="4"/>
      <c r="ICZ504" s="4"/>
      <c r="IDA504" s="4"/>
      <c r="IDB504" s="4"/>
      <c r="IDC504" s="4"/>
      <c r="IDD504" s="4"/>
      <c r="IDE504" s="4"/>
      <c r="IDF504" s="4"/>
      <c r="IDG504" s="4"/>
      <c r="IDH504" s="4"/>
      <c r="IDI504" s="4"/>
      <c r="IDJ504" s="4"/>
      <c r="IDK504" s="4"/>
      <c r="IDL504" s="4"/>
      <c r="IDM504" s="4"/>
      <c r="IDN504" s="4"/>
      <c r="IDO504" s="4"/>
      <c r="IDP504" s="4"/>
      <c r="IDQ504" s="4"/>
      <c r="IDR504" s="4"/>
      <c r="IDS504" s="4"/>
      <c r="IDT504" s="4"/>
      <c r="IDU504" s="4"/>
      <c r="IDV504" s="4"/>
      <c r="IDW504" s="4"/>
      <c r="IDX504" s="4"/>
      <c r="IDY504" s="4"/>
      <c r="IDZ504" s="4"/>
      <c r="IEA504" s="4"/>
      <c r="IEB504" s="4"/>
      <c r="IEC504" s="4"/>
      <c r="IED504" s="4"/>
      <c r="IEE504" s="4"/>
      <c r="IEF504" s="4"/>
      <c r="IEG504" s="4"/>
      <c r="IEH504" s="4"/>
      <c r="IEI504" s="4"/>
      <c r="IEJ504" s="4"/>
      <c r="IEK504" s="4"/>
      <c r="IEL504" s="4"/>
      <c r="IEM504" s="4"/>
      <c r="IEN504" s="4"/>
      <c r="IEO504" s="4"/>
      <c r="IEP504" s="4"/>
      <c r="IEQ504" s="4"/>
      <c r="IER504" s="4"/>
      <c r="IES504" s="4"/>
      <c r="IET504" s="4"/>
      <c r="IEU504" s="4"/>
      <c r="IEV504" s="4"/>
      <c r="IEW504" s="4"/>
      <c r="IEX504" s="4"/>
      <c r="IEY504" s="4"/>
      <c r="IEZ504" s="4"/>
      <c r="IFA504" s="4"/>
      <c r="IFB504" s="4"/>
      <c r="IFC504" s="4"/>
      <c r="IFD504" s="4"/>
      <c r="IFE504" s="4"/>
      <c r="IFF504" s="4"/>
      <c r="IFG504" s="4"/>
      <c r="IFH504" s="4"/>
      <c r="IFI504" s="4"/>
      <c r="IFJ504" s="4"/>
      <c r="IFK504" s="4"/>
      <c r="IFL504" s="4"/>
      <c r="IFM504" s="4"/>
      <c r="IFN504" s="4"/>
      <c r="IFO504" s="4"/>
      <c r="IFP504" s="4"/>
      <c r="IFQ504" s="4"/>
      <c r="IFR504" s="4"/>
      <c r="IFS504" s="4"/>
      <c r="IFT504" s="4"/>
      <c r="IFU504" s="4"/>
      <c r="IFV504" s="4"/>
      <c r="IFW504" s="4"/>
      <c r="IFX504" s="4"/>
      <c r="IFY504" s="4"/>
      <c r="IFZ504" s="4"/>
      <c r="IGA504" s="4"/>
      <c r="IGB504" s="4"/>
      <c r="IGC504" s="4"/>
      <c r="IGD504" s="4"/>
      <c r="IGE504" s="4"/>
      <c r="IGF504" s="4"/>
      <c r="IGG504" s="4"/>
      <c r="IGH504" s="4"/>
      <c r="IGI504" s="4"/>
      <c r="IGJ504" s="4"/>
      <c r="IGK504" s="4"/>
      <c r="IGL504" s="4"/>
      <c r="IGM504" s="4"/>
      <c r="IGN504" s="4"/>
      <c r="IGO504" s="4"/>
      <c r="IGP504" s="4"/>
      <c r="IGQ504" s="4"/>
      <c r="IGR504" s="4"/>
      <c r="IGS504" s="4"/>
      <c r="IGT504" s="4"/>
      <c r="IGU504" s="4"/>
      <c r="IGV504" s="4"/>
      <c r="IGW504" s="4"/>
      <c r="IGX504" s="4"/>
      <c r="IGY504" s="4"/>
      <c r="IGZ504" s="4"/>
      <c r="IHA504" s="4"/>
      <c r="IHB504" s="4"/>
      <c r="IHC504" s="4"/>
      <c r="IHD504" s="4"/>
      <c r="IHE504" s="4"/>
      <c r="IHF504" s="4"/>
      <c r="IHG504" s="4"/>
      <c r="IHH504" s="4"/>
      <c r="IHI504" s="4"/>
      <c r="IHJ504" s="4"/>
      <c r="IHK504" s="4"/>
      <c r="IHL504" s="4"/>
      <c r="IHM504" s="4"/>
      <c r="IHN504" s="4"/>
      <c r="IHO504" s="4"/>
      <c r="IHP504" s="4"/>
      <c r="IHQ504" s="4"/>
      <c r="IHR504" s="4"/>
      <c r="IHS504" s="4"/>
      <c r="IHT504" s="4"/>
      <c r="IHU504" s="4"/>
      <c r="IHV504" s="4"/>
      <c r="IHW504" s="4"/>
      <c r="IHX504" s="4"/>
      <c r="IHY504" s="4"/>
      <c r="IHZ504" s="4"/>
      <c r="IIA504" s="4"/>
      <c r="IIB504" s="4"/>
      <c r="IIC504" s="4"/>
      <c r="IID504" s="4"/>
      <c r="IIE504" s="4"/>
      <c r="IIF504" s="4"/>
      <c r="IIG504" s="4"/>
      <c r="IIH504" s="4"/>
      <c r="III504" s="4"/>
      <c r="IIJ504" s="4"/>
      <c r="IIK504" s="4"/>
      <c r="IIL504" s="4"/>
      <c r="IIM504" s="4"/>
      <c r="IIN504" s="4"/>
      <c r="IIO504" s="4"/>
      <c r="IIP504" s="4"/>
      <c r="IIQ504" s="4"/>
      <c r="IIR504" s="4"/>
      <c r="IIS504" s="4"/>
      <c r="IIT504" s="4"/>
      <c r="IIU504" s="4"/>
      <c r="IIV504" s="4"/>
      <c r="IIW504" s="4"/>
      <c r="IIX504" s="4"/>
      <c r="IIY504" s="4"/>
      <c r="IIZ504" s="4"/>
      <c r="IJA504" s="4"/>
      <c r="IJB504" s="4"/>
      <c r="IJC504" s="4"/>
      <c r="IJD504" s="4"/>
      <c r="IJE504" s="4"/>
      <c r="IJF504" s="4"/>
      <c r="IJG504" s="4"/>
      <c r="IJH504" s="4"/>
      <c r="IJI504" s="4"/>
      <c r="IJJ504" s="4"/>
      <c r="IJK504" s="4"/>
      <c r="IJL504" s="4"/>
      <c r="IJM504" s="4"/>
      <c r="IJN504" s="4"/>
      <c r="IJO504" s="4"/>
      <c r="IJP504" s="4"/>
      <c r="IJQ504" s="4"/>
      <c r="IJR504" s="4"/>
      <c r="IJS504" s="4"/>
      <c r="IJT504" s="4"/>
      <c r="IJU504" s="4"/>
      <c r="IJV504" s="4"/>
      <c r="IJW504" s="4"/>
      <c r="IJX504" s="4"/>
      <c r="IJY504" s="4"/>
      <c r="IJZ504" s="4"/>
      <c r="IKA504" s="4"/>
      <c r="IKB504" s="4"/>
      <c r="IKC504" s="4"/>
      <c r="IKD504" s="4"/>
      <c r="IKE504" s="4"/>
      <c r="IKF504" s="4"/>
      <c r="IKG504" s="4"/>
      <c r="IKH504" s="4"/>
      <c r="IKI504" s="4"/>
      <c r="IKJ504" s="4"/>
      <c r="IKK504" s="4"/>
      <c r="IKL504" s="4"/>
      <c r="IKM504" s="4"/>
      <c r="IKN504" s="4"/>
      <c r="IKO504" s="4"/>
      <c r="IKP504" s="4"/>
      <c r="IKQ504" s="4"/>
      <c r="IKR504" s="4"/>
      <c r="IKS504" s="4"/>
      <c r="IKT504" s="4"/>
      <c r="IKU504" s="4"/>
      <c r="IKV504" s="4"/>
      <c r="IKW504" s="4"/>
      <c r="IKX504" s="4"/>
      <c r="IKY504" s="4"/>
      <c r="IKZ504" s="4"/>
      <c r="ILA504" s="4"/>
      <c r="ILB504" s="4"/>
      <c r="ILC504" s="4"/>
      <c r="ILD504" s="4"/>
      <c r="ILE504" s="4"/>
      <c r="ILF504" s="4"/>
      <c r="ILG504" s="4"/>
      <c r="ILH504" s="4"/>
      <c r="ILI504" s="4"/>
      <c r="ILJ504" s="4"/>
      <c r="ILK504" s="4"/>
      <c r="ILL504" s="4"/>
      <c r="ILM504" s="4"/>
      <c r="ILN504" s="4"/>
      <c r="ILO504" s="4"/>
      <c r="ILP504" s="4"/>
      <c r="ILQ504" s="4"/>
      <c r="ILR504" s="4"/>
      <c r="ILS504" s="4"/>
      <c r="ILT504" s="4"/>
      <c r="ILU504" s="4"/>
      <c r="ILV504" s="4"/>
      <c r="ILW504" s="4"/>
      <c r="ILX504" s="4"/>
      <c r="ILY504" s="4"/>
      <c r="ILZ504" s="4"/>
      <c r="IMA504" s="4"/>
      <c r="IMB504" s="4"/>
      <c r="IMC504" s="4"/>
      <c r="IMD504" s="4"/>
      <c r="IME504" s="4"/>
      <c r="IMF504" s="4"/>
      <c r="IMG504" s="4"/>
      <c r="IMH504" s="4"/>
      <c r="IMI504" s="4"/>
      <c r="IMJ504" s="4"/>
      <c r="IMK504" s="4"/>
      <c r="IML504" s="4"/>
      <c r="IMM504" s="4"/>
      <c r="IMN504" s="4"/>
      <c r="IMO504" s="4"/>
      <c r="IMP504" s="4"/>
      <c r="IMQ504" s="4"/>
      <c r="IMR504" s="4"/>
      <c r="IMS504" s="4"/>
      <c r="IMT504" s="4"/>
      <c r="IMU504" s="4"/>
      <c r="IMV504" s="4"/>
      <c r="IMW504" s="4"/>
      <c r="IMX504" s="4"/>
      <c r="IMY504" s="4"/>
      <c r="IMZ504" s="4"/>
      <c r="INA504" s="4"/>
      <c r="INB504" s="4"/>
      <c r="INC504" s="4"/>
      <c r="IND504" s="4"/>
      <c r="INE504" s="4"/>
      <c r="INF504" s="4"/>
      <c r="ING504" s="4"/>
      <c r="INH504" s="4"/>
      <c r="INI504" s="4"/>
      <c r="INJ504" s="4"/>
      <c r="INK504" s="4"/>
      <c r="INL504" s="4"/>
      <c r="INM504" s="4"/>
      <c r="INN504" s="4"/>
      <c r="INO504" s="4"/>
      <c r="INP504" s="4"/>
      <c r="INQ504" s="4"/>
      <c r="INR504" s="4"/>
      <c r="INS504" s="4"/>
      <c r="INT504" s="4"/>
      <c r="INU504" s="4"/>
      <c r="INV504" s="4"/>
      <c r="INW504" s="4"/>
      <c r="INX504" s="4"/>
      <c r="INY504" s="4"/>
      <c r="INZ504" s="4"/>
      <c r="IOA504" s="4"/>
      <c r="IOB504" s="4"/>
      <c r="IOC504" s="4"/>
      <c r="IOD504" s="4"/>
      <c r="IOE504" s="4"/>
      <c r="IOF504" s="4"/>
      <c r="IOG504" s="4"/>
      <c r="IOH504" s="4"/>
      <c r="IOI504" s="4"/>
      <c r="IOJ504" s="4"/>
      <c r="IOK504" s="4"/>
      <c r="IOL504" s="4"/>
      <c r="IOM504" s="4"/>
      <c r="ION504" s="4"/>
      <c r="IOO504" s="4"/>
      <c r="IOP504" s="4"/>
      <c r="IOQ504" s="4"/>
      <c r="IOR504" s="4"/>
      <c r="IOS504" s="4"/>
      <c r="IOT504" s="4"/>
      <c r="IOU504" s="4"/>
      <c r="IOV504" s="4"/>
      <c r="IOW504" s="4"/>
      <c r="IOX504" s="4"/>
      <c r="IOY504" s="4"/>
      <c r="IOZ504" s="4"/>
      <c r="IPA504" s="4"/>
      <c r="IPB504" s="4"/>
      <c r="IPC504" s="4"/>
      <c r="IPD504" s="4"/>
      <c r="IPE504" s="4"/>
      <c r="IPF504" s="4"/>
      <c r="IPG504" s="4"/>
      <c r="IPH504" s="4"/>
      <c r="IPI504" s="4"/>
      <c r="IPJ504" s="4"/>
      <c r="IPK504" s="4"/>
      <c r="IPL504" s="4"/>
      <c r="IPM504" s="4"/>
      <c r="IPN504" s="4"/>
      <c r="IPO504" s="4"/>
      <c r="IPP504" s="4"/>
      <c r="IPQ504" s="4"/>
      <c r="IPR504" s="4"/>
      <c r="IPS504" s="4"/>
      <c r="IPT504" s="4"/>
      <c r="IPU504" s="4"/>
      <c r="IPV504" s="4"/>
      <c r="IPW504" s="4"/>
      <c r="IPX504" s="4"/>
      <c r="IPY504" s="4"/>
      <c r="IPZ504" s="4"/>
      <c r="IQA504" s="4"/>
      <c r="IQB504" s="4"/>
      <c r="IQC504" s="4"/>
      <c r="IQD504" s="4"/>
      <c r="IQE504" s="4"/>
      <c r="IQF504" s="4"/>
      <c r="IQG504" s="4"/>
      <c r="IQH504" s="4"/>
      <c r="IQI504" s="4"/>
      <c r="IQJ504" s="4"/>
      <c r="IQK504" s="4"/>
      <c r="IQL504" s="4"/>
      <c r="IQM504" s="4"/>
      <c r="IQN504" s="4"/>
      <c r="IQO504" s="4"/>
      <c r="IQP504" s="4"/>
      <c r="IQQ504" s="4"/>
      <c r="IQR504" s="4"/>
      <c r="IQS504" s="4"/>
      <c r="IQT504" s="4"/>
      <c r="IQU504" s="4"/>
      <c r="IQV504" s="4"/>
      <c r="IQW504" s="4"/>
      <c r="IQX504" s="4"/>
      <c r="IQY504" s="4"/>
      <c r="IQZ504" s="4"/>
      <c r="IRA504" s="4"/>
      <c r="IRB504" s="4"/>
      <c r="IRC504" s="4"/>
      <c r="IRD504" s="4"/>
      <c r="IRE504" s="4"/>
      <c r="IRF504" s="4"/>
      <c r="IRG504" s="4"/>
      <c r="IRH504" s="4"/>
      <c r="IRI504" s="4"/>
      <c r="IRJ504" s="4"/>
      <c r="IRK504" s="4"/>
      <c r="IRL504" s="4"/>
      <c r="IRM504" s="4"/>
      <c r="IRN504" s="4"/>
      <c r="IRO504" s="4"/>
      <c r="IRP504" s="4"/>
      <c r="IRQ504" s="4"/>
      <c r="IRR504" s="4"/>
      <c r="IRS504" s="4"/>
      <c r="IRT504" s="4"/>
      <c r="IRU504" s="4"/>
      <c r="IRV504" s="4"/>
      <c r="IRW504" s="4"/>
      <c r="IRX504" s="4"/>
      <c r="IRY504" s="4"/>
      <c r="IRZ504" s="4"/>
      <c r="ISA504" s="4"/>
      <c r="ISB504" s="4"/>
      <c r="ISC504" s="4"/>
      <c r="ISD504" s="4"/>
      <c r="ISE504" s="4"/>
      <c r="ISF504" s="4"/>
      <c r="ISG504" s="4"/>
      <c r="ISH504" s="4"/>
      <c r="ISI504" s="4"/>
      <c r="ISJ504" s="4"/>
      <c r="ISK504" s="4"/>
      <c r="ISL504" s="4"/>
      <c r="ISM504" s="4"/>
      <c r="ISN504" s="4"/>
      <c r="ISO504" s="4"/>
      <c r="ISP504" s="4"/>
      <c r="ISQ504" s="4"/>
      <c r="ISR504" s="4"/>
      <c r="ISS504" s="4"/>
      <c r="IST504" s="4"/>
      <c r="ISU504" s="4"/>
      <c r="ISV504" s="4"/>
      <c r="ISW504" s="4"/>
      <c r="ISX504" s="4"/>
      <c r="ISY504" s="4"/>
      <c r="ISZ504" s="4"/>
      <c r="ITA504" s="4"/>
      <c r="ITB504" s="4"/>
      <c r="ITC504" s="4"/>
      <c r="ITD504" s="4"/>
      <c r="ITE504" s="4"/>
      <c r="ITF504" s="4"/>
      <c r="ITG504" s="4"/>
      <c r="ITH504" s="4"/>
      <c r="ITI504" s="4"/>
      <c r="ITJ504" s="4"/>
      <c r="ITK504" s="4"/>
      <c r="ITL504" s="4"/>
      <c r="ITM504" s="4"/>
      <c r="ITN504" s="4"/>
      <c r="ITO504" s="4"/>
      <c r="ITP504" s="4"/>
      <c r="ITQ504" s="4"/>
      <c r="ITR504" s="4"/>
      <c r="ITS504" s="4"/>
      <c r="ITT504" s="4"/>
      <c r="ITU504" s="4"/>
      <c r="ITV504" s="4"/>
      <c r="ITW504" s="4"/>
      <c r="ITX504" s="4"/>
      <c r="ITY504" s="4"/>
      <c r="ITZ504" s="4"/>
      <c r="IUA504" s="4"/>
      <c r="IUB504" s="4"/>
      <c r="IUC504" s="4"/>
      <c r="IUD504" s="4"/>
      <c r="IUE504" s="4"/>
      <c r="IUF504" s="4"/>
      <c r="IUG504" s="4"/>
      <c r="IUH504" s="4"/>
      <c r="IUI504" s="4"/>
      <c r="IUJ504" s="4"/>
      <c r="IUK504" s="4"/>
      <c r="IUL504" s="4"/>
      <c r="IUM504" s="4"/>
      <c r="IUN504" s="4"/>
      <c r="IUO504" s="4"/>
      <c r="IUP504" s="4"/>
      <c r="IUQ504" s="4"/>
      <c r="IUR504" s="4"/>
      <c r="IUS504" s="4"/>
      <c r="IUT504" s="4"/>
      <c r="IUU504" s="4"/>
      <c r="IUV504" s="4"/>
      <c r="IUW504" s="4"/>
      <c r="IUX504" s="4"/>
      <c r="IUY504" s="4"/>
      <c r="IUZ504" s="4"/>
      <c r="IVA504" s="4"/>
      <c r="IVB504" s="4"/>
      <c r="IVC504" s="4"/>
      <c r="IVD504" s="4"/>
      <c r="IVE504" s="4"/>
      <c r="IVF504" s="4"/>
      <c r="IVG504" s="4"/>
      <c r="IVH504" s="4"/>
      <c r="IVI504" s="4"/>
      <c r="IVJ504" s="4"/>
      <c r="IVK504" s="4"/>
      <c r="IVL504" s="4"/>
      <c r="IVM504" s="4"/>
      <c r="IVN504" s="4"/>
      <c r="IVO504" s="4"/>
      <c r="IVP504" s="4"/>
      <c r="IVQ504" s="4"/>
      <c r="IVR504" s="4"/>
      <c r="IVS504" s="4"/>
      <c r="IVT504" s="4"/>
      <c r="IVU504" s="4"/>
      <c r="IVV504" s="4"/>
      <c r="IVW504" s="4"/>
      <c r="IVX504" s="4"/>
      <c r="IVY504" s="4"/>
      <c r="IVZ504" s="4"/>
      <c r="IWA504" s="4"/>
      <c r="IWB504" s="4"/>
      <c r="IWC504" s="4"/>
      <c r="IWD504" s="4"/>
      <c r="IWE504" s="4"/>
      <c r="IWF504" s="4"/>
      <c r="IWG504" s="4"/>
      <c r="IWH504" s="4"/>
      <c r="IWI504" s="4"/>
      <c r="IWJ504" s="4"/>
      <c r="IWK504" s="4"/>
      <c r="IWL504" s="4"/>
      <c r="IWM504" s="4"/>
      <c r="IWN504" s="4"/>
      <c r="IWO504" s="4"/>
      <c r="IWP504" s="4"/>
      <c r="IWQ504" s="4"/>
      <c r="IWR504" s="4"/>
      <c r="IWS504" s="4"/>
      <c r="IWT504" s="4"/>
      <c r="IWU504" s="4"/>
      <c r="IWV504" s="4"/>
      <c r="IWW504" s="4"/>
      <c r="IWX504" s="4"/>
      <c r="IWY504" s="4"/>
      <c r="IWZ504" s="4"/>
      <c r="IXA504" s="4"/>
      <c r="IXB504" s="4"/>
      <c r="IXC504" s="4"/>
      <c r="IXD504" s="4"/>
      <c r="IXE504" s="4"/>
      <c r="IXF504" s="4"/>
      <c r="IXG504" s="4"/>
      <c r="IXH504" s="4"/>
      <c r="IXI504" s="4"/>
      <c r="IXJ504" s="4"/>
      <c r="IXK504" s="4"/>
      <c r="IXL504" s="4"/>
      <c r="IXM504" s="4"/>
      <c r="IXN504" s="4"/>
      <c r="IXO504" s="4"/>
      <c r="IXP504" s="4"/>
      <c r="IXQ504" s="4"/>
      <c r="IXR504" s="4"/>
      <c r="IXS504" s="4"/>
      <c r="IXT504" s="4"/>
      <c r="IXU504" s="4"/>
      <c r="IXV504" s="4"/>
      <c r="IXW504" s="4"/>
      <c r="IXX504" s="4"/>
      <c r="IXY504" s="4"/>
      <c r="IXZ504" s="4"/>
      <c r="IYA504" s="4"/>
      <c r="IYB504" s="4"/>
      <c r="IYC504" s="4"/>
      <c r="IYD504" s="4"/>
      <c r="IYE504" s="4"/>
      <c r="IYF504" s="4"/>
      <c r="IYG504" s="4"/>
      <c r="IYH504" s="4"/>
      <c r="IYI504" s="4"/>
      <c r="IYJ504" s="4"/>
      <c r="IYK504" s="4"/>
      <c r="IYL504" s="4"/>
      <c r="IYM504" s="4"/>
      <c r="IYN504" s="4"/>
      <c r="IYO504" s="4"/>
      <c r="IYP504" s="4"/>
      <c r="IYQ504" s="4"/>
      <c r="IYR504" s="4"/>
      <c r="IYS504" s="4"/>
      <c r="IYT504" s="4"/>
      <c r="IYU504" s="4"/>
      <c r="IYV504" s="4"/>
      <c r="IYW504" s="4"/>
      <c r="IYX504" s="4"/>
      <c r="IYY504" s="4"/>
      <c r="IYZ504" s="4"/>
      <c r="IZA504" s="4"/>
      <c r="IZB504" s="4"/>
      <c r="IZC504" s="4"/>
      <c r="IZD504" s="4"/>
      <c r="IZE504" s="4"/>
      <c r="IZF504" s="4"/>
      <c r="IZG504" s="4"/>
      <c r="IZH504" s="4"/>
      <c r="IZI504" s="4"/>
      <c r="IZJ504" s="4"/>
      <c r="IZK504" s="4"/>
      <c r="IZL504" s="4"/>
      <c r="IZM504" s="4"/>
      <c r="IZN504" s="4"/>
      <c r="IZO504" s="4"/>
      <c r="IZP504" s="4"/>
      <c r="IZQ504" s="4"/>
      <c r="IZR504" s="4"/>
      <c r="IZS504" s="4"/>
      <c r="IZT504" s="4"/>
      <c r="IZU504" s="4"/>
      <c r="IZV504" s="4"/>
      <c r="IZW504" s="4"/>
      <c r="IZX504" s="4"/>
      <c r="IZY504" s="4"/>
      <c r="IZZ504" s="4"/>
      <c r="JAA504" s="4"/>
      <c r="JAB504" s="4"/>
      <c r="JAC504" s="4"/>
      <c r="JAD504" s="4"/>
      <c r="JAE504" s="4"/>
      <c r="JAF504" s="4"/>
      <c r="JAG504" s="4"/>
      <c r="JAH504" s="4"/>
      <c r="JAI504" s="4"/>
      <c r="JAJ504" s="4"/>
      <c r="JAK504" s="4"/>
      <c r="JAL504" s="4"/>
      <c r="JAM504" s="4"/>
      <c r="JAN504" s="4"/>
      <c r="JAO504" s="4"/>
      <c r="JAP504" s="4"/>
      <c r="JAQ504" s="4"/>
      <c r="JAR504" s="4"/>
      <c r="JAS504" s="4"/>
      <c r="JAT504" s="4"/>
      <c r="JAU504" s="4"/>
      <c r="JAV504" s="4"/>
      <c r="JAW504" s="4"/>
      <c r="JAX504" s="4"/>
      <c r="JAY504" s="4"/>
      <c r="JAZ504" s="4"/>
      <c r="JBA504" s="4"/>
      <c r="JBB504" s="4"/>
      <c r="JBC504" s="4"/>
      <c r="JBD504" s="4"/>
      <c r="JBE504" s="4"/>
      <c r="JBF504" s="4"/>
      <c r="JBG504" s="4"/>
      <c r="JBH504" s="4"/>
      <c r="JBI504" s="4"/>
      <c r="JBJ504" s="4"/>
      <c r="JBK504" s="4"/>
      <c r="JBL504" s="4"/>
      <c r="JBM504" s="4"/>
      <c r="JBN504" s="4"/>
      <c r="JBO504" s="4"/>
      <c r="JBP504" s="4"/>
      <c r="JBQ504" s="4"/>
      <c r="JBR504" s="4"/>
      <c r="JBS504" s="4"/>
      <c r="JBT504" s="4"/>
      <c r="JBU504" s="4"/>
      <c r="JBV504" s="4"/>
      <c r="JBW504" s="4"/>
      <c r="JBX504" s="4"/>
      <c r="JBY504" s="4"/>
      <c r="JBZ504" s="4"/>
      <c r="JCA504" s="4"/>
      <c r="JCB504" s="4"/>
      <c r="JCC504" s="4"/>
      <c r="JCD504" s="4"/>
      <c r="JCE504" s="4"/>
      <c r="JCF504" s="4"/>
      <c r="JCG504" s="4"/>
      <c r="JCH504" s="4"/>
      <c r="JCI504" s="4"/>
      <c r="JCJ504" s="4"/>
      <c r="JCK504" s="4"/>
      <c r="JCL504" s="4"/>
      <c r="JCM504" s="4"/>
      <c r="JCN504" s="4"/>
      <c r="JCO504" s="4"/>
      <c r="JCP504" s="4"/>
      <c r="JCQ504" s="4"/>
      <c r="JCR504" s="4"/>
      <c r="JCS504" s="4"/>
      <c r="JCT504" s="4"/>
      <c r="JCU504" s="4"/>
      <c r="JCV504" s="4"/>
      <c r="JCW504" s="4"/>
      <c r="JCX504" s="4"/>
      <c r="JCY504" s="4"/>
      <c r="JCZ504" s="4"/>
      <c r="JDA504" s="4"/>
      <c r="JDB504" s="4"/>
      <c r="JDC504" s="4"/>
      <c r="JDD504" s="4"/>
      <c r="JDE504" s="4"/>
      <c r="JDF504" s="4"/>
      <c r="JDG504" s="4"/>
      <c r="JDH504" s="4"/>
      <c r="JDI504" s="4"/>
      <c r="JDJ504" s="4"/>
      <c r="JDK504" s="4"/>
      <c r="JDL504" s="4"/>
      <c r="JDM504" s="4"/>
      <c r="JDN504" s="4"/>
      <c r="JDO504" s="4"/>
      <c r="JDP504" s="4"/>
      <c r="JDQ504" s="4"/>
      <c r="JDR504" s="4"/>
      <c r="JDS504" s="4"/>
      <c r="JDT504" s="4"/>
      <c r="JDU504" s="4"/>
      <c r="JDV504" s="4"/>
      <c r="JDW504" s="4"/>
      <c r="JDX504" s="4"/>
      <c r="JDY504" s="4"/>
      <c r="JDZ504" s="4"/>
      <c r="JEA504" s="4"/>
      <c r="JEB504" s="4"/>
      <c r="JEC504" s="4"/>
      <c r="JED504" s="4"/>
      <c r="JEE504" s="4"/>
      <c r="JEF504" s="4"/>
      <c r="JEG504" s="4"/>
      <c r="JEH504" s="4"/>
      <c r="JEI504" s="4"/>
      <c r="JEJ504" s="4"/>
      <c r="JEK504" s="4"/>
      <c r="JEL504" s="4"/>
      <c r="JEM504" s="4"/>
      <c r="JEN504" s="4"/>
      <c r="JEO504" s="4"/>
      <c r="JEP504" s="4"/>
      <c r="JEQ504" s="4"/>
      <c r="JER504" s="4"/>
      <c r="JES504" s="4"/>
      <c r="JET504" s="4"/>
      <c r="JEU504" s="4"/>
      <c r="JEV504" s="4"/>
      <c r="JEW504" s="4"/>
      <c r="JEX504" s="4"/>
      <c r="JEY504" s="4"/>
      <c r="JEZ504" s="4"/>
      <c r="JFA504" s="4"/>
      <c r="JFB504" s="4"/>
      <c r="JFC504" s="4"/>
      <c r="JFD504" s="4"/>
      <c r="JFE504" s="4"/>
      <c r="JFF504" s="4"/>
      <c r="JFG504" s="4"/>
      <c r="JFH504" s="4"/>
      <c r="JFI504" s="4"/>
      <c r="JFJ504" s="4"/>
      <c r="JFK504" s="4"/>
      <c r="JFL504" s="4"/>
      <c r="JFM504" s="4"/>
      <c r="JFN504" s="4"/>
      <c r="JFO504" s="4"/>
      <c r="JFP504" s="4"/>
      <c r="JFQ504" s="4"/>
      <c r="JFR504" s="4"/>
      <c r="JFS504" s="4"/>
      <c r="JFT504" s="4"/>
      <c r="JFU504" s="4"/>
      <c r="JFV504" s="4"/>
      <c r="JFW504" s="4"/>
      <c r="JFX504" s="4"/>
      <c r="JFY504" s="4"/>
      <c r="JFZ504" s="4"/>
      <c r="JGA504" s="4"/>
      <c r="JGB504" s="4"/>
      <c r="JGC504" s="4"/>
      <c r="JGD504" s="4"/>
      <c r="JGE504" s="4"/>
      <c r="JGF504" s="4"/>
      <c r="JGG504" s="4"/>
      <c r="JGH504" s="4"/>
      <c r="JGI504" s="4"/>
      <c r="JGJ504" s="4"/>
      <c r="JGK504" s="4"/>
      <c r="JGL504" s="4"/>
      <c r="JGM504" s="4"/>
      <c r="JGN504" s="4"/>
      <c r="JGO504" s="4"/>
      <c r="JGP504" s="4"/>
      <c r="JGQ504" s="4"/>
      <c r="JGR504" s="4"/>
      <c r="JGS504" s="4"/>
      <c r="JGT504" s="4"/>
      <c r="JGU504" s="4"/>
      <c r="JGV504" s="4"/>
      <c r="JGW504" s="4"/>
      <c r="JGX504" s="4"/>
      <c r="JGY504" s="4"/>
      <c r="JGZ504" s="4"/>
      <c r="JHA504" s="4"/>
      <c r="JHB504" s="4"/>
      <c r="JHC504" s="4"/>
      <c r="JHD504" s="4"/>
      <c r="JHE504" s="4"/>
      <c r="JHF504" s="4"/>
      <c r="JHG504" s="4"/>
      <c r="JHH504" s="4"/>
      <c r="JHI504" s="4"/>
      <c r="JHJ504" s="4"/>
      <c r="JHK504" s="4"/>
      <c r="JHL504" s="4"/>
      <c r="JHM504" s="4"/>
      <c r="JHN504" s="4"/>
      <c r="JHO504" s="4"/>
      <c r="JHP504" s="4"/>
      <c r="JHQ504" s="4"/>
      <c r="JHR504" s="4"/>
      <c r="JHS504" s="4"/>
      <c r="JHT504" s="4"/>
      <c r="JHU504" s="4"/>
      <c r="JHV504" s="4"/>
      <c r="JHW504" s="4"/>
      <c r="JHX504" s="4"/>
      <c r="JHY504" s="4"/>
      <c r="JHZ504" s="4"/>
      <c r="JIA504" s="4"/>
      <c r="JIB504" s="4"/>
      <c r="JIC504" s="4"/>
      <c r="JID504" s="4"/>
      <c r="JIE504" s="4"/>
      <c r="JIF504" s="4"/>
      <c r="JIG504" s="4"/>
      <c r="JIH504" s="4"/>
      <c r="JII504" s="4"/>
      <c r="JIJ504" s="4"/>
      <c r="JIK504" s="4"/>
      <c r="JIL504" s="4"/>
      <c r="JIM504" s="4"/>
      <c r="JIN504" s="4"/>
      <c r="JIO504" s="4"/>
      <c r="JIP504" s="4"/>
      <c r="JIQ504" s="4"/>
      <c r="JIR504" s="4"/>
      <c r="JIS504" s="4"/>
      <c r="JIT504" s="4"/>
      <c r="JIU504" s="4"/>
      <c r="JIV504" s="4"/>
      <c r="JIW504" s="4"/>
      <c r="JIX504" s="4"/>
      <c r="JIY504" s="4"/>
      <c r="JIZ504" s="4"/>
      <c r="JJA504" s="4"/>
      <c r="JJB504" s="4"/>
      <c r="JJC504" s="4"/>
      <c r="JJD504" s="4"/>
      <c r="JJE504" s="4"/>
      <c r="JJF504" s="4"/>
      <c r="JJG504" s="4"/>
      <c r="JJH504" s="4"/>
      <c r="JJI504" s="4"/>
      <c r="JJJ504" s="4"/>
      <c r="JJK504" s="4"/>
      <c r="JJL504" s="4"/>
      <c r="JJM504" s="4"/>
      <c r="JJN504" s="4"/>
      <c r="JJO504" s="4"/>
      <c r="JJP504" s="4"/>
      <c r="JJQ504" s="4"/>
      <c r="JJR504" s="4"/>
      <c r="JJS504" s="4"/>
      <c r="JJT504" s="4"/>
      <c r="JJU504" s="4"/>
      <c r="JJV504" s="4"/>
      <c r="JJW504" s="4"/>
      <c r="JJX504" s="4"/>
      <c r="JJY504" s="4"/>
      <c r="JJZ504" s="4"/>
      <c r="JKA504" s="4"/>
      <c r="JKB504" s="4"/>
      <c r="JKC504" s="4"/>
      <c r="JKD504" s="4"/>
      <c r="JKE504" s="4"/>
      <c r="JKF504" s="4"/>
      <c r="JKG504" s="4"/>
      <c r="JKH504" s="4"/>
      <c r="JKI504" s="4"/>
      <c r="JKJ504" s="4"/>
      <c r="JKK504" s="4"/>
      <c r="JKL504" s="4"/>
      <c r="JKM504" s="4"/>
      <c r="JKN504" s="4"/>
      <c r="JKO504" s="4"/>
      <c r="JKP504" s="4"/>
      <c r="JKQ504" s="4"/>
      <c r="JKR504" s="4"/>
      <c r="JKS504" s="4"/>
      <c r="JKT504" s="4"/>
      <c r="JKU504" s="4"/>
      <c r="JKV504" s="4"/>
      <c r="JKW504" s="4"/>
      <c r="JKX504" s="4"/>
      <c r="JKY504" s="4"/>
      <c r="JKZ504" s="4"/>
      <c r="JLA504" s="4"/>
      <c r="JLB504" s="4"/>
      <c r="JLC504" s="4"/>
      <c r="JLD504" s="4"/>
      <c r="JLE504" s="4"/>
      <c r="JLF504" s="4"/>
      <c r="JLG504" s="4"/>
      <c r="JLH504" s="4"/>
      <c r="JLI504" s="4"/>
      <c r="JLJ504" s="4"/>
      <c r="JLK504" s="4"/>
      <c r="JLL504" s="4"/>
      <c r="JLM504" s="4"/>
      <c r="JLN504" s="4"/>
      <c r="JLO504" s="4"/>
      <c r="JLP504" s="4"/>
      <c r="JLQ504" s="4"/>
      <c r="JLR504" s="4"/>
      <c r="JLS504" s="4"/>
      <c r="JLT504" s="4"/>
      <c r="JLU504" s="4"/>
      <c r="JLV504" s="4"/>
      <c r="JLW504" s="4"/>
      <c r="JLX504" s="4"/>
      <c r="JLY504" s="4"/>
      <c r="JLZ504" s="4"/>
      <c r="JMA504" s="4"/>
      <c r="JMB504" s="4"/>
      <c r="JMC504" s="4"/>
      <c r="JMD504" s="4"/>
      <c r="JME504" s="4"/>
      <c r="JMF504" s="4"/>
      <c r="JMG504" s="4"/>
      <c r="JMH504" s="4"/>
      <c r="JMI504" s="4"/>
      <c r="JMJ504" s="4"/>
      <c r="JMK504" s="4"/>
      <c r="JML504" s="4"/>
      <c r="JMM504" s="4"/>
      <c r="JMN504" s="4"/>
      <c r="JMO504" s="4"/>
      <c r="JMP504" s="4"/>
      <c r="JMQ504" s="4"/>
      <c r="JMR504" s="4"/>
      <c r="JMS504" s="4"/>
      <c r="JMT504" s="4"/>
      <c r="JMU504" s="4"/>
      <c r="JMV504" s="4"/>
      <c r="JMW504" s="4"/>
      <c r="JMX504" s="4"/>
      <c r="JMY504" s="4"/>
      <c r="JMZ504" s="4"/>
      <c r="JNA504" s="4"/>
      <c r="JNB504" s="4"/>
      <c r="JNC504" s="4"/>
      <c r="JND504" s="4"/>
      <c r="JNE504" s="4"/>
      <c r="JNF504" s="4"/>
      <c r="JNG504" s="4"/>
      <c r="JNH504" s="4"/>
      <c r="JNI504" s="4"/>
      <c r="JNJ504" s="4"/>
      <c r="JNK504" s="4"/>
      <c r="JNL504" s="4"/>
      <c r="JNM504" s="4"/>
      <c r="JNN504" s="4"/>
      <c r="JNO504" s="4"/>
      <c r="JNP504" s="4"/>
      <c r="JNQ504" s="4"/>
      <c r="JNR504" s="4"/>
      <c r="JNS504" s="4"/>
      <c r="JNT504" s="4"/>
      <c r="JNU504" s="4"/>
      <c r="JNV504" s="4"/>
      <c r="JNW504" s="4"/>
      <c r="JNX504" s="4"/>
      <c r="JNY504" s="4"/>
      <c r="JNZ504" s="4"/>
      <c r="JOA504" s="4"/>
      <c r="JOB504" s="4"/>
      <c r="JOC504" s="4"/>
      <c r="JOD504" s="4"/>
      <c r="JOE504" s="4"/>
      <c r="JOF504" s="4"/>
      <c r="JOG504" s="4"/>
      <c r="JOH504" s="4"/>
      <c r="JOI504" s="4"/>
      <c r="JOJ504" s="4"/>
      <c r="JOK504" s="4"/>
      <c r="JOL504" s="4"/>
      <c r="JOM504" s="4"/>
      <c r="JON504" s="4"/>
      <c r="JOO504" s="4"/>
      <c r="JOP504" s="4"/>
      <c r="JOQ504" s="4"/>
      <c r="JOR504" s="4"/>
      <c r="JOS504" s="4"/>
      <c r="JOT504" s="4"/>
      <c r="JOU504" s="4"/>
      <c r="JOV504" s="4"/>
      <c r="JOW504" s="4"/>
      <c r="JOX504" s="4"/>
      <c r="JOY504" s="4"/>
      <c r="JOZ504" s="4"/>
      <c r="JPA504" s="4"/>
      <c r="JPB504" s="4"/>
      <c r="JPC504" s="4"/>
      <c r="JPD504" s="4"/>
      <c r="JPE504" s="4"/>
      <c r="JPF504" s="4"/>
      <c r="JPG504" s="4"/>
      <c r="JPH504" s="4"/>
      <c r="JPI504" s="4"/>
      <c r="JPJ504" s="4"/>
      <c r="JPK504" s="4"/>
      <c r="JPL504" s="4"/>
      <c r="JPM504" s="4"/>
      <c r="JPN504" s="4"/>
      <c r="JPO504" s="4"/>
      <c r="JPP504" s="4"/>
      <c r="JPQ504" s="4"/>
      <c r="JPR504" s="4"/>
      <c r="JPS504" s="4"/>
      <c r="JPT504" s="4"/>
      <c r="JPU504" s="4"/>
      <c r="JPV504" s="4"/>
      <c r="JPW504" s="4"/>
      <c r="JPX504" s="4"/>
      <c r="JPY504" s="4"/>
      <c r="JPZ504" s="4"/>
      <c r="JQA504" s="4"/>
      <c r="JQB504" s="4"/>
      <c r="JQC504" s="4"/>
      <c r="JQD504" s="4"/>
      <c r="JQE504" s="4"/>
      <c r="JQF504" s="4"/>
      <c r="JQG504" s="4"/>
      <c r="JQH504" s="4"/>
      <c r="JQI504" s="4"/>
      <c r="JQJ504" s="4"/>
      <c r="JQK504" s="4"/>
      <c r="JQL504" s="4"/>
      <c r="JQM504" s="4"/>
      <c r="JQN504" s="4"/>
      <c r="JQO504" s="4"/>
      <c r="JQP504" s="4"/>
      <c r="JQQ504" s="4"/>
      <c r="JQR504" s="4"/>
      <c r="JQS504" s="4"/>
      <c r="JQT504" s="4"/>
      <c r="JQU504" s="4"/>
      <c r="JQV504" s="4"/>
      <c r="JQW504" s="4"/>
      <c r="JQX504" s="4"/>
      <c r="JQY504" s="4"/>
      <c r="JQZ504" s="4"/>
      <c r="JRA504" s="4"/>
      <c r="JRB504" s="4"/>
      <c r="JRC504" s="4"/>
      <c r="JRD504" s="4"/>
      <c r="JRE504" s="4"/>
      <c r="JRF504" s="4"/>
      <c r="JRG504" s="4"/>
      <c r="JRH504" s="4"/>
      <c r="JRI504" s="4"/>
      <c r="JRJ504" s="4"/>
      <c r="JRK504" s="4"/>
      <c r="JRL504" s="4"/>
      <c r="JRM504" s="4"/>
      <c r="JRN504" s="4"/>
      <c r="JRO504" s="4"/>
      <c r="JRP504" s="4"/>
      <c r="JRQ504" s="4"/>
      <c r="JRR504" s="4"/>
      <c r="JRS504" s="4"/>
      <c r="JRT504" s="4"/>
      <c r="JRU504" s="4"/>
      <c r="JRV504" s="4"/>
      <c r="JRW504" s="4"/>
      <c r="JRX504" s="4"/>
      <c r="JRY504" s="4"/>
      <c r="JRZ504" s="4"/>
      <c r="JSA504" s="4"/>
      <c r="JSB504" s="4"/>
      <c r="JSC504" s="4"/>
      <c r="JSD504" s="4"/>
      <c r="JSE504" s="4"/>
      <c r="JSF504" s="4"/>
      <c r="JSG504" s="4"/>
      <c r="JSH504" s="4"/>
      <c r="JSI504" s="4"/>
      <c r="JSJ504" s="4"/>
      <c r="JSK504" s="4"/>
      <c r="JSL504" s="4"/>
      <c r="JSM504" s="4"/>
      <c r="JSN504" s="4"/>
      <c r="JSO504" s="4"/>
      <c r="JSP504" s="4"/>
      <c r="JSQ504" s="4"/>
      <c r="JSR504" s="4"/>
      <c r="JSS504" s="4"/>
      <c r="JST504" s="4"/>
      <c r="JSU504" s="4"/>
      <c r="JSV504" s="4"/>
      <c r="JSW504" s="4"/>
      <c r="JSX504" s="4"/>
      <c r="JSY504" s="4"/>
      <c r="JSZ504" s="4"/>
      <c r="JTA504" s="4"/>
      <c r="JTB504" s="4"/>
      <c r="JTC504" s="4"/>
      <c r="JTD504" s="4"/>
      <c r="JTE504" s="4"/>
      <c r="JTF504" s="4"/>
      <c r="JTG504" s="4"/>
      <c r="JTH504" s="4"/>
      <c r="JTI504" s="4"/>
      <c r="JTJ504" s="4"/>
      <c r="JTK504" s="4"/>
      <c r="JTL504" s="4"/>
      <c r="JTM504" s="4"/>
      <c r="JTN504" s="4"/>
      <c r="JTO504" s="4"/>
      <c r="JTP504" s="4"/>
      <c r="JTQ504" s="4"/>
      <c r="JTR504" s="4"/>
      <c r="JTS504" s="4"/>
      <c r="JTT504" s="4"/>
      <c r="JTU504" s="4"/>
      <c r="JTV504" s="4"/>
      <c r="JTW504" s="4"/>
      <c r="JTX504" s="4"/>
      <c r="JTY504" s="4"/>
      <c r="JTZ504" s="4"/>
      <c r="JUA504" s="4"/>
      <c r="JUB504" s="4"/>
      <c r="JUC504" s="4"/>
      <c r="JUD504" s="4"/>
      <c r="JUE504" s="4"/>
      <c r="JUF504" s="4"/>
      <c r="JUG504" s="4"/>
      <c r="JUH504" s="4"/>
      <c r="JUI504" s="4"/>
      <c r="JUJ504" s="4"/>
      <c r="JUK504" s="4"/>
      <c r="JUL504" s="4"/>
      <c r="JUM504" s="4"/>
      <c r="JUN504" s="4"/>
      <c r="JUO504" s="4"/>
      <c r="JUP504" s="4"/>
      <c r="JUQ504" s="4"/>
      <c r="JUR504" s="4"/>
      <c r="JUS504" s="4"/>
      <c r="JUT504" s="4"/>
      <c r="JUU504" s="4"/>
      <c r="JUV504" s="4"/>
      <c r="JUW504" s="4"/>
      <c r="JUX504" s="4"/>
      <c r="JUY504" s="4"/>
      <c r="JUZ504" s="4"/>
      <c r="JVA504" s="4"/>
      <c r="JVB504" s="4"/>
      <c r="JVC504" s="4"/>
      <c r="JVD504" s="4"/>
      <c r="JVE504" s="4"/>
      <c r="JVF504" s="4"/>
      <c r="JVG504" s="4"/>
      <c r="JVH504" s="4"/>
      <c r="JVI504" s="4"/>
      <c r="JVJ504" s="4"/>
      <c r="JVK504" s="4"/>
      <c r="JVL504" s="4"/>
      <c r="JVM504" s="4"/>
      <c r="JVN504" s="4"/>
      <c r="JVO504" s="4"/>
      <c r="JVP504" s="4"/>
      <c r="JVQ504" s="4"/>
      <c r="JVR504" s="4"/>
      <c r="JVS504" s="4"/>
      <c r="JVT504" s="4"/>
      <c r="JVU504" s="4"/>
      <c r="JVV504" s="4"/>
      <c r="JVW504" s="4"/>
      <c r="JVX504" s="4"/>
      <c r="JVY504" s="4"/>
      <c r="JVZ504" s="4"/>
      <c r="JWA504" s="4"/>
      <c r="JWB504" s="4"/>
      <c r="JWC504" s="4"/>
      <c r="JWD504" s="4"/>
      <c r="JWE504" s="4"/>
      <c r="JWF504" s="4"/>
      <c r="JWG504" s="4"/>
      <c r="JWH504" s="4"/>
      <c r="JWI504" s="4"/>
      <c r="JWJ504" s="4"/>
      <c r="JWK504" s="4"/>
      <c r="JWL504" s="4"/>
      <c r="JWM504" s="4"/>
      <c r="JWN504" s="4"/>
      <c r="JWO504" s="4"/>
      <c r="JWP504" s="4"/>
      <c r="JWQ504" s="4"/>
      <c r="JWR504" s="4"/>
      <c r="JWS504" s="4"/>
      <c r="JWT504" s="4"/>
      <c r="JWU504" s="4"/>
      <c r="JWV504" s="4"/>
      <c r="JWW504" s="4"/>
      <c r="JWX504" s="4"/>
      <c r="JWY504" s="4"/>
      <c r="JWZ504" s="4"/>
      <c r="JXA504" s="4"/>
      <c r="JXB504" s="4"/>
      <c r="JXC504" s="4"/>
      <c r="JXD504" s="4"/>
      <c r="JXE504" s="4"/>
      <c r="JXF504" s="4"/>
      <c r="JXG504" s="4"/>
      <c r="JXH504" s="4"/>
      <c r="JXI504" s="4"/>
      <c r="JXJ504" s="4"/>
      <c r="JXK504" s="4"/>
      <c r="JXL504" s="4"/>
      <c r="JXM504" s="4"/>
      <c r="JXN504" s="4"/>
      <c r="JXO504" s="4"/>
      <c r="JXP504" s="4"/>
      <c r="JXQ504" s="4"/>
      <c r="JXR504" s="4"/>
      <c r="JXS504" s="4"/>
      <c r="JXT504" s="4"/>
      <c r="JXU504" s="4"/>
      <c r="JXV504" s="4"/>
      <c r="JXW504" s="4"/>
      <c r="JXX504" s="4"/>
      <c r="JXY504" s="4"/>
      <c r="JXZ504" s="4"/>
      <c r="JYA504" s="4"/>
      <c r="JYB504" s="4"/>
      <c r="JYC504" s="4"/>
      <c r="JYD504" s="4"/>
      <c r="JYE504" s="4"/>
      <c r="JYF504" s="4"/>
      <c r="JYG504" s="4"/>
      <c r="JYH504" s="4"/>
      <c r="JYI504" s="4"/>
      <c r="JYJ504" s="4"/>
      <c r="JYK504" s="4"/>
      <c r="JYL504" s="4"/>
      <c r="JYM504" s="4"/>
      <c r="JYN504" s="4"/>
      <c r="JYO504" s="4"/>
      <c r="JYP504" s="4"/>
      <c r="JYQ504" s="4"/>
      <c r="JYR504" s="4"/>
      <c r="JYS504" s="4"/>
      <c r="JYT504" s="4"/>
      <c r="JYU504" s="4"/>
      <c r="JYV504" s="4"/>
      <c r="JYW504" s="4"/>
      <c r="JYX504" s="4"/>
      <c r="JYY504" s="4"/>
      <c r="JYZ504" s="4"/>
      <c r="JZA504" s="4"/>
      <c r="JZB504" s="4"/>
      <c r="JZC504" s="4"/>
      <c r="JZD504" s="4"/>
      <c r="JZE504" s="4"/>
      <c r="JZF504" s="4"/>
      <c r="JZG504" s="4"/>
      <c r="JZH504" s="4"/>
      <c r="JZI504" s="4"/>
      <c r="JZJ504" s="4"/>
      <c r="JZK504" s="4"/>
      <c r="JZL504" s="4"/>
      <c r="JZM504" s="4"/>
      <c r="JZN504" s="4"/>
      <c r="JZO504" s="4"/>
      <c r="JZP504" s="4"/>
      <c r="JZQ504" s="4"/>
      <c r="JZR504" s="4"/>
      <c r="JZS504" s="4"/>
      <c r="JZT504" s="4"/>
      <c r="JZU504" s="4"/>
      <c r="JZV504" s="4"/>
      <c r="JZW504" s="4"/>
      <c r="JZX504" s="4"/>
      <c r="JZY504" s="4"/>
      <c r="JZZ504" s="4"/>
      <c r="KAA504" s="4"/>
      <c r="KAB504" s="4"/>
      <c r="KAC504" s="4"/>
      <c r="KAD504" s="4"/>
      <c r="KAE504" s="4"/>
      <c r="KAF504" s="4"/>
      <c r="KAG504" s="4"/>
      <c r="KAH504" s="4"/>
      <c r="KAI504" s="4"/>
      <c r="KAJ504" s="4"/>
      <c r="KAK504" s="4"/>
      <c r="KAL504" s="4"/>
      <c r="KAM504" s="4"/>
      <c r="KAN504" s="4"/>
      <c r="KAO504" s="4"/>
      <c r="KAP504" s="4"/>
      <c r="KAQ504" s="4"/>
      <c r="KAR504" s="4"/>
      <c r="KAS504" s="4"/>
      <c r="KAT504" s="4"/>
      <c r="KAU504" s="4"/>
      <c r="KAV504" s="4"/>
      <c r="KAW504" s="4"/>
      <c r="KAX504" s="4"/>
      <c r="KAY504" s="4"/>
      <c r="KAZ504" s="4"/>
      <c r="KBA504" s="4"/>
      <c r="KBB504" s="4"/>
      <c r="KBC504" s="4"/>
      <c r="KBD504" s="4"/>
      <c r="KBE504" s="4"/>
      <c r="KBF504" s="4"/>
      <c r="KBG504" s="4"/>
      <c r="KBH504" s="4"/>
      <c r="KBI504" s="4"/>
      <c r="KBJ504" s="4"/>
      <c r="KBK504" s="4"/>
      <c r="KBL504" s="4"/>
      <c r="KBM504" s="4"/>
      <c r="KBN504" s="4"/>
      <c r="KBO504" s="4"/>
      <c r="KBP504" s="4"/>
      <c r="KBQ504" s="4"/>
      <c r="KBR504" s="4"/>
      <c r="KBS504" s="4"/>
      <c r="KBT504" s="4"/>
      <c r="KBU504" s="4"/>
      <c r="KBV504" s="4"/>
      <c r="KBW504" s="4"/>
      <c r="KBX504" s="4"/>
      <c r="KBY504" s="4"/>
      <c r="KBZ504" s="4"/>
      <c r="KCA504" s="4"/>
      <c r="KCB504" s="4"/>
      <c r="KCC504" s="4"/>
      <c r="KCD504" s="4"/>
      <c r="KCE504" s="4"/>
      <c r="KCF504" s="4"/>
      <c r="KCG504" s="4"/>
      <c r="KCH504" s="4"/>
      <c r="KCI504" s="4"/>
      <c r="KCJ504" s="4"/>
      <c r="KCK504" s="4"/>
      <c r="KCL504" s="4"/>
      <c r="KCM504" s="4"/>
      <c r="KCN504" s="4"/>
      <c r="KCO504" s="4"/>
      <c r="KCP504" s="4"/>
      <c r="KCQ504" s="4"/>
      <c r="KCR504" s="4"/>
      <c r="KCS504" s="4"/>
      <c r="KCT504" s="4"/>
      <c r="KCU504" s="4"/>
      <c r="KCV504" s="4"/>
      <c r="KCW504" s="4"/>
      <c r="KCX504" s="4"/>
      <c r="KCY504" s="4"/>
      <c r="KCZ504" s="4"/>
      <c r="KDA504" s="4"/>
      <c r="KDB504" s="4"/>
      <c r="KDC504" s="4"/>
      <c r="KDD504" s="4"/>
      <c r="KDE504" s="4"/>
      <c r="KDF504" s="4"/>
      <c r="KDG504" s="4"/>
      <c r="KDH504" s="4"/>
      <c r="KDI504" s="4"/>
      <c r="KDJ504" s="4"/>
      <c r="KDK504" s="4"/>
      <c r="KDL504" s="4"/>
      <c r="KDM504" s="4"/>
      <c r="KDN504" s="4"/>
      <c r="KDO504" s="4"/>
      <c r="KDP504" s="4"/>
      <c r="KDQ504" s="4"/>
      <c r="KDR504" s="4"/>
      <c r="KDS504" s="4"/>
      <c r="KDT504" s="4"/>
      <c r="KDU504" s="4"/>
      <c r="KDV504" s="4"/>
      <c r="KDW504" s="4"/>
      <c r="KDX504" s="4"/>
      <c r="KDY504" s="4"/>
      <c r="KDZ504" s="4"/>
      <c r="KEA504" s="4"/>
      <c r="KEB504" s="4"/>
      <c r="KEC504" s="4"/>
      <c r="KED504" s="4"/>
      <c r="KEE504" s="4"/>
      <c r="KEF504" s="4"/>
      <c r="KEG504" s="4"/>
      <c r="KEH504" s="4"/>
      <c r="KEI504" s="4"/>
      <c r="KEJ504" s="4"/>
      <c r="KEK504" s="4"/>
      <c r="KEL504" s="4"/>
      <c r="KEM504" s="4"/>
      <c r="KEN504" s="4"/>
      <c r="KEO504" s="4"/>
      <c r="KEP504" s="4"/>
      <c r="KEQ504" s="4"/>
      <c r="KER504" s="4"/>
      <c r="KES504" s="4"/>
      <c r="KET504" s="4"/>
      <c r="KEU504" s="4"/>
      <c r="KEV504" s="4"/>
      <c r="KEW504" s="4"/>
      <c r="KEX504" s="4"/>
      <c r="KEY504" s="4"/>
      <c r="KEZ504" s="4"/>
      <c r="KFA504" s="4"/>
      <c r="KFB504" s="4"/>
      <c r="KFC504" s="4"/>
      <c r="KFD504" s="4"/>
      <c r="KFE504" s="4"/>
      <c r="KFF504" s="4"/>
      <c r="KFG504" s="4"/>
      <c r="KFH504" s="4"/>
      <c r="KFI504" s="4"/>
      <c r="KFJ504" s="4"/>
      <c r="KFK504" s="4"/>
      <c r="KFL504" s="4"/>
      <c r="KFM504" s="4"/>
      <c r="KFN504" s="4"/>
      <c r="KFO504" s="4"/>
      <c r="KFP504" s="4"/>
      <c r="KFQ504" s="4"/>
      <c r="KFR504" s="4"/>
      <c r="KFS504" s="4"/>
      <c r="KFT504" s="4"/>
      <c r="KFU504" s="4"/>
      <c r="KFV504" s="4"/>
      <c r="KFW504" s="4"/>
      <c r="KFX504" s="4"/>
      <c r="KFY504" s="4"/>
      <c r="KFZ504" s="4"/>
      <c r="KGA504" s="4"/>
      <c r="KGB504" s="4"/>
      <c r="KGC504" s="4"/>
      <c r="KGD504" s="4"/>
      <c r="KGE504" s="4"/>
      <c r="KGF504" s="4"/>
      <c r="KGG504" s="4"/>
      <c r="KGH504" s="4"/>
      <c r="KGI504" s="4"/>
      <c r="KGJ504" s="4"/>
      <c r="KGK504" s="4"/>
      <c r="KGL504" s="4"/>
      <c r="KGM504" s="4"/>
      <c r="KGN504" s="4"/>
      <c r="KGO504" s="4"/>
      <c r="KGP504" s="4"/>
      <c r="KGQ504" s="4"/>
      <c r="KGR504" s="4"/>
      <c r="KGS504" s="4"/>
      <c r="KGT504" s="4"/>
      <c r="KGU504" s="4"/>
      <c r="KGV504" s="4"/>
      <c r="KGW504" s="4"/>
      <c r="KGX504" s="4"/>
      <c r="KGY504" s="4"/>
      <c r="KGZ504" s="4"/>
      <c r="KHA504" s="4"/>
      <c r="KHB504" s="4"/>
      <c r="KHC504" s="4"/>
      <c r="KHD504" s="4"/>
      <c r="KHE504" s="4"/>
      <c r="KHF504" s="4"/>
      <c r="KHG504" s="4"/>
      <c r="KHH504" s="4"/>
      <c r="KHI504" s="4"/>
      <c r="KHJ504" s="4"/>
      <c r="KHK504" s="4"/>
      <c r="KHL504" s="4"/>
      <c r="KHM504" s="4"/>
      <c r="KHN504" s="4"/>
      <c r="KHO504" s="4"/>
      <c r="KHP504" s="4"/>
      <c r="KHQ504" s="4"/>
      <c r="KHR504" s="4"/>
      <c r="KHS504" s="4"/>
      <c r="KHT504" s="4"/>
      <c r="KHU504" s="4"/>
      <c r="KHV504" s="4"/>
      <c r="KHW504" s="4"/>
      <c r="KHX504" s="4"/>
      <c r="KHY504" s="4"/>
      <c r="KHZ504" s="4"/>
      <c r="KIA504" s="4"/>
      <c r="KIB504" s="4"/>
      <c r="KIC504" s="4"/>
      <c r="KID504" s="4"/>
      <c r="KIE504" s="4"/>
      <c r="KIF504" s="4"/>
      <c r="KIG504" s="4"/>
      <c r="KIH504" s="4"/>
      <c r="KII504" s="4"/>
      <c r="KIJ504" s="4"/>
      <c r="KIK504" s="4"/>
      <c r="KIL504" s="4"/>
      <c r="KIM504" s="4"/>
      <c r="KIN504" s="4"/>
      <c r="KIO504" s="4"/>
      <c r="KIP504" s="4"/>
      <c r="KIQ504" s="4"/>
      <c r="KIR504" s="4"/>
      <c r="KIS504" s="4"/>
      <c r="KIT504" s="4"/>
      <c r="KIU504" s="4"/>
      <c r="KIV504" s="4"/>
      <c r="KIW504" s="4"/>
      <c r="KIX504" s="4"/>
      <c r="KIY504" s="4"/>
      <c r="KIZ504" s="4"/>
      <c r="KJA504" s="4"/>
      <c r="KJB504" s="4"/>
      <c r="KJC504" s="4"/>
      <c r="KJD504" s="4"/>
      <c r="KJE504" s="4"/>
      <c r="KJF504" s="4"/>
      <c r="KJG504" s="4"/>
      <c r="KJH504" s="4"/>
      <c r="KJI504" s="4"/>
      <c r="KJJ504" s="4"/>
      <c r="KJK504" s="4"/>
      <c r="KJL504" s="4"/>
      <c r="KJM504" s="4"/>
      <c r="KJN504" s="4"/>
      <c r="KJO504" s="4"/>
      <c r="KJP504" s="4"/>
      <c r="KJQ504" s="4"/>
      <c r="KJR504" s="4"/>
      <c r="KJS504" s="4"/>
      <c r="KJT504" s="4"/>
      <c r="KJU504" s="4"/>
      <c r="KJV504" s="4"/>
      <c r="KJW504" s="4"/>
      <c r="KJX504" s="4"/>
      <c r="KJY504" s="4"/>
      <c r="KJZ504" s="4"/>
      <c r="KKA504" s="4"/>
      <c r="KKB504" s="4"/>
      <c r="KKC504" s="4"/>
      <c r="KKD504" s="4"/>
      <c r="KKE504" s="4"/>
      <c r="KKF504" s="4"/>
      <c r="KKG504" s="4"/>
      <c r="KKH504" s="4"/>
      <c r="KKI504" s="4"/>
      <c r="KKJ504" s="4"/>
      <c r="KKK504" s="4"/>
      <c r="KKL504" s="4"/>
      <c r="KKM504" s="4"/>
      <c r="KKN504" s="4"/>
      <c r="KKO504" s="4"/>
      <c r="KKP504" s="4"/>
      <c r="KKQ504" s="4"/>
      <c r="KKR504" s="4"/>
      <c r="KKS504" s="4"/>
      <c r="KKT504" s="4"/>
      <c r="KKU504" s="4"/>
      <c r="KKV504" s="4"/>
      <c r="KKW504" s="4"/>
      <c r="KKX504" s="4"/>
      <c r="KKY504" s="4"/>
      <c r="KKZ504" s="4"/>
      <c r="KLA504" s="4"/>
      <c r="KLB504" s="4"/>
      <c r="KLC504" s="4"/>
      <c r="KLD504" s="4"/>
      <c r="KLE504" s="4"/>
      <c r="KLF504" s="4"/>
      <c r="KLG504" s="4"/>
      <c r="KLH504" s="4"/>
      <c r="KLI504" s="4"/>
      <c r="KLJ504" s="4"/>
      <c r="KLK504" s="4"/>
      <c r="KLL504" s="4"/>
      <c r="KLM504" s="4"/>
      <c r="KLN504" s="4"/>
      <c r="KLO504" s="4"/>
      <c r="KLP504" s="4"/>
      <c r="KLQ504" s="4"/>
      <c r="KLR504" s="4"/>
      <c r="KLS504" s="4"/>
      <c r="KLT504" s="4"/>
      <c r="KLU504" s="4"/>
      <c r="KLV504" s="4"/>
      <c r="KLW504" s="4"/>
      <c r="KLX504" s="4"/>
      <c r="KLY504" s="4"/>
      <c r="KLZ504" s="4"/>
      <c r="KMA504" s="4"/>
      <c r="KMB504" s="4"/>
      <c r="KMC504" s="4"/>
      <c r="KMD504" s="4"/>
      <c r="KME504" s="4"/>
      <c r="KMF504" s="4"/>
      <c r="KMG504" s="4"/>
      <c r="KMH504" s="4"/>
      <c r="KMI504" s="4"/>
      <c r="KMJ504" s="4"/>
      <c r="KMK504" s="4"/>
      <c r="KML504" s="4"/>
      <c r="KMM504" s="4"/>
      <c r="KMN504" s="4"/>
      <c r="KMO504" s="4"/>
      <c r="KMP504" s="4"/>
      <c r="KMQ504" s="4"/>
      <c r="KMR504" s="4"/>
      <c r="KMS504" s="4"/>
      <c r="KMT504" s="4"/>
      <c r="KMU504" s="4"/>
      <c r="KMV504" s="4"/>
      <c r="KMW504" s="4"/>
      <c r="KMX504" s="4"/>
      <c r="KMY504" s="4"/>
      <c r="KMZ504" s="4"/>
      <c r="KNA504" s="4"/>
      <c r="KNB504" s="4"/>
      <c r="KNC504" s="4"/>
      <c r="KND504" s="4"/>
      <c r="KNE504" s="4"/>
      <c r="KNF504" s="4"/>
      <c r="KNG504" s="4"/>
      <c r="KNH504" s="4"/>
      <c r="KNI504" s="4"/>
      <c r="KNJ504" s="4"/>
      <c r="KNK504" s="4"/>
      <c r="KNL504" s="4"/>
      <c r="KNM504" s="4"/>
      <c r="KNN504" s="4"/>
      <c r="KNO504" s="4"/>
      <c r="KNP504" s="4"/>
      <c r="KNQ504" s="4"/>
      <c r="KNR504" s="4"/>
      <c r="KNS504" s="4"/>
      <c r="KNT504" s="4"/>
      <c r="KNU504" s="4"/>
      <c r="KNV504" s="4"/>
      <c r="KNW504" s="4"/>
      <c r="KNX504" s="4"/>
      <c r="KNY504" s="4"/>
      <c r="KNZ504" s="4"/>
      <c r="KOA504" s="4"/>
      <c r="KOB504" s="4"/>
      <c r="KOC504" s="4"/>
      <c r="KOD504" s="4"/>
      <c r="KOE504" s="4"/>
      <c r="KOF504" s="4"/>
      <c r="KOG504" s="4"/>
      <c r="KOH504" s="4"/>
      <c r="KOI504" s="4"/>
      <c r="KOJ504" s="4"/>
      <c r="KOK504" s="4"/>
      <c r="KOL504" s="4"/>
      <c r="KOM504" s="4"/>
      <c r="KON504" s="4"/>
      <c r="KOO504" s="4"/>
      <c r="KOP504" s="4"/>
      <c r="KOQ504" s="4"/>
      <c r="KOR504" s="4"/>
      <c r="KOS504" s="4"/>
      <c r="KOT504" s="4"/>
      <c r="KOU504" s="4"/>
      <c r="KOV504" s="4"/>
      <c r="KOW504" s="4"/>
      <c r="KOX504" s="4"/>
      <c r="KOY504" s="4"/>
      <c r="KOZ504" s="4"/>
      <c r="KPA504" s="4"/>
      <c r="KPB504" s="4"/>
      <c r="KPC504" s="4"/>
      <c r="KPD504" s="4"/>
      <c r="KPE504" s="4"/>
      <c r="KPF504" s="4"/>
      <c r="KPG504" s="4"/>
      <c r="KPH504" s="4"/>
      <c r="KPI504" s="4"/>
      <c r="KPJ504" s="4"/>
      <c r="KPK504" s="4"/>
      <c r="KPL504" s="4"/>
      <c r="KPM504" s="4"/>
      <c r="KPN504" s="4"/>
      <c r="KPO504" s="4"/>
      <c r="KPP504" s="4"/>
      <c r="KPQ504" s="4"/>
      <c r="KPR504" s="4"/>
      <c r="KPS504" s="4"/>
      <c r="KPT504" s="4"/>
      <c r="KPU504" s="4"/>
      <c r="KPV504" s="4"/>
      <c r="KPW504" s="4"/>
      <c r="KPX504" s="4"/>
      <c r="KPY504" s="4"/>
      <c r="KPZ504" s="4"/>
      <c r="KQA504" s="4"/>
      <c r="KQB504" s="4"/>
      <c r="KQC504" s="4"/>
      <c r="KQD504" s="4"/>
      <c r="KQE504" s="4"/>
      <c r="KQF504" s="4"/>
      <c r="KQG504" s="4"/>
      <c r="KQH504" s="4"/>
      <c r="KQI504" s="4"/>
      <c r="KQJ504" s="4"/>
      <c r="KQK504" s="4"/>
      <c r="KQL504" s="4"/>
      <c r="KQM504" s="4"/>
      <c r="KQN504" s="4"/>
      <c r="KQO504" s="4"/>
      <c r="KQP504" s="4"/>
      <c r="KQQ504" s="4"/>
      <c r="KQR504" s="4"/>
      <c r="KQS504" s="4"/>
      <c r="KQT504" s="4"/>
      <c r="KQU504" s="4"/>
      <c r="KQV504" s="4"/>
      <c r="KQW504" s="4"/>
      <c r="KQX504" s="4"/>
      <c r="KQY504" s="4"/>
      <c r="KQZ504" s="4"/>
      <c r="KRA504" s="4"/>
      <c r="KRB504" s="4"/>
      <c r="KRC504" s="4"/>
      <c r="KRD504" s="4"/>
      <c r="KRE504" s="4"/>
      <c r="KRF504" s="4"/>
      <c r="KRG504" s="4"/>
      <c r="KRH504" s="4"/>
      <c r="KRI504" s="4"/>
      <c r="KRJ504" s="4"/>
      <c r="KRK504" s="4"/>
      <c r="KRL504" s="4"/>
      <c r="KRM504" s="4"/>
      <c r="KRN504" s="4"/>
      <c r="KRO504" s="4"/>
      <c r="KRP504" s="4"/>
      <c r="KRQ504" s="4"/>
      <c r="KRR504" s="4"/>
      <c r="KRS504" s="4"/>
      <c r="KRT504" s="4"/>
      <c r="KRU504" s="4"/>
      <c r="KRV504" s="4"/>
      <c r="KRW504" s="4"/>
      <c r="KRX504" s="4"/>
      <c r="KRY504" s="4"/>
      <c r="KRZ504" s="4"/>
      <c r="KSA504" s="4"/>
      <c r="KSB504" s="4"/>
      <c r="KSC504" s="4"/>
      <c r="KSD504" s="4"/>
      <c r="KSE504" s="4"/>
      <c r="KSF504" s="4"/>
      <c r="KSG504" s="4"/>
      <c r="KSH504" s="4"/>
      <c r="KSI504" s="4"/>
      <c r="KSJ504" s="4"/>
      <c r="KSK504" s="4"/>
      <c r="KSL504" s="4"/>
      <c r="KSM504" s="4"/>
      <c r="KSN504" s="4"/>
      <c r="KSO504" s="4"/>
      <c r="KSP504" s="4"/>
      <c r="KSQ504" s="4"/>
      <c r="KSR504" s="4"/>
      <c r="KSS504" s="4"/>
      <c r="KST504" s="4"/>
      <c r="KSU504" s="4"/>
      <c r="KSV504" s="4"/>
      <c r="KSW504" s="4"/>
      <c r="KSX504" s="4"/>
      <c r="KSY504" s="4"/>
      <c r="KSZ504" s="4"/>
      <c r="KTA504" s="4"/>
      <c r="KTB504" s="4"/>
      <c r="KTC504" s="4"/>
      <c r="KTD504" s="4"/>
      <c r="KTE504" s="4"/>
      <c r="KTF504" s="4"/>
      <c r="KTG504" s="4"/>
      <c r="KTH504" s="4"/>
      <c r="KTI504" s="4"/>
      <c r="KTJ504" s="4"/>
      <c r="KTK504" s="4"/>
      <c r="KTL504" s="4"/>
      <c r="KTM504" s="4"/>
      <c r="KTN504" s="4"/>
      <c r="KTO504" s="4"/>
      <c r="KTP504" s="4"/>
      <c r="KTQ504" s="4"/>
      <c r="KTR504" s="4"/>
      <c r="KTS504" s="4"/>
      <c r="KTT504" s="4"/>
      <c r="KTU504" s="4"/>
      <c r="KTV504" s="4"/>
      <c r="KTW504" s="4"/>
      <c r="KTX504" s="4"/>
      <c r="KTY504" s="4"/>
      <c r="KTZ504" s="4"/>
      <c r="KUA504" s="4"/>
      <c r="KUB504" s="4"/>
      <c r="KUC504" s="4"/>
      <c r="KUD504" s="4"/>
      <c r="KUE504" s="4"/>
      <c r="KUF504" s="4"/>
      <c r="KUG504" s="4"/>
      <c r="KUH504" s="4"/>
      <c r="KUI504" s="4"/>
      <c r="KUJ504" s="4"/>
      <c r="KUK504" s="4"/>
      <c r="KUL504" s="4"/>
      <c r="KUM504" s="4"/>
      <c r="KUN504" s="4"/>
      <c r="KUO504" s="4"/>
      <c r="KUP504" s="4"/>
      <c r="KUQ504" s="4"/>
      <c r="KUR504" s="4"/>
      <c r="KUS504" s="4"/>
      <c r="KUT504" s="4"/>
      <c r="KUU504" s="4"/>
      <c r="KUV504" s="4"/>
      <c r="KUW504" s="4"/>
      <c r="KUX504" s="4"/>
      <c r="KUY504" s="4"/>
      <c r="KUZ504" s="4"/>
      <c r="KVA504" s="4"/>
      <c r="KVB504" s="4"/>
      <c r="KVC504" s="4"/>
      <c r="KVD504" s="4"/>
      <c r="KVE504" s="4"/>
      <c r="KVF504" s="4"/>
      <c r="KVG504" s="4"/>
      <c r="KVH504" s="4"/>
      <c r="KVI504" s="4"/>
      <c r="KVJ504" s="4"/>
      <c r="KVK504" s="4"/>
      <c r="KVL504" s="4"/>
      <c r="KVM504" s="4"/>
      <c r="KVN504" s="4"/>
      <c r="KVO504" s="4"/>
      <c r="KVP504" s="4"/>
      <c r="KVQ504" s="4"/>
      <c r="KVR504" s="4"/>
      <c r="KVS504" s="4"/>
      <c r="KVT504" s="4"/>
      <c r="KVU504" s="4"/>
      <c r="KVV504" s="4"/>
      <c r="KVW504" s="4"/>
      <c r="KVX504" s="4"/>
      <c r="KVY504" s="4"/>
      <c r="KVZ504" s="4"/>
      <c r="KWA504" s="4"/>
      <c r="KWB504" s="4"/>
      <c r="KWC504" s="4"/>
      <c r="KWD504" s="4"/>
      <c r="KWE504" s="4"/>
      <c r="KWF504" s="4"/>
      <c r="KWG504" s="4"/>
      <c r="KWH504" s="4"/>
      <c r="KWI504" s="4"/>
      <c r="KWJ504" s="4"/>
      <c r="KWK504" s="4"/>
      <c r="KWL504" s="4"/>
      <c r="KWM504" s="4"/>
      <c r="KWN504" s="4"/>
      <c r="KWO504" s="4"/>
      <c r="KWP504" s="4"/>
      <c r="KWQ504" s="4"/>
      <c r="KWR504" s="4"/>
      <c r="KWS504" s="4"/>
      <c r="KWT504" s="4"/>
      <c r="KWU504" s="4"/>
      <c r="KWV504" s="4"/>
      <c r="KWW504" s="4"/>
      <c r="KWX504" s="4"/>
      <c r="KWY504" s="4"/>
      <c r="KWZ504" s="4"/>
      <c r="KXA504" s="4"/>
      <c r="KXB504" s="4"/>
      <c r="KXC504" s="4"/>
      <c r="KXD504" s="4"/>
      <c r="KXE504" s="4"/>
      <c r="KXF504" s="4"/>
      <c r="KXG504" s="4"/>
      <c r="KXH504" s="4"/>
      <c r="KXI504" s="4"/>
      <c r="KXJ504" s="4"/>
      <c r="KXK504" s="4"/>
      <c r="KXL504" s="4"/>
      <c r="KXM504" s="4"/>
      <c r="KXN504" s="4"/>
      <c r="KXO504" s="4"/>
      <c r="KXP504" s="4"/>
      <c r="KXQ504" s="4"/>
      <c r="KXR504" s="4"/>
      <c r="KXS504" s="4"/>
      <c r="KXT504" s="4"/>
      <c r="KXU504" s="4"/>
      <c r="KXV504" s="4"/>
      <c r="KXW504" s="4"/>
      <c r="KXX504" s="4"/>
      <c r="KXY504" s="4"/>
      <c r="KXZ504" s="4"/>
      <c r="KYA504" s="4"/>
      <c r="KYB504" s="4"/>
      <c r="KYC504" s="4"/>
      <c r="KYD504" s="4"/>
      <c r="KYE504" s="4"/>
      <c r="KYF504" s="4"/>
      <c r="KYG504" s="4"/>
      <c r="KYH504" s="4"/>
      <c r="KYI504" s="4"/>
      <c r="KYJ504" s="4"/>
      <c r="KYK504" s="4"/>
      <c r="KYL504" s="4"/>
      <c r="KYM504" s="4"/>
      <c r="KYN504" s="4"/>
      <c r="KYO504" s="4"/>
      <c r="KYP504" s="4"/>
      <c r="KYQ504" s="4"/>
      <c r="KYR504" s="4"/>
      <c r="KYS504" s="4"/>
      <c r="KYT504" s="4"/>
      <c r="KYU504" s="4"/>
      <c r="KYV504" s="4"/>
      <c r="KYW504" s="4"/>
      <c r="KYX504" s="4"/>
      <c r="KYY504" s="4"/>
      <c r="KYZ504" s="4"/>
      <c r="KZA504" s="4"/>
      <c r="KZB504" s="4"/>
      <c r="KZC504" s="4"/>
      <c r="KZD504" s="4"/>
      <c r="KZE504" s="4"/>
      <c r="KZF504" s="4"/>
      <c r="KZG504" s="4"/>
      <c r="KZH504" s="4"/>
      <c r="KZI504" s="4"/>
      <c r="KZJ504" s="4"/>
      <c r="KZK504" s="4"/>
      <c r="KZL504" s="4"/>
      <c r="KZM504" s="4"/>
      <c r="KZN504" s="4"/>
      <c r="KZO504" s="4"/>
      <c r="KZP504" s="4"/>
      <c r="KZQ504" s="4"/>
      <c r="KZR504" s="4"/>
      <c r="KZS504" s="4"/>
      <c r="KZT504" s="4"/>
      <c r="KZU504" s="4"/>
      <c r="KZV504" s="4"/>
      <c r="KZW504" s="4"/>
      <c r="KZX504" s="4"/>
      <c r="KZY504" s="4"/>
      <c r="KZZ504" s="4"/>
      <c r="LAA504" s="4"/>
      <c r="LAB504" s="4"/>
      <c r="LAC504" s="4"/>
      <c r="LAD504" s="4"/>
      <c r="LAE504" s="4"/>
      <c r="LAF504" s="4"/>
      <c r="LAG504" s="4"/>
      <c r="LAH504" s="4"/>
      <c r="LAI504" s="4"/>
      <c r="LAJ504" s="4"/>
      <c r="LAK504" s="4"/>
      <c r="LAL504" s="4"/>
      <c r="LAM504" s="4"/>
      <c r="LAN504" s="4"/>
      <c r="LAO504" s="4"/>
      <c r="LAP504" s="4"/>
      <c r="LAQ504" s="4"/>
      <c r="LAR504" s="4"/>
      <c r="LAS504" s="4"/>
      <c r="LAT504" s="4"/>
      <c r="LAU504" s="4"/>
      <c r="LAV504" s="4"/>
      <c r="LAW504" s="4"/>
      <c r="LAX504" s="4"/>
      <c r="LAY504" s="4"/>
      <c r="LAZ504" s="4"/>
      <c r="LBA504" s="4"/>
      <c r="LBB504" s="4"/>
      <c r="LBC504" s="4"/>
      <c r="LBD504" s="4"/>
      <c r="LBE504" s="4"/>
      <c r="LBF504" s="4"/>
      <c r="LBG504" s="4"/>
      <c r="LBH504" s="4"/>
      <c r="LBI504" s="4"/>
      <c r="LBJ504" s="4"/>
      <c r="LBK504" s="4"/>
      <c r="LBL504" s="4"/>
      <c r="LBM504" s="4"/>
      <c r="LBN504" s="4"/>
      <c r="LBO504" s="4"/>
      <c r="LBP504" s="4"/>
      <c r="LBQ504" s="4"/>
      <c r="LBR504" s="4"/>
      <c r="LBS504" s="4"/>
      <c r="LBT504" s="4"/>
      <c r="LBU504" s="4"/>
      <c r="LBV504" s="4"/>
      <c r="LBW504" s="4"/>
      <c r="LBX504" s="4"/>
      <c r="LBY504" s="4"/>
      <c r="LBZ504" s="4"/>
      <c r="LCA504" s="4"/>
      <c r="LCB504" s="4"/>
      <c r="LCC504" s="4"/>
      <c r="LCD504" s="4"/>
      <c r="LCE504" s="4"/>
      <c r="LCF504" s="4"/>
      <c r="LCG504" s="4"/>
      <c r="LCH504" s="4"/>
      <c r="LCI504" s="4"/>
      <c r="LCJ504" s="4"/>
      <c r="LCK504" s="4"/>
      <c r="LCL504" s="4"/>
      <c r="LCM504" s="4"/>
      <c r="LCN504" s="4"/>
      <c r="LCO504" s="4"/>
      <c r="LCP504" s="4"/>
      <c r="LCQ504" s="4"/>
      <c r="LCR504" s="4"/>
      <c r="LCS504" s="4"/>
      <c r="LCT504" s="4"/>
      <c r="LCU504" s="4"/>
      <c r="LCV504" s="4"/>
      <c r="LCW504" s="4"/>
      <c r="LCX504" s="4"/>
      <c r="LCY504" s="4"/>
      <c r="LCZ504" s="4"/>
      <c r="LDA504" s="4"/>
      <c r="LDB504" s="4"/>
      <c r="LDC504" s="4"/>
      <c r="LDD504" s="4"/>
      <c r="LDE504" s="4"/>
      <c r="LDF504" s="4"/>
      <c r="LDG504" s="4"/>
      <c r="LDH504" s="4"/>
      <c r="LDI504" s="4"/>
      <c r="LDJ504" s="4"/>
      <c r="LDK504" s="4"/>
      <c r="LDL504" s="4"/>
      <c r="LDM504" s="4"/>
      <c r="LDN504" s="4"/>
      <c r="LDO504" s="4"/>
      <c r="LDP504" s="4"/>
      <c r="LDQ504" s="4"/>
      <c r="LDR504" s="4"/>
      <c r="LDS504" s="4"/>
      <c r="LDT504" s="4"/>
      <c r="LDU504" s="4"/>
      <c r="LDV504" s="4"/>
      <c r="LDW504" s="4"/>
      <c r="LDX504" s="4"/>
      <c r="LDY504" s="4"/>
      <c r="LDZ504" s="4"/>
      <c r="LEA504" s="4"/>
      <c r="LEB504" s="4"/>
      <c r="LEC504" s="4"/>
      <c r="LED504" s="4"/>
      <c r="LEE504" s="4"/>
      <c r="LEF504" s="4"/>
      <c r="LEG504" s="4"/>
      <c r="LEH504" s="4"/>
      <c r="LEI504" s="4"/>
      <c r="LEJ504" s="4"/>
      <c r="LEK504" s="4"/>
      <c r="LEL504" s="4"/>
      <c r="LEM504" s="4"/>
      <c r="LEN504" s="4"/>
      <c r="LEO504" s="4"/>
      <c r="LEP504" s="4"/>
      <c r="LEQ504" s="4"/>
      <c r="LER504" s="4"/>
      <c r="LES504" s="4"/>
      <c r="LET504" s="4"/>
      <c r="LEU504" s="4"/>
      <c r="LEV504" s="4"/>
      <c r="LEW504" s="4"/>
      <c r="LEX504" s="4"/>
      <c r="LEY504" s="4"/>
      <c r="LEZ504" s="4"/>
      <c r="LFA504" s="4"/>
      <c r="LFB504" s="4"/>
      <c r="LFC504" s="4"/>
      <c r="LFD504" s="4"/>
      <c r="LFE504" s="4"/>
      <c r="LFF504" s="4"/>
      <c r="LFG504" s="4"/>
      <c r="LFH504" s="4"/>
      <c r="LFI504" s="4"/>
      <c r="LFJ504" s="4"/>
      <c r="LFK504" s="4"/>
      <c r="LFL504" s="4"/>
      <c r="LFM504" s="4"/>
      <c r="LFN504" s="4"/>
      <c r="LFO504" s="4"/>
      <c r="LFP504" s="4"/>
      <c r="LFQ504" s="4"/>
      <c r="LFR504" s="4"/>
      <c r="LFS504" s="4"/>
      <c r="LFT504" s="4"/>
      <c r="LFU504" s="4"/>
      <c r="LFV504" s="4"/>
      <c r="LFW504" s="4"/>
      <c r="LFX504" s="4"/>
      <c r="LFY504" s="4"/>
      <c r="LFZ504" s="4"/>
      <c r="LGA504" s="4"/>
      <c r="LGB504" s="4"/>
      <c r="LGC504" s="4"/>
      <c r="LGD504" s="4"/>
      <c r="LGE504" s="4"/>
      <c r="LGF504" s="4"/>
      <c r="LGG504" s="4"/>
      <c r="LGH504" s="4"/>
      <c r="LGI504" s="4"/>
      <c r="LGJ504" s="4"/>
      <c r="LGK504" s="4"/>
      <c r="LGL504" s="4"/>
      <c r="LGM504" s="4"/>
      <c r="LGN504" s="4"/>
      <c r="LGO504" s="4"/>
      <c r="LGP504" s="4"/>
      <c r="LGQ504" s="4"/>
      <c r="LGR504" s="4"/>
      <c r="LGS504" s="4"/>
      <c r="LGT504" s="4"/>
      <c r="LGU504" s="4"/>
      <c r="LGV504" s="4"/>
      <c r="LGW504" s="4"/>
      <c r="LGX504" s="4"/>
      <c r="LGY504" s="4"/>
      <c r="LGZ504" s="4"/>
      <c r="LHA504" s="4"/>
      <c r="LHB504" s="4"/>
      <c r="LHC504" s="4"/>
      <c r="LHD504" s="4"/>
      <c r="LHE504" s="4"/>
      <c r="LHF504" s="4"/>
      <c r="LHG504" s="4"/>
      <c r="LHH504" s="4"/>
      <c r="LHI504" s="4"/>
      <c r="LHJ504" s="4"/>
      <c r="LHK504" s="4"/>
      <c r="LHL504" s="4"/>
      <c r="LHM504" s="4"/>
      <c r="LHN504" s="4"/>
      <c r="LHO504" s="4"/>
      <c r="LHP504" s="4"/>
      <c r="LHQ504" s="4"/>
      <c r="LHR504" s="4"/>
      <c r="LHS504" s="4"/>
      <c r="LHT504" s="4"/>
      <c r="LHU504" s="4"/>
      <c r="LHV504" s="4"/>
      <c r="LHW504" s="4"/>
      <c r="LHX504" s="4"/>
      <c r="LHY504" s="4"/>
      <c r="LHZ504" s="4"/>
      <c r="LIA504" s="4"/>
      <c r="LIB504" s="4"/>
      <c r="LIC504" s="4"/>
      <c r="LID504" s="4"/>
      <c r="LIE504" s="4"/>
      <c r="LIF504" s="4"/>
      <c r="LIG504" s="4"/>
      <c r="LIH504" s="4"/>
      <c r="LII504" s="4"/>
      <c r="LIJ504" s="4"/>
      <c r="LIK504" s="4"/>
      <c r="LIL504" s="4"/>
      <c r="LIM504" s="4"/>
      <c r="LIN504" s="4"/>
      <c r="LIO504" s="4"/>
      <c r="LIP504" s="4"/>
      <c r="LIQ504" s="4"/>
      <c r="LIR504" s="4"/>
      <c r="LIS504" s="4"/>
      <c r="LIT504" s="4"/>
      <c r="LIU504" s="4"/>
      <c r="LIV504" s="4"/>
      <c r="LIW504" s="4"/>
      <c r="LIX504" s="4"/>
      <c r="LIY504" s="4"/>
      <c r="LIZ504" s="4"/>
      <c r="LJA504" s="4"/>
      <c r="LJB504" s="4"/>
      <c r="LJC504" s="4"/>
      <c r="LJD504" s="4"/>
      <c r="LJE504" s="4"/>
      <c r="LJF504" s="4"/>
      <c r="LJG504" s="4"/>
      <c r="LJH504" s="4"/>
      <c r="LJI504" s="4"/>
      <c r="LJJ504" s="4"/>
      <c r="LJK504" s="4"/>
      <c r="LJL504" s="4"/>
      <c r="LJM504" s="4"/>
      <c r="LJN504" s="4"/>
      <c r="LJO504" s="4"/>
      <c r="LJP504" s="4"/>
      <c r="LJQ504" s="4"/>
      <c r="LJR504" s="4"/>
      <c r="LJS504" s="4"/>
      <c r="LJT504" s="4"/>
      <c r="LJU504" s="4"/>
      <c r="LJV504" s="4"/>
      <c r="LJW504" s="4"/>
      <c r="LJX504" s="4"/>
      <c r="LJY504" s="4"/>
      <c r="LJZ504" s="4"/>
      <c r="LKA504" s="4"/>
      <c r="LKB504" s="4"/>
      <c r="LKC504" s="4"/>
      <c r="LKD504" s="4"/>
      <c r="LKE504" s="4"/>
      <c r="LKF504" s="4"/>
      <c r="LKG504" s="4"/>
      <c r="LKH504" s="4"/>
      <c r="LKI504" s="4"/>
      <c r="LKJ504" s="4"/>
      <c r="LKK504" s="4"/>
      <c r="LKL504" s="4"/>
      <c r="LKM504" s="4"/>
      <c r="LKN504" s="4"/>
      <c r="LKO504" s="4"/>
      <c r="LKP504" s="4"/>
      <c r="LKQ504" s="4"/>
      <c r="LKR504" s="4"/>
      <c r="LKS504" s="4"/>
      <c r="LKT504" s="4"/>
      <c r="LKU504" s="4"/>
      <c r="LKV504" s="4"/>
      <c r="LKW504" s="4"/>
      <c r="LKX504" s="4"/>
      <c r="LKY504" s="4"/>
      <c r="LKZ504" s="4"/>
      <c r="LLA504" s="4"/>
      <c r="LLB504" s="4"/>
      <c r="LLC504" s="4"/>
      <c r="LLD504" s="4"/>
      <c r="LLE504" s="4"/>
      <c r="LLF504" s="4"/>
      <c r="LLG504" s="4"/>
      <c r="LLH504" s="4"/>
      <c r="LLI504" s="4"/>
      <c r="LLJ504" s="4"/>
      <c r="LLK504" s="4"/>
      <c r="LLL504" s="4"/>
      <c r="LLM504" s="4"/>
      <c r="LLN504" s="4"/>
      <c r="LLO504" s="4"/>
      <c r="LLP504" s="4"/>
      <c r="LLQ504" s="4"/>
      <c r="LLR504" s="4"/>
      <c r="LLS504" s="4"/>
      <c r="LLT504" s="4"/>
      <c r="LLU504" s="4"/>
      <c r="LLV504" s="4"/>
      <c r="LLW504" s="4"/>
      <c r="LLX504" s="4"/>
      <c r="LLY504" s="4"/>
      <c r="LLZ504" s="4"/>
      <c r="LMA504" s="4"/>
      <c r="LMB504" s="4"/>
      <c r="LMC504" s="4"/>
      <c r="LMD504" s="4"/>
      <c r="LME504" s="4"/>
      <c r="LMF504" s="4"/>
      <c r="LMG504" s="4"/>
      <c r="LMH504" s="4"/>
      <c r="LMI504" s="4"/>
      <c r="LMJ504" s="4"/>
      <c r="LMK504" s="4"/>
      <c r="LML504" s="4"/>
      <c r="LMM504" s="4"/>
      <c r="LMN504" s="4"/>
      <c r="LMO504" s="4"/>
      <c r="LMP504" s="4"/>
      <c r="LMQ504" s="4"/>
      <c r="LMR504" s="4"/>
      <c r="LMS504" s="4"/>
      <c r="LMT504" s="4"/>
      <c r="LMU504" s="4"/>
      <c r="LMV504" s="4"/>
      <c r="LMW504" s="4"/>
      <c r="LMX504" s="4"/>
      <c r="LMY504" s="4"/>
      <c r="LMZ504" s="4"/>
      <c r="LNA504" s="4"/>
      <c r="LNB504" s="4"/>
      <c r="LNC504" s="4"/>
      <c r="LND504" s="4"/>
      <c r="LNE504" s="4"/>
      <c r="LNF504" s="4"/>
      <c r="LNG504" s="4"/>
      <c r="LNH504" s="4"/>
      <c r="LNI504" s="4"/>
      <c r="LNJ504" s="4"/>
      <c r="LNK504" s="4"/>
      <c r="LNL504" s="4"/>
      <c r="LNM504" s="4"/>
      <c r="LNN504" s="4"/>
      <c r="LNO504" s="4"/>
      <c r="LNP504" s="4"/>
      <c r="LNQ504" s="4"/>
      <c r="LNR504" s="4"/>
      <c r="LNS504" s="4"/>
      <c r="LNT504" s="4"/>
      <c r="LNU504" s="4"/>
      <c r="LNV504" s="4"/>
      <c r="LNW504" s="4"/>
      <c r="LNX504" s="4"/>
      <c r="LNY504" s="4"/>
      <c r="LNZ504" s="4"/>
      <c r="LOA504" s="4"/>
      <c r="LOB504" s="4"/>
      <c r="LOC504" s="4"/>
      <c r="LOD504" s="4"/>
      <c r="LOE504" s="4"/>
      <c r="LOF504" s="4"/>
      <c r="LOG504" s="4"/>
      <c r="LOH504" s="4"/>
      <c r="LOI504" s="4"/>
      <c r="LOJ504" s="4"/>
      <c r="LOK504" s="4"/>
      <c r="LOL504" s="4"/>
      <c r="LOM504" s="4"/>
      <c r="LON504" s="4"/>
      <c r="LOO504" s="4"/>
      <c r="LOP504" s="4"/>
      <c r="LOQ504" s="4"/>
      <c r="LOR504" s="4"/>
      <c r="LOS504" s="4"/>
      <c r="LOT504" s="4"/>
      <c r="LOU504" s="4"/>
      <c r="LOV504" s="4"/>
      <c r="LOW504" s="4"/>
      <c r="LOX504" s="4"/>
      <c r="LOY504" s="4"/>
      <c r="LOZ504" s="4"/>
      <c r="LPA504" s="4"/>
      <c r="LPB504" s="4"/>
      <c r="LPC504" s="4"/>
      <c r="LPD504" s="4"/>
      <c r="LPE504" s="4"/>
      <c r="LPF504" s="4"/>
      <c r="LPG504" s="4"/>
      <c r="LPH504" s="4"/>
      <c r="LPI504" s="4"/>
      <c r="LPJ504" s="4"/>
      <c r="LPK504" s="4"/>
      <c r="LPL504" s="4"/>
      <c r="LPM504" s="4"/>
      <c r="LPN504" s="4"/>
      <c r="LPO504" s="4"/>
      <c r="LPP504" s="4"/>
      <c r="LPQ504" s="4"/>
      <c r="LPR504" s="4"/>
      <c r="LPS504" s="4"/>
      <c r="LPT504" s="4"/>
      <c r="LPU504" s="4"/>
      <c r="LPV504" s="4"/>
      <c r="LPW504" s="4"/>
      <c r="LPX504" s="4"/>
      <c r="LPY504" s="4"/>
      <c r="LPZ504" s="4"/>
      <c r="LQA504" s="4"/>
      <c r="LQB504" s="4"/>
      <c r="LQC504" s="4"/>
      <c r="LQD504" s="4"/>
      <c r="LQE504" s="4"/>
      <c r="LQF504" s="4"/>
      <c r="LQG504" s="4"/>
      <c r="LQH504" s="4"/>
      <c r="LQI504" s="4"/>
      <c r="LQJ504" s="4"/>
      <c r="LQK504" s="4"/>
      <c r="LQL504" s="4"/>
      <c r="LQM504" s="4"/>
      <c r="LQN504" s="4"/>
      <c r="LQO504" s="4"/>
      <c r="LQP504" s="4"/>
      <c r="LQQ504" s="4"/>
      <c r="LQR504" s="4"/>
      <c r="LQS504" s="4"/>
      <c r="LQT504" s="4"/>
      <c r="LQU504" s="4"/>
      <c r="LQV504" s="4"/>
      <c r="LQW504" s="4"/>
      <c r="LQX504" s="4"/>
      <c r="LQY504" s="4"/>
      <c r="LQZ504" s="4"/>
      <c r="LRA504" s="4"/>
      <c r="LRB504" s="4"/>
      <c r="LRC504" s="4"/>
      <c r="LRD504" s="4"/>
      <c r="LRE504" s="4"/>
      <c r="LRF504" s="4"/>
      <c r="LRG504" s="4"/>
      <c r="LRH504" s="4"/>
      <c r="LRI504" s="4"/>
      <c r="LRJ504" s="4"/>
      <c r="LRK504" s="4"/>
      <c r="LRL504" s="4"/>
      <c r="LRM504" s="4"/>
      <c r="LRN504" s="4"/>
      <c r="LRO504" s="4"/>
      <c r="LRP504" s="4"/>
      <c r="LRQ504" s="4"/>
      <c r="LRR504" s="4"/>
      <c r="LRS504" s="4"/>
      <c r="LRT504" s="4"/>
      <c r="LRU504" s="4"/>
      <c r="LRV504" s="4"/>
      <c r="LRW504" s="4"/>
      <c r="LRX504" s="4"/>
      <c r="LRY504" s="4"/>
      <c r="LRZ504" s="4"/>
      <c r="LSA504" s="4"/>
      <c r="LSB504" s="4"/>
      <c r="LSC504" s="4"/>
      <c r="LSD504" s="4"/>
      <c r="LSE504" s="4"/>
      <c r="LSF504" s="4"/>
      <c r="LSG504" s="4"/>
      <c r="LSH504" s="4"/>
      <c r="LSI504" s="4"/>
      <c r="LSJ504" s="4"/>
      <c r="LSK504" s="4"/>
      <c r="LSL504" s="4"/>
      <c r="LSM504" s="4"/>
      <c r="LSN504" s="4"/>
      <c r="LSO504" s="4"/>
      <c r="LSP504" s="4"/>
      <c r="LSQ504" s="4"/>
      <c r="LSR504" s="4"/>
      <c r="LSS504" s="4"/>
      <c r="LST504" s="4"/>
      <c r="LSU504" s="4"/>
      <c r="LSV504" s="4"/>
      <c r="LSW504" s="4"/>
      <c r="LSX504" s="4"/>
      <c r="LSY504" s="4"/>
      <c r="LSZ504" s="4"/>
      <c r="LTA504" s="4"/>
      <c r="LTB504" s="4"/>
      <c r="LTC504" s="4"/>
      <c r="LTD504" s="4"/>
      <c r="LTE504" s="4"/>
      <c r="LTF504" s="4"/>
      <c r="LTG504" s="4"/>
      <c r="LTH504" s="4"/>
      <c r="LTI504" s="4"/>
      <c r="LTJ504" s="4"/>
      <c r="LTK504" s="4"/>
      <c r="LTL504" s="4"/>
      <c r="LTM504" s="4"/>
      <c r="LTN504" s="4"/>
      <c r="LTO504" s="4"/>
      <c r="LTP504" s="4"/>
      <c r="LTQ504" s="4"/>
      <c r="LTR504" s="4"/>
      <c r="LTS504" s="4"/>
      <c r="LTT504" s="4"/>
      <c r="LTU504" s="4"/>
      <c r="LTV504" s="4"/>
      <c r="LTW504" s="4"/>
      <c r="LTX504" s="4"/>
      <c r="LTY504" s="4"/>
      <c r="LTZ504" s="4"/>
      <c r="LUA504" s="4"/>
      <c r="LUB504" s="4"/>
      <c r="LUC504" s="4"/>
      <c r="LUD504" s="4"/>
      <c r="LUE504" s="4"/>
      <c r="LUF504" s="4"/>
      <c r="LUG504" s="4"/>
      <c r="LUH504" s="4"/>
      <c r="LUI504" s="4"/>
      <c r="LUJ504" s="4"/>
      <c r="LUK504" s="4"/>
      <c r="LUL504" s="4"/>
      <c r="LUM504" s="4"/>
      <c r="LUN504" s="4"/>
      <c r="LUO504" s="4"/>
      <c r="LUP504" s="4"/>
      <c r="LUQ504" s="4"/>
      <c r="LUR504" s="4"/>
      <c r="LUS504" s="4"/>
      <c r="LUT504" s="4"/>
      <c r="LUU504" s="4"/>
      <c r="LUV504" s="4"/>
      <c r="LUW504" s="4"/>
      <c r="LUX504" s="4"/>
      <c r="LUY504" s="4"/>
      <c r="LUZ504" s="4"/>
      <c r="LVA504" s="4"/>
      <c r="LVB504" s="4"/>
      <c r="LVC504" s="4"/>
      <c r="LVD504" s="4"/>
      <c r="LVE504" s="4"/>
      <c r="LVF504" s="4"/>
      <c r="LVG504" s="4"/>
      <c r="LVH504" s="4"/>
      <c r="LVI504" s="4"/>
      <c r="LVJ504" s="4"/>
      <c r="LVK504" s="4"/>
      <c r="LVL504" s="4"/>
      <c r="LVM504" s="4"/>
      <c r="LVN504" s="4"/>
      <c r="LVO504" s="4"/>
      <c r="LVP504" s="4"/>
      <c r="LVQ504" s="4"/>
      <c r="LVR504" s="4"/>
      <c r="LVS504" s="4"/>
      <c r="LVT504" s="4"/>
      <c r="LVU504" s="4"/>
      <c r="LVV504" s="4"/>
      <c r="LVW504" s="4"/>
      <c r="LVX504" s="4"/>
      <c r="LVY504" s="4"/>
      <c r="LVZ504" s="4"/>
      <c r="LWA504" s="4"/>
      <c r="LWB504" s="4"/>
      <c r="LWC504" s="4"/>
      <c r="LWD504" s="4"/>
      <c r="LWE504" s="4"/>
      <c r="LWF504" s="4"/>
      <c r="LWG504" s="4"/>
      <c r="LWH504" s="4"/>
      <c r="LWI504" s="4"/>
      <c r="LWJ504" s="4"/>
      <c r="LWK504" s="4"/>
      <c r="LWL504" s="4"/>
      <c r="LWM504" s="4"/>
      <c r="LWN504" s="4"/>
      <c r="LWO504" s="4"/>
      <c r="LWP504" s="4"/>
      <c r="LWQ504" s="4"/>
      <c r="LWR504" s="4"/>
      <c r="LWS504" s="4"/>
      <c r="LWT504" s="4"/>
      <c r="LWU504" s="4"/>
      <c r="LWV504" s="4"/>
      <c r="LWW504" s="4"/>
      <c r="LWX504" s="4"/>
      <c r="LWY504" s="4"/>
      <c r="LWZ504" s="4"/>
      <c r="LXA504" s="4"/>
      <c r="LXB504" s="4"/>
      <c r="LXC504" s="4"/>
      <c r="LXD504" s="4"/>
      <c r="LXE504" s="4"/>
      <c r="LXF504" s="4"/>
      <c r="LXG504" s="4"/>
      <c r="LXH504" s="4"/>
      <c r="LXI504" s="4"/>
      <c r="LXJ504" s="4"/>
      <c r="LXK504" s="4"/>
      <c r="LXL504" s="4"/>
      <c r="LXM504" s="4"/>
      <c r="LXN504" s="4"/>
      <c r="LXO504" s="4"/>
      <c r="LXP504" s="4"/>
      <c r="LXQ504" s="4"/>
      <c r="LXR504" s="4"/>
      <c r="LXS504" s="4"/>
      <c r="LXT504" s="4"/>
      <c r="LXU504" s="4"/>
      <c r="LXV504" s="4"/>
      <c r="LXW504" s="4"/>
      <c r="LXX504" s="4"/>
      <c r="LXY504" s="4"/>
      <c r="LXZ504" s="4"/>
      <c r="LYA504" s="4"/>
      <c r="LYB504" s="4"/>
      <c r="LYC504" s="4"/>
      <c r="LYD504" s="4"/>
      <c r="LYE504" s="4"/>
      <c r="LYF504" s="4"/>
      <c r="LYG504" s="4"/>
      <c r="LYH504" s="4"/>
      <c r="LYI504" s="4"/>
      <c r="LYJ504" s="4"/>
      <c r="LYK504" s="4"/>
      <c r="LYL504" s="4"/>
      <c r="LYM504" s="4"/>
      <c r="LYN504" s="4"/>
      <c r="LYO504" s="4"/>
      <c r="LYP504" s="4"/>
      <c r="LYQ504" s="4"/>
      <c r="LYR504" s="4"/>
      <c r="LYS504" s="4"/>
      <c r="LYT504" s="4"/>
      <c r="LYU504" s="4"/>
      <c r="LYV504" s="4"/>
      <c r="LYW504" s="4"/>
      <c r="LYX504" s="4"/>
      <c r="LYY504" s="4"/>
      <c r="LYZ504" s="4"/>
      <c r="LZA504" s="4"/>
      <c r="LZB504" s="4"/>
      <c r="LZC504" s="4"/>
      <c r="LZD504" s="4"/>
      <c r="LZE504" s="4"/>
      <c r="LZF504" s="4"/>
      <c r="LZG504" s="4"/>
      <c r="LZH504" s="4"/>
      <c r="LZI504" s="4"/>
      <c r="LZJ504" s="4"/>
      <c r="LZK504" s="4"/>
      <c r="LZL504" s="4"/>
      <c r="LZM504" s="4"/>
      <c r="LZN504" s="4"/>
      <c r="LZO504" s="4"/>
      <c r="LZP504" s="4"/>
      <c r="LZQ504" s="4"/>
      <c r="LZR504" s="4"/>
      <c r="LZS504" s="4"/>
      <c r="LZT504" s="4"/>
      <c r="LZU504" s="4"/>
      <c r="LZV504" s="4"/>
      <c r="LZW504" s="4"/>
      <c r="LZX504" s="4"/>
      <c r="LZY504" s="4"/>
      <c r="LZZ504" s="4"/>
      <c r="MAA504" s="4"/>
      <c r="MAB504" s="4"/>
      <c r="MAC504" s="4"/>
      <c r="MAD504" s="4"/>
      <c r="MAE504" s="4"/>
      <c r="MAF504" s="4"/>
      <c r="MAG504" s="4"/>
      <c r="MAH504" s="4"/>
      <c r="MAI504" s="4"/>
      <c r="MAJ504" s="4"/>
      <c r="MAK504" s="4"/>
      <c r="MAL504" s="4"/>
      <c r="MAM504" s="4"/>
      <c r="MAN504" s="4"/>
      <c r="MAO504" s="4"/>
      <c r="MAP504" s="4"/>
      <c r="MAQ504" s="4"/>
      <c r="MAR504" s="4"/>
      <c r="MAS504" s="4"/>
      <c r="MAT504" s="4"/>
      <c r="MAU504" s="4"/>
      <c r="MAV504" s="4"/>
      <c r="MAW504" s="4"/>
      <c r="MAX504" s="4"/>
      <c r="MAY504" s="4"/>
      <c r="MAZ504" s="4"/>
      <c r="MBA504" s="4"/>
      <c r="MBB504" s="4"/>
      <c r="MBC504" s="4"/>
      <c r="MBD504" s="4"/>
      <c r="MBE504" s="4"/>
      <c r="MBF504" s="4"/>
      <c r="MBG504" s="4"/>
      <c r="MBH504" s="4"/>
      <c r="MBI504" s="4"/>
      <c r="MBJ504" s="4"/>
      <c r="MBK504" s="4"/>
      <c r="MBL504" s="4"/>
      <c r="MBM504" s="4"/>
      <c r="MBN504" s="4"/>
      <c r="MBO504" s="4"/>
      <c r="MBP504" s="4"/>
      <c r="MBQ504" s="4"/>
      <c r="MBR504" s="4"/>
      <c r="MBS504" s="4"/>
      <c r="MBT504" s="4"/>
      <c r="MBU504" s="4"/>
      <c r="MBV504" s="4"/>
      <c r="MBW504" s="4"/>
      <c r="MBX504" s="4"/>
      <c r="MBY504" s="4"/>
      <c r="MBZ504" s="4"/>
      <c r="MCA504" s="4"/>
      <c r="MCB504" s="4"/>
      <c r="MCC504" s="4"/>
      <c r="MCD504" s="4"/>
      <c r="MCE504" s="4"/>
      <c r="MCF504" s="4"/>
      <c r="MCG504" s="4"/>
      <c r="MCH504" s="4"/>
      <c r="MCI504" s="4"/>
      <c r="MCJ504" s="4"/>
      <c r="MCK504" s="4"/>
      <c r="MCL504" s="4"/>
      <c r="MCM504" s="4"/>
      <c r="MCN504" s="4"/>
      <c r="MCO504" s="4"/>
      <c r="MCP504" s="4"/>
      <c r="MCQ504" s="4"/>
      <c r="MCR504" s="4"/>
      <c r="MCS504" s="4"/>
      <c r="MCT504" s="4"/>
      <c r="MCU504" s="4"/>
      <c r="MCV504" s="4"/>
      <c r="MCW504" s="4"/>
      <c r="MCX504" s="4"/>
      <c r="MCY504" s="4"/>
      <c r="MCZ504" s="4"/>
      <c r="MDA504" s="4"/>
      <c r="MDB504" s="4"/>
      <c r="MDC504" s="4"/>
      <c r="MDD504" s="4"/>
      <c r="MDE504" s="4"/>
      <c r="MDF504" s="4"/>
      <c r="MDG504" s="4"/>
      <c r="MDH504" s="4"/>
      <c r="MDI504" s="4"/>
      <c r="MDJ504" s="4"/>
      <c r="MDK504" s="4"/>
      <c r="MDL504" s="4"/>
      <c r="MDM504" s="4"/>
      <c r="MDN504" s="4"/>
      <c r="MDO504" s="4"/>
      <c r="MDP504" s="4"/>
      <c r="MDQ504" s="4"/>
      <c r="MDR504" s="4"/>
      <c r="MDS504" s="4"/>
      <c r="MDT504" s="4"/>
      <c r="MDU504" s="4"/>
      <c r="MDV504" s="4"/>
      <c r="MDW504" s="4"/>
      <c r="MDX504" s="4"/>
      <c r="MDY504" s="4"/>
      <c r="MDZ504" s="4"/>
      <c r="MEA504" s="4"/>
      <c r="MEB504" s="4"/>
      <c r="MEC504" s="4"/>
      <c r="MED504" s="4"/>
      <c r="MEE504" s="4"/>
      <c r="MEF504" s="4"/>
      <c r="MEG504" s="4"/>
      <c r="MEH504" s="4"/>
      <c r="MEI504" s="4"/>
      <c r="MEJ504" s="4"/>
      <c r="MEK504" s="4"/>
      <c r="MEL504" s="4"/>
      <c r="MEM504" s="4"/>
      <c r="MEN504" s="4"/>
      <c r="MEO504" s="4"/>
      <c r="MEP504" s="4"/>
      <c r="MEQ504" s="4"/>
      <c r="MER504" s="4"/>
      <c r="MES504" s="4"/>
      <c r="MET504" s="4"/>
      <c r="MEU504" s="4"/>
      <c r="MEV504" s="4"/>
      <c r="MEW504" s="4"/>
      <c r="MEX504" s="4"/>
      <c r="MEY504" s="4"/>
      <c r="MEZ504" s="4"/>
      <c r="MFA504" s="4"/>
      <c r="MFB504" s="4"/>
      <c r="MFC504" s="4"/>
      <c r="MFD504" s="4"/>
      <c r="MFE504" s="4"/>
      <c r="MFF504" s="4"/>
      <c r="MFG504" s="4"/>
      <c r="MFH504" s="4"/>
      <c r="MFI504" s="4"/>
      <c r="MFJ504" s="4"/>
      <c r="MFK504" s="4"/>
      <c r="MFL504" s="4"/>
      <c r="MFM504" s="4"/>
      <c r="MFN504" s="4"/>
      <c r="MFO504" s="4"/>
      <c r="MFP504" s="4"/>
      <c r="MFQ504" s="4"/>
      <c r="MFR504" s="4"/>
      <c r="MFS504" s="4"/>
      <c r="MFT504" s="4"/>
      <c r="MFU504" s="4"/>
      <c r="MFV504" s="4"/>
      <c r="MFW504" s="4"/>
      <c r="MFX504" s="4"/>
      <c r="MFY504" s="4"/>
      <c r="MFZ504" s="4"/>
      <c r="MGA504" s="4"/>
      <c r="MGB504" s="4"/>
      <c r="MGC504" s="4"/>
      <c r="MGD504" s="4"/>
      <c r="MGE504" s="4"/>
      <c r="MGF504" s="4"/>
      <c r="MGG504" s="4"/>
      <c r="MGH504" s="4"/>
      <c r="MGI504" s="4"/>
      <c r="MGJ504" s="4"/>
      <c r="MGK504" s="4"/>
      <c r="MGL504" s="4"/>
      <c r="MGM504" s="4"/>
      <c r="MGN504" s="4"/>
      <c r="MGO504" s="4"/>
      <c r="MGP504" s="4"/>
      <c r="MGQ504" s="4"/>
      <c r="MGR504" s="4"/>
      <c r="MGS504" s="4"/>
      <c r="MGT504" s="4"/>
      <c r="MGU504" s="4"/>
      <c r="MGV504" s="4"/>
      <c r="MGW504" s="4"/>
      <c r="MGX504" s="4"/>
      <c r="MGY504" s="4"/>
      <c r="MGZ504" s="4"/>
      <c r="MHA504" s="4"/>
      <c r="MHB504" s="4"/>
      <c r="MHC504" s="4"/>
      <c r="MHD504" s="4"/>
      <c r="MHE504" s="4"/>
      <c r="MHF504" s="4"/>
      <c r="MHG504" s="4"/>
      <c r="MHH504" s="4"/>
      <c r="MHI504" s="4"/>
      <c r="MHJ504" s="4"/>
      <c r="MHK504" s="4"/>
      <c r="MHL504" s="4"/>
      <c r="MHM504" s="4"/>
      <c r="MHN504" s="4"/>
      <c r="MHO504" s="4"/>
      <c r="MHP504" s="4"/>
      <c r="MHQ504" s="4"/>
      <c r="MHR504" s="4"/>
      <c r="MHS504" s="4"/>
      <c r="MHT504" s="4"/>
      <c r="MHU504" s="4"/>
      <c r="MHV504" s="4"/>
      <c r="MHW504" s="4"/>
      <c r="MHX504" s="4"/>
      <c r="MHY504" s="4"/>
      <c r="MHZ504" s="4"/>
      <c r="MIA504" s="4"/>
      <c r="MIB504" s="4"/>
      <c r="MIC504" s="4"/>
      <c r="MID504" s="4"/>
      <c r="MIE504" s="4"/>
      <c r="MIF504" s="4"/>
      <c r="MIG504" s="4"/>
      <c r="MIH504" s="4"/>
      <c r="MII504" s="4"/>
      <c r="MIJ504" s="4"/>
      <c r="MIK504" s="4"/>
      <c r="MIL504" s="4"/>
      <c r="MIM504" s="4"/>
      <c r="MIN504" s="4"/>
      <c r="MIO504" s="4"/>
      <c r="MIP504" s="4"/>
      <c r="MIQ504" s="4"/>
      <c r="MIR504" s="4"/>
      <c r="MIS504" s="4"/>
      <c r="MIT504" s="4"/>
      <c r="MIU504" s="4"/>
      <c r="MIV504" s="4"/>
      <c r="MIW504" s="4"/>
      <c r="MIX504" s="4"/>
      <c r="MIY504" s="4"/>
      <c r="MIZ504" s="4"/>
      <c r="MJA504" s="4"/>
      <c r="MJB504" s="4"/>
      <c r="MJC504" s="4"/>
      <c r="MJD504" s="4"/>
      <c r="MJE504" s="4"/>
      <c r="MJF504" s="4"/>
      <c r="MJG504" s="4"/>
      <c r="MJH504" s="4"/>
      <c r="MJI504" s="4"/>
      <c r="MJJ504" s="4"/>
      <c r="MJK504" s="4"/>
      <c r="MJL504" s="4"/>
      <c r="MJM504" s="4"/>
      <c r="MJN504" s="4"/>
      <c r="MJO504" s="4"/>
      <c r="MJP504" s="4"/>
      <c r="MJQ504" s="4"/>
      <c r="MJR504" s="4"/>
      <c r="MJS504" s="4"/>
      <c r="MJT504" s="4"/>
      <c r="MJU504" s="4"/>
      <c r="MJV504" s="4"/>
      <c r="MJW504" s="4"/>
      <c r="MJX504" s="4"/>
      <c r="MJY504" s="4"/>
      <c r="MJZ504" s="4"/>
      <c r="MKA504" s="4"/>
      <c r="MKB504" s="4"/>
      <c r="MKC504" s="4"/>
      <c r="MKD504" s="4"/>
      <c r="MKE504" s="4"/>
      <c r="MKF504" s="4"/>
      <c r="MKG504" s="4"/>
      <c r="MKH504" s="4"/>
      <c r="MKI504" s="4"/>
      <c r="MKJ504" s="4"/>
      <c r="MKK504" s="4"/>
      <c r="MKL504" s="4"/>
      <c r="MKM504" s="4"/>
      <c r="MKN504" s="4"/>
      <c r="MKO504" s="4"/>
      <c r="MKP504" s="4"/>
      <c r="MKQ504" s="4"/>
      <c r="MKR504" s="4"/>
      <c r="MKS504" s="4"/>
      <c r="MKT504" s="4"/>
      <c r="MKU504" s="4"/>
      <c r="MKV504" s="4"/>
      <c r="MKW504" s="4"/>
      <c r="MKX504" s="4"/>
      <c r="MKY504" s="4"/>
      <c r="MKZ504" s="4"/>
      <c r="MLA504" s="4"/>
      <c r="MLB504" s="4"/>
      <c r="MLC504" s="4"/>
      <c r="MLD504" s="4"/>
      <c r="MLE504" s="4"/>
      <c r="MLF504" s="4"/>
      <c r="MLG504" s="4"/>
      <c r="MLH504" s="4"/>
      <c r="MLI504" s="4"/>
      <c r="MLJ504" s="4"/>
      <c r="MLK504" s="4"/>
      <c r="MLL504" s="4"/>
      <c r="MLM504" s="4"/>
      <c r="MLN504" s="4"/>
      <c r="MLO504" s="4"/>
      <c r="MLP504" s="4"/>
      <c r="MLQ504" s="4"/>
      <c r="MLR504" s="4"/>
      <c r="MLS504" s="4"/>
      <c r="MLT504" s="4"/>
      <c r="MLU504" s="4"/>
      <c r="MLV504" s="4"/>
      <c r="MLW504" s="4"/>
      <c r="MLX504" s="4"/>
      <c r="MLY504" s="4"/>
      <c r="MLZ504" s="4"/>
      <c r="MMA504" s="4"/>
      <c r="MMB504" s="4"/>
      <c r="MMC504" s="4"/>
      <c r="MMD504" s="4"/>
      <c r="MME504" s="4"/>
      <c r="MMF504" s="4"/>
      <c r="MMG504" s="4"/>
      <c r="MMH504" s="4"/>
      <c r="MMI504" s="4"/>
      <c r="MMJ504" s="4"/>
      <c r="MMK504" s="4"/>
      <c r="MML504" s="4"/>
      <c r="MMM504" s="4"/>
      <c r="MMN504" s="4"/>
      <c r="MMO504" s="4"/>
      <c r="MMP504" s="4"/>
      <c r="MMQ504" s="4"/>
      <c r="MMR504" s="4"/>
      <c r="MMS504" s="4"/>
      <c r="MMT504" s="4"/>
      <c r="MMU504" s="4"/>
      <c r="MMV504" s="4"/>
      <c r="MMW504" s="4"/>
      <c r="MMX504" s="4"/>
      <c r="MMY504" s="4"/>
      <c r="MMZ504" s="4"/>
      <c r="MNA504" s="4"/>
      <c r="MNB504" s="4"/>
      <c r="MNC504" s="4"/>
      <c r="MND504" s="4"/>
      <c r="MNE504" s="4"/>
      <c r="MNF504" s="4"/>
      <c r="MNG504" s="4"/>
      <c r="MNH504" s="4"/>
      <c r="MNI504" s="4"/>
      <c r="MNJ504" s="4"/>
      <c r="MNK504" s="4"/>
      <c r="MNL504" s="4"/>
      <c r="MNM504" s="4"/>
      <c r="MNN504" s="4"/>
      <c r="MNO504" s="4"/>
      <c r="MNP504" s="4"/>
      <c r="MNQ504" s="4"/>
      <c r="MNR504" s="4"/>
      <c r="MNS504" s="4"/>
      <c r="MNT504" s="4"/>
      <c r="MNU504" s="4"/>
      <c r="MNV504" s="4"/>
      <c r="MNW504" s="4"/>
      <c r="MNX504" s="4"/>
      <c r="MNY504" s="4"/>
      <c r="MNZ504" s="4"/>
      <c r="MOA504" s="4"/>
      <c r="MOB504" s="4"/>
      <c r="MOC504" s="4"/>
      <c r="MOD504" s="4"/>
      <c r="MOE504" s="4"/>
      <c r="MOF504" s="4"/>
      <c r="MOG504" s="4"/>
      <c r="MOH504" s="4"/>
      <c r="MOI504" s="4"/>
      <c r="MOJ504" s="4"/>
      <c r="MOK504" s="4"/>
      <c r="MOL504" s="4"/>
      <c r="MOM504" s="4"/>
      <c r="MON504" s="4"/>
      <c r="MOO504" s="4"/>
      <c r="MOP504" s="4"/>
      <c r="MOQ504" s="4"/>
      <c r="MOR504" s="4"/>
      <c r="MOS504" s="4"/>
      <c r="MOT504" s="4"/>
      <c r="MOU504" s="4"/>
      <c r="MOV504" s="4"/>
      <c r="MOW504" s="4"/>
      <c r="MOX504" s="4"/>
      <c r="MOY504" s="4"/>
      <c r="MOZ504" s="4"/>
      <c r="MPA504" s="4"/>
      <c r="MPB504" s="4"/>
      <c r="MPC504" s="4"/>
      <c r="MPD504" s="4"/>
      <c r="MPE504" s="4"/>
      <c r="MPF504" s="4"/>
      <c r="MPG504" s="4"/>
      <c r="MPH504" s="4"/>
      <c r="MPI504" s="4"/>
      <c r="MPJ504" s="4"/>
      <c r="MPK504" s="4"/>
      <c r="MPL504" s="4"/>
      <c r="MPM504" s="4"/>
      <c r="MPN504" s="4"/>
      <c r="MPO504" s="4"/>
      <c r="MPP504" s="4"/>
      <c r="MPQ504" s="4"/>
      <c r="MPR504" s="4"/>
      <c r="MPS504" s="4"/>
      <c r="MPT504" s="4"/>
      <c r="MPU504" s="4"/>
      <c r="MPV504" s="4"/>
      <c r="MPW504" s="4"/>
      <c r="MPX504" s="4"/>
      <c r="MPY504" s="4"/>
      <c r="MPZ504" s="4"/>
      <c r="MQA504" s="4"/>
      <c r="MQB504" s="4"/>
      <c r="MQC504" s="4"/>
      <c r="MQD504" s="4"/>
      <c r="MQE504" s="4"/>
      <c r="MQF504" s="4"/>
      <c r="MQG504" s="4"/>
      <c r="MQH504" s="4"/>
      <c r="MQI504" s="4"/>
      <c r="MQJ504" s="4"/>
      <c r="MQK504" s="4"/>
      <c r="MQL504" s="4"/>
      <c r="MQM504" s="4"/>
      <c r="MQN504" s="4"/>
      <c r="MQO504" s="4"/>
      <c r="MQP504" s="4"/>
      <c r="MQQ504" s="4"/>
      <c r="MQR504" s="4"/>
      <c r="MQS504" s="4"/>
      <c r="MQT504" s="4"/>
      <c r="MQU504" s="4"/>
      <c r="MQV504" s="4"/>
      <c r="MQW504" s="4"/>
      <c r="MQX504" s="4"/>
      <c r="MQY504" s="4"/>
      <c r="MQZ504" s="4"/>
      <c r="MRA504" s="4"/>
      <c r="MRB504" s="4"/>
      <c r="MRC504" s="4"/>
      <c r="MRD504" s="4"/>
      <c r="MRE504" s="4"/>
      <c r="MRF504" s="4"/>
      <c r="MRG504" s="4"/>
      <c r="MRH504" s="4"/>
      <c r="MRI504" s="4"/>
      <c r="MRJ504" s="4"/>
      <c r="MRK504" s="4"/>
      <c r="MRL504" s="4"/>
      <c r="MRM504" s="4"/>
      <c r="MRN504" s="4"/>
      <c r="MRO504" s="4"/>
      <c r="MRP504" s="4"/>
      <c r="MRQ504" s="4"/>
      <c r="MRR504" s="4"/>
      <c r="MRS504" s="4"/>
      <c r="MRT504" s="4"/>
      <c r="MRU504" s="4"/>
      <c r="MRV504" s="4"/>
      <c r="MRW504" s="4"/>
      <c r="MRX504" s="4"/>
      <c r="MRY504" s="4"/>
      <c r="MRZ504" s="4"/>
      <c r="MSA504" s="4"/>
      <c r="MSB504" s="4"/>
      <c r="MSC504" s="4"/>
      <c r="MSD504" s="4"/>
      <c r="MSE504" s="4"/>
      <c r="MSF504" s="4"/>
      <c r="MSG504" s="4"/>
      <c r="MSH504" s="4"/>
      <c r="MSI504" s="4"/>
      <c r="MSJ504" s="4"/>
      <c r="MSK504" s="4"/>
      <c r="MSL504" s="4"/>
      <c r="MSM504" s="4"/>
      <c r="MSN504" s="4"/>
      <c r="MSO504" s="4"/>
      <c r="MSP504" s="4"/>
      <c r="MSQ504" s="4"/>
      <c r="MSR504" s="4"/>
      <c r="MSS504" s="4"/>
      <c r="MST504" s="4"/>
      <c r="MSU504" s="4"/>
      <c r="MSV504" s="4"/>
      <c r="MSW504" s="4"/>
      <c r="MSX504" s="4"/>
      <c r="MSY504" s="4"/>
      <c r="MSZ504" s="4"/>
      <c r="MTA504" s="4"/>
      <c r="MTB504" s="4"/>
      <c r="MTC504" s="4"/>
      <c r="MTD504" s="4"/>
      <c r="MTE504" s="4"/>
      <c r="MTF504" s="4"/>
      <c r="MTG504" s="4"/>
      <c r="MTH504" s="4"/>
      <c r="MTI504" s="4"/>
      <c r="MTJ504" s="4"/>
      <c r="MTK504" s="4"/>
      <c r="MTL504" s="4"/>
      <c r="MTM504" s="4"/>
      <c r="MTN504" s="4"/>
      <c r="MTO504" s="4"/>
      <c r="MTP504" s="4"/>
      <c r="MTQ504" s="4"/>
      <c r="MTR504" s="4"/>
      <c r="MTS504" s="4"/>
      <c r="MTT504" s="4"/>
      <c r="MTU504" s="4"/>
      <c r="MTV504" s="4"/>
      <c r="MTW504" s="4"/>
      <c r="MTX504" s="4"/>
      <c r="MTY504" s="4"/>
      <c r="MTZ504" s="4"/>
      <c r="MUA504" s="4"/>
      <c r="MUB504" s="4"/>
      <c r="MUC504" s="4"/>
      <c r="MUD504" s="4"/>
      <c r="MUE504" s="4"/>
      <c r="MUF504" s="4"/>
      <c r="MUG504" s="4"/>
      <c r="MUH504" s="4"/>
      <c r="MUI504" s="4"/>
      <c r="MUJ504" s="4"/>
      <c r="MUK504" s="4"/>
      <c r="MUL504" s="4"/>
      <c r="MUM504" s="4"/>
      <c r="MUN504" s="4"/>
      <c r="MUO504" s="4"/>
      <c r="MUP504" s="4"/>
      <c r="MUQ504" s="4"/>
      <c r="MUR504" s="4"/>
      <c r="MUS504" s="4"/>
      <c r="MUT504" s="4"/>
      <c r="MUU504" s="4"/>
      <c r="MUV504" s="4"/>
      <c r="MUW504" s="4"/>
      <c r="MUX504" s="4"/>
      <c r="MUY504" s="4"/>
      <c r="MUZ504" s="4"/>
      <c r="MVA504" s="4"/>
      <c r="MVB504" s="4"/>
      <c r="MVC504" s="4"/>
      <c r="MVD504" s="4"/>
      <c r="MVE504" s="4"/>
      <c r="MVF504" s="4"/>
      <c r="MVG504" s="4"/>
      <c r="MVH504" s="4"/>
      <c r="MVI504" s="4"/>
      <c r="MVJ504" s="4"/>
      <c r="MVK504" s="4"/>
      <c r="MVL504" s="4"/>
      <c r="MVM504" s="4"/>
      <c r="MVN504" s="4"/>
      <c r="MVO504" s="4"/>
      <c r="MVP504" s="4"/>
      <c r="MVQ504" s="4"/>
      <c r="MVR504" s="4"/>
      <c r="MVS504" s="4"/>
      <c r="MVT504" s="4"/>
      <c r="MVU504" s="4"/>
      <c r="MVV504" s="4"/>
      <c r="MVW504" s="4"/>
      <c r="MVX504" s="4"/>
      <c r="MVY504" s="4"/>
      <c r="MVZ504" s="4"/>
      <c r="MWA504" s="4"/>
      <c r="MWB504" s="4"/>
      <c r="MWC504" s="4"/>
      <c r="MWD504" s="4"/>
      <c r="MWE504" s="4"/>
      <c r="MWF504" s="4"/>
      <c r="MWG504" s="4"/>
      <c r="MWH504" s="4"/>
      <c r="MWI504" s="4"/>
      <c r="MWJ504" s="4"/>
      <c r="MWK504" s="4"/>
      <c r="MWL504" s="4"/>
      <c r="MWM504" s="4"/>
      <c r="MWN504" s="4"/>
      <c r="MWO504" s="4"/>
      <c r="MWP504" s="4"/>
      <c r="MWQ504" s="4"/>
      <c r="MWR504" s="4"/>
      <c r="MWS504" s="4"/>
      <c r="MWT504" s="4"/>
      <c r="MWU504" s="4"/>
      <c r="MWV504" s="4"/>
      <c r="MWW504" s="4"/>
      <c r="MWX504" s="4"/>
      <c r="MWY504" s="4"/>
      <c r="MWZ504" s="4"/>
      <c r="MXA504" s="4"/>
      <c r="MXB504" s="4"/>
      <c r="MXC504" s="4"/>
      <c r="MXD504" s="4"/>
      <c r="MXE504" s="4"/>
      <c r="MXF504" s="4"/>
      <c r="MXG504" s="4"/>
      <c r="MXH504" s="4"/>
      <c r="MXI504" s="4"/>
      <c r="MXJ504" s="4"/>
      <c r="MXK504" s="4"/>
      <c r="MXL504" s="4"/>
      <c r="MXM504" s="4"/>
      <c r="MXN504" s="4"/>
      <c r="MXO504" s="4"/>
      <c r="MXP504" s="4"/>
      <c r="MXQ504" s="4"/>
      <c r="MXR504" s="4"/>
      <c r="MXS504" s="4"/>
      <c r="MXT504" s="4"/>
      <c r="MXU504" s="4"/>
      <c r="MXV504" s="4"/>
      <c r="MXW504" s="4"/>
      <c r="MXX504" s="4"/>
      <c r="MXY504" s="4"/>
      <c r="MXZ504" s="4"/>
      <c r="MYA504" s="4"/>
      <c r="MYB504" s="4"/>
      <c r="MYC504" s="4"/>
      <c r="MYD504" s="4"/>
      <c r="MYE504" s="4"/>
      <c r="MYF504" s="4"/>
      <c r="MYG504" s="4"/>
      <c r="MYH504" s="4"/>
      <c r="MYI504" s="4"/>
      <c r="MYJ504" s="4"/>
      <c r="MYK504" s="4"/>
      <c r="MYL504" s="4"/>
      <c r="MYM504" s="4"/>
      <c r="MYN504" s="4"/>
      <c r="MYO504" s="4"/>
      <c r="MYP504" s="4"/>
      <c r="MYQ504" s="4"/>
      <c r="MYR504" s="4"/>
      <c r="MYS504" s="4"/>
      <c r="MYT504" s="4"/>
      <c r="MYU504" s="4"/>
      <c r="MYV504" s="4"/>
      <c r="MYW504" s="4"/>
      <c r="MYX504" s="4"/>
      <c r="MYY504" s="4"/>
      <c r="MYZ504" s="4"/>
      <c r="MZA504" s="4"/>
      <c r="MZB504" s="4"/>
      <c r="MZC504" s="4"/>
      <c r="MZD504" s="4"/>
      <c r="MZE504" s="4"/>
      <c r="MZF504" s="4"/>
      <c r="MZG504" s="4"/>
      <c r="MZH504" s="4"/>
      <c r="MZI504" s="4"/>
      <c r="MZJ504" s="4"/>
      <c r="MZK504" s="4"/>
      <c r="MZL504" s="4"/>
      <c r="MZM504" s="4"/>
      <c r="MZN504" s="4"/>
      <c r="MZO504" s="4"/>
      <c r="MZP504" s="4"/>
      <c r="MZQ504" s="4"/>
      <c r="MZR504" s="4"/>
      <c r="MZS504" s="4"/>
      <c r="MZT504" s="4"/>
      <c r="MZU504" s="4"/>
      <c r="MZV504" s="4"/>
      <c r="MZW504" s="4"/>
      <c r="MZX504" s="4"/>
      <c r="MZY504" s="4"/>
      <c r="MZZ504" s="4"/>
      <c r="NAA504" s="4"/>
      <c r="NAB504" s="4"/>
      <c r="NAC504" s="4"/>
      <c r="NAD504" s="4"/>
      <c r="NAE504" s="4"/>
      <c r="NAF504" s="4"/>
      <c r="NAG504" s="4"/>
      <c r="NAH504" s="4"/>
      <c r="NAI504" s="4"/>
      <c r="NAJ504" s="4"/>
      <c r="NAK504" s="4"/>
      <c r="NAL504" s="4"/>
      <c r="NAM504" s="4"/>
      <c r="NAN504" s="4"/>
      <c r="NAO504" s="4"/>
      <c r="NAP504" s="4"/>
      <c r="NAQ504" s="4"/>
      <c r="NAR504" s="4"/>
      <c r="NAS504" s="4"/>
      <c r="NAT504" s="4"/>
      <c r="NAU504" s="4"/>
      <c r="NAV504" s="4"/>
      <c r="NAW504" s="4"/>
      <c r="NAX504" s="4"/>
      <c r="NAY504" s="4"/>
      <c r="NAZ504" s="4"/>
      <c r="NBA504" s="4"/>
      <c r="NBB504" s="4"/>
      <c r="NBC504" s="4"/>
      <c r="NBD504" s="4"/>
      <c r="NBE504" s="4"/>
      <c r="NBF504" s="4"/>
      <c r="NBG504" s="4"/>
      <c r="NBH504" s="4"/>
      <c r="NBI504" s="4"/>
      <c r="NBJ504" s="4"/>
      <c r="NBK504" s="4"/>
      <c r="NBL504" s="4"/>
      <c r="NBM504" s="4"/>
      <c r="NBN504" s="4"/>
      <c r="NBO504" s="4"/>
      <c r="NBP504" s="4"/>
      <c r="NBQ504" s="4"/>
      <c r="NBR504" s="4"/>
      <c r="NBS504" s="4"/>
      <c r="NBT504" s="4"/>
      <c r="NBU504" s="4"/>
      <c r="NBV504" s="4"/>
      <c r="NBW504" s="4"/>
      <c r="NBX504" s="4"/>
      <c r="NBY504" s="4"/>
      <c r="NBZ504" s="4"/>
      <c r="NCA504" s="4"/>
      <c r="NCB504" s="4"/>
      <c r="NCC504" s="4"/>
      <c r="NCD504" s="4"/>
      <c r="NCE504" s="4"/>
      <c r="NCF504" s="4"/>
      <c r="NCG504" s="4"/>
      <c r="NCH504" s="4"/>
      <c r="NCI504" s="4"/>
      <c r="NCJ504" s="4"/>
      <c r="NCK504" s="4"/>
      <c r="NCL504" s="4"/>
      <c r="NCM504" s="4"/>
      <c r="NCN504" s="4"/>
      <c r="NCO504" s="4"/>
      <c r="NCP504" s="4"/>
      <c r="NCQ504" s="4"/>
      <c r="NCR504" s="4"/>
      <c r="NCS504" s="4"/>
      <c r="NCT504" s="4"/>
      <c r="NCU504" s="4"/>
      <c r="NCV504" s="4"/>
      <c r="NCW504" s="4"/>
      <c r="NCX504" s="4"/>
      <c r="NCY504" s="4"/>
      <c r="NCZ504" s="4"/>
      <c r="NDA504" s="4"/>
      <c r="NDB504" s="4"/>
      <c r="NDC504" s="4"/>
      <c r="NDD504" s="4"/>
      <c r="NDE504" s="4"/>
      <c r="NDF504" s="4"/>
      <c r="NDG504" s="4"/>
      <c r="NDH504" s="4"/>
      <c r="NDI504" s="4"/>
      <c r="NDJ504" s="4"/>
      <c r="NDK504" s="4"/>
      <c r="NDL504" s="4"/>
      <c r="NDM504" s="4"/>
      <c r="NDN504" s="4"/>
      <c r="NDO504" s="4"/>
      <c r="NDP504" s="4"/>
      <c r="NDQ504" s="4"/>
      <c r="NDR504" s="4"/>
      <c r="NDS504" s="4"/>
      <c r="NDT504" s="4"/>
      <c r="NDU504" s="4"/>
      <c r="NDV504" s="4"/>
      <c r="NDW504" s="4"/>
      <c r="NDX504" s="4"/>
      <c r="NDY504" s="4"/>
      <c r="NDZ504" s="4"/>
      <c r="NEA504" s="4"/>
      <c r="NEB504" s="4"/>
      <c r="NEC504" s="4"/>
      <c r="NED504" s="4"/>
      <c r="NEE504" s="4"/>
      <c r="NEF504" s="4"/>
      <c r="NEG504" s="4"/>
      <c r="NEH504" s="4"/>
      <c r="NEI504" s="4"/>
      <c r="NEJ504" s="4"/>
      <c r="NEK504" s="4"/>
      <c r="NEL504" s="4"/>
      <c r="NEM504" s="4"/>
      <c r="NEN504" s="4"/>
      <c r="NEO504" s="4"/>
      <c r="NEP504" s="4"/>
      <c r="NEQ504" s="4"/>
      <c r="NER504" s="4"/>
      <c r="NES504" s="4"/>
      <c r="NET504" s="4"/>
      <c r="NEU504" s="4"/>
      <c r="NEV504" s="4"/>
      <c r="NEW504" s="4"/>
      <c r="NEX504" s="4"/>
      <c r="NEY504" s="4"/>
      <c r="NEZ504" s="4"/>
      <c r="NFA504" s="4"/>
      <c r="NFB504" s="4"/>
      <c r="NFC504" s="4"/>
      <c r="NFD504" s="4"/>
      <c r="NFE504" s="4"/>
      <c r="NFF504" s="4"/>
      <c r="NFG504" s="4"/>
      <c r="NFH504" s="4"/>
      <c r="NFI504" s="4"/>
      <c r="NFJ504" s="4"/>
      <c r="NFK504" s="4"/>
      <c r="NFL504" s="4"/>
      <c r="NFM504" s="4"/>
      <c r="NFN504" s="4"/>
      <c r="NFO504" s="4"/>
      <c r="NFP504" s="4"/>
      <c r="NFQ504" s="4"/>
      <c r="NFR504" s="4"/>
      <c r="NFS504" s="4"/>
      <c r="NFT504" s="4"/>
      <c r="NFU504" s="4"/>
      <c r="NFV504" s="4"/>
      <c r="NFW504" s="4"/>
      <c r="NFX504" s="4"/>
      <c r="NFY504" s="4"/>
      <c r="NFZ504" s="4"/>
      <c r="NGA504" s="4"/>
      <c r="NGB504" s="4"/>
      <c r="NGC504" s="4"/>
      <c r="NGD504" s="4"/>
      <c r="NGE504" s="4"/>
      <c r="NGF504" s="4"/>
      <c r="NGG504" s="4"/>
      <c r="NGH504" s="4"/>
      <c r="NGI504" s="4"/>
      <c r="NGJ504" s="4"/>
      <c r="NGK504" s="4"/>
      <c r="NGL504" s="4"/>
      <c r="NGM504" s="4"/>
      <c r="NGN504" s="4"/>
      <c r="NGO504" s="4"/>
      <c r="NGP504" s="4"/>
      <c r="NGQ504" s="4"/>
      <c r="NGR504" s="4"/>
      <c r="NGS504" s="4"/>
      <c r="NGT504" s="4"/>
      <c r="NGU504" s="4"/>
      <c r="NGV504" s="4"/>
      <c r="NGW504" s="4"/>
      <c r="NGX504" s="4"/>
      <c r="NGY504" s="4"/>
      <c r="NGZ504" s="4"/>
      <c r="NHA504" s="4"/>
      <c r="NHB504" s="4"/>
      <c r="NHC504" s="4"/>
      <c r="NHD504" s="4"/>
      <c r="NHE504" s="4"/>
      <c r="NHF504" s="4"/>
      <c r="NHG504" s="4"/>
      <c r="NHH504" s="4"/>
      <c r="NHI504" s="4"/>
      <c r="NHJ504" s="4"/>
      <c r="NHK504" s="4"/>
      <c r="NHL504" s="4"/>
      <c r="NHM504" s="4"/>
      <c r="NHN504" s="4"/>
      <c r="NHO504" s="4"/>
      <c r="NHP504" s="4"/>
      <c r="NHQ504" s="4"/>
      <c r="NHR504" s="4"/>
      <c r="NHS504" s="4"/>
      <c r="NHT504" s="4"/>
      <c r="NHU504" s="4"/>
      <c r="NHV504" s="4"/>
      <c r="NHW504" s="4"/>
      <c r="NHX504" s="4"/>
      <c r="NHY504" s="4"/>
      <c r="NHZ504" s="4"/>
      <c r="NIA504" s="4"/>
      <c r="NIB504" s="4"/>
      <c r="NIC504" s="4"/>
      <c r="NID504" s="4"/>
      <c r="NIE504" s="4"/>
      <c r="NIF504" s="4"/>
      <c r="NIG504" s="4"/>
      <c r="NIH504" s="4"/>
      <c r="NII504" s="4"/>
      <c r="NIJ504" s="4"/>
      <c r="NIK504" s="4"/>
      <c r="NIL504" s="4"/>
      <c r="NIM504" s="4"/>
      <c r="NIN504" s="4"/>
      <c r="NIO504" s="4"/>
      <c r="NIP504" s="4"/>
      <c r="NIQ504" s="4"/>
      <c r="NIR504" s="4"/>
      <c r="NIS504" s="4"/>
      <c r="NIT504" s="4"/>
      <c r="NIU504" s="4"/>
      <c r="NIV504" s="4"/>
      <c r="NIW504" s="4"/>
      <c r="NIX504" s="4"/>
      <c r="NIY504" s="4"/>
      <c r="NIZ504" s="4"/>
      <c r="NJA504" s="4"/>
      <c r="NJB504" s="4"/>
      <c r="NJC504" s="4"/>
      <c r="NJD504" s="4"/>
      <c r="NJE504" s="4"/>
      <c r="NJF504" s="4"/>
      <c r="NJG504" s="4"/>
      <c r="NJH504" s="4"/>
      <c r="NJI504" s="4"/>
      <c r="NJJ504" s="4"/>
      <c r="NJK504" s="4"/>
      <c r="NJL504" s="4"/>
      <c r="NJM504" s="4"/>
      <c r="NJN504" s="4"/>
      <c r="NJO504" s="4"/>
      <c r="NJP504" s="4"/>
      <c r="NJQ504" s="4"/>
      <c r="NJR504" s="4"/>
      <c r="NJS504" s="4"/>
      <c r="NJT504" s="4"/>
      <c r="NJU504" s="4"/>
      <c r="NJV504" s="4"/>
      <c r="NJW504" s="4"/>
      <c r="NJX504" s="4"/>
      <c r="NJY504" s="4"/>
      <c r="NJZ504" s="4"/>
      <c r="NKA504" s="4"/>
      <c r="NKB504" s="4"/>
      <c r="NKC504" s="4"/>
      <c r="NKD504" s="4"/>
      <c r="NKE504" s="4"/>
      <c r="NKF504" s="4"/>
      <c r="NKG504" s="4"/>
      <c r="NKH504" s="4"/>
      <c r="NKI504" s="4"/>
      <c r="NKJ504" s="4"/>
      <c r="NKK504" s="4"/>
      <c r="NKL504" s="4"/>
      <c r="NKM504" s="4"/>
      <c r="NKN504" s="4"/>
      <c r="NKO504" s="4"/>
      <c r="NKP504" s="4"/>
      <c r="NKQ504" s="4"/>
      <c r="NKR504" s="4"/>
      <c r="NKS504" s="4"/>
      <c r="NKT504" s="4"/>
      <c r="NKU504" s="4"/>
      <c r="NKV504" s="4"/>
      <c r="NKW504" s="4"/>
      <c r="NKX504" s="4"/>
      <c r="NKY504" s="4"/>
      <c r="NKZ504" s="4"/>
      <c r="NLA504" s="4"/>
      <c r="NLB504" s="4"/>
      <c r="NLC504" s="4"/>
      <c r="NLD504" s="4"/>
      <c r="NLE504" s="4"/>
      <c r="NLF504" s="4"/>
      <c r="NLG504" s="4"/>
      <c r="NLH504" s="4"/>
      <c r="NLI504" s="4"/>
      <c r="NLJ504" s="4"/>
      <c r="NLK504" s="4"/>
      <c r="NLL504" s="4"/>
      <c r="NLM504" s="4"/>
      <c r="NLN504" s="4"/>
      <c r="NLO504" s="4"/>
      <c r="NLP504" s="4"/>
      <c r="NLQ504" s="4"/>
      <c r="NLR504" s="4"/>
      <c r="NLS504" s="4"/>
      <c r="NLT504" s="4"/>
      <c r="NLU504" s="4"/>
      <c r="NLV504" s="4"/>
      <c r="NLW504" s="4"/>
      <c r="NLX504" s="4"/>
      <c r="NLY504" s="4"/>
      <c r="NLZ504" s="4"/>
      <c r="NMA504" s="4"/>
      <c r="NMB504" s="4"/>
      <c r="NMC504" s="4"/>
      <c r="NMD504" s="4"/>
      <c r="NME504" s="4"/>
      <c r="NMF504" s="4"/>
      <c r="NMG504" s="4"/>
      <c r="NMH504" s="4"/>
      <c r="NMI504" s="4"/>
      <c r="NMJ504" s="4"/>
      <c r="NMK504" s="4"/>
      <c r="NML504" s="4"/>
      <c r="NMM504" s="4"/>
      <c r="NMN504" s="4"/>
      <c r="NMO504" s="4"/>
      <c r="NMP504" s="4"/>
      <c r="NMQ504" s="4"/>
      <c r="NMR504" s="4"/>
      <c r="NMS504" s="4"/>
      <c r="NMT504" s="4"/>
      <c r="NMU504" s="4"/>
      <c r="NMV504" s="4"/>
      <c r="NMW504" s="4"/>
      <c r="NMX504" s="4"/>
      <c r="NMY504" s="4"/>
      <c r="NMZ504" s="4"/>
      <c r="NNA504" s="4"/>
      <c r="NNB504" s="4"/>
      <c r="NNC504" s="4"/>
      <c r="NND504" s="4"/>
      <c r="NNE504" s="4"/>
      <c r="NNF504" s="4"/>
      <c r="NNG504" s="4"/>
      <c r="NNH504" s="4"/>
      <c r="NNI504" s="4"/>
      <c r="NNJ504" s="4"/>
      <c r="NNK504" s="4"/>
      <c r="NNL504" s="4"/>
      <c r="NNM504" s="4"/>
      <c r="NNN504" s="4"/>
      <c r="NNO504" s="4"/>
      <c r="NNP504" s="4"/>
      <c r="NNQ504" s="4"/>
      <c r="NNR504" s="4"/>
      <c r="NNS504" s="4"/>
      <c r="NNT504" s="4"/>
      <c r="NNU504" s="4"/>
      <c r="NNV504" s="4"/>
      <c r="NNW504" s="4"/>
      <c r="NNX504" s="4"/>
      <c r="NNY504" s="4"/>
      <c r="NNZ504" s="4"/>
      <c r="NOA504" s="4"/>
      <c r="NOB504" s="4"/>
      <c r="NOC504" s="4"/>
      <c r="NOD504" s="4"/>
      <c r="NOE504" s="4"/>
      <c r="NOF504" s="4"/>
      <c r="NOG504" s="4"/>
      <c r="NOH504" s="4"/>
      <c r="NOI504" s="4"/>
      <c r="NOJ504" s="4"/>
      <c r="NOK504" s="4"/>
      <c r="NOL504" s="4"/>
      <c r="NOM504" s="4"/>
      <c r="NON504" s="4"/>
      <c r="NOO504" s="4"/>
      <c r="NOP504" s="4"/>
      <c r="NOQ504" s="4"/>
      <c r="NOR504" s="4"/>
      <c r="NOS504" s="4"/>
      <c r="NOT504" s="4"/>
      <c r="NOU504" s="4"/>
      <c r="NOV504" s="4"/>
      <c r="NOW504" s="4"/>
      <c r="NOX504" s="4"/>
      <c r="NOY504" s="4"/>
      <c r="NOZ504" s="4"/>
      <c r="NPA504" s="4"/>
      <c r="NPB504" s="4"/>
      <c r="NPC504" s="4"/>
      <c r="NPD504" s="4"/>
      <c r="NPE504" s="4"/>
      <c r="NPF504" s="4"/>
      <c r="NPG504" s="4"/>
      <c r="NPH504" s="4"/>
      <c r="NPI504" s="4"/>
      <c r="NPJ504" s="4"/>
      <c r="NPK504" s="4"/>
      <c r="NPL504" s="4"/>
      <c r="NPM504" s="4"/>
      <c r="NPN504" s="4"/>
      <c r="NPO504" s="4"/>
      <c r="NPP504" s="4"/>
      <c r="NPQ504" s="4"/>
      <c r="NPR504" s="4"/>
      <c r="NPS504" s="4"/>
      <c r="NPT504" s="4"/>
      <c r="NPU504" s="4"/>
      <c r="NPV504" s="4"/>
      <c r="NPW504" s="4"/>
      <c r="NPX504" s="4"/>
      <c r="NPY504" s="4"/>
      <c r="NPZ504" s="4"/>
      <c r="NQA504" s="4"/>
      <c r="NQB504" s="4"/>
      <c r="NQC504" s="4"/>
      <c r="NQD504" s="4"/>
      <c r="NQE504" s="4"/>
      <c r="NQF504" s="4"/>
      <c r="NQG504" s="4"/>
      <c r="NQH504" s="4"/>
      <c r="NQI504" s="4"/>
      <c r="NQJ504" s="4"/>
      <c r="NQK504" s="4"/>
      <c r="NQL504" s="4"/>
      <c r="NQM504" s="4"/>
      <c r="NQN504" s="4"/>
      <c r="NQO504" s="4"/>
      <c r="NQP504" s="4"/>
      <c r="NQQ504" s="4"/>
      <c r="NQR504" s="4"/>
      <c r="NQS504" s="4"/>
      <c r="NQT504" s="4"/>
      <c r="NQU504" s="4"/>
      <c r="NQV504" s="4"/>
      <c r="NQW504" s="4"/>
      <c r="NQX504" s="4"/>
      <c r="NQY504" s="4"/>
      <c r="NQZ504" s="4"/>
      <c r="NRA504" s="4"/>
      <c r="NRB504" s="4"/>
      <c r="NRC504" s="4"/>
      <c r="NRD504" s="4"/>
      <c r="NRE504" s="4"/>
      <c r="NRF504" s="4"/>
      <c r="NRG504" s="4"/>
      <c r="NRH504" s="4"/>
      <c r="NRI504" s="4"/>
      <c r="NRJ504" s="4"/>
      <c r="NRK504" s="4"/>
      <c r="NRL504" s="4"/>
      <c r="NRM504" s="4"/>
      <c r="NRN504" s="4"/>
      <c r="NRO504" s="4"/>
      <c r="NRP504" s="4"/>
      <c r="NRQ504" s="4"/>
      <c r="NRR504" s="4"/>
      <c r="NRS504" s="4"/>
      <c r="NRT504" s="4"/>
      <c r="NRU504" s="4"/>
      <c r="NRV504" s="4"/>
      <c r="NRW504" s="4"/>
      <c r="NRX504" s="4"/>
      <c r="NRY504" s="4"/>
      <c r="NRZ504" s="4"/>
      <c r="NSA504" s="4"/>
      <c r="NSB504" s="4"/>
      <c r="NSC504" s="4"/>
      <c r="NSD504" s="4"/>
      <c r="NSE504" s="4"/>
      <c r="NSF504" s="4"/>
      <c r="NSG504" s="4"/>
      <c r="NSH504" s="4"/>
      <c r="NSI504" s="4"/>
      <c r="NSJ504" s="4"/>
      <c r="NSK504" s="4"/>
      <c r="NSL504" s="4"/>
      <c r="NSM504" s="4"/>
      <c r="NSN504" s="4"/>
      <c r="NSO504" s="4"/>
      <c r="NSP504" s="4"/>
      <c r="NSQ504" s="4"/>
      <c r="NSR504" s="4"/>
      <c r="NSS504" s="4"/>
      <c r="NST504" s="4"/>
      <c r="NSU504" s="4"/>
      <c r="NSV504" s="4"/>
      <c r="NSW504" s="4"/>
      <c r="NSX504" s="4"/>
      <c r="NSY504" s="4"/>
      <c r="NSZ504" s="4"/>
      <c r="NTA504" s="4"/>
      <c r="NTB504" s="4"/>
      <c r="NTC504" s="4"/>
      <c r="NTD504" s="4"/>
      <c r="NTE504" s="4"/>
      <c r="NTF504" s="4"/>
      <c r="NTG504" s="4"/>
      <c r="NTH504" s="4"/>
      <c r="NTI504" s="4"/>
      <c r="NTJ504" s="4"/>
      <c r="NTK504" s="4"/>
      <c r="NTL504" s="4"/>
      <c r="NTM504" s="4"/>
      <c r="NTN504" s="4"/>
      <c r="NTO504" s="4"/>
      <c r="NTP504" s="4"/>
      <c r="NTQ504" s="4"/>
      <c r="NTR504" s="4"/>
      <c r="NTS504" s="4"/>
      <c r="NTT504" s="4"/>
      <c r="NTU504" s="4"/>
      <c r="NTV504" s="4"/>
      <c r="NTW504" s="4"/>
      <c r="NTX504" s="4"/>
      <c r="NTY504" s="4"/>
      <c r="NTZ504" s="4"/>
      <c r="NUA504" s="4"/>
      <c r="NUB504" s="4"/>
      <c r="NUC504" s="4"/>
      <c r="NUD504" s="4"/>
      <c r="NUE504" s="4"/>
      <c r="NUF504" s="4"/>
      <c r="NUG504" s="4"/>
      <c r="NUH504" s="4"/>
      <c r="NUI504" s="4"/>
      <c r="NUJ504" s="4"/>
      <c r="NUK504" s="4"/>
      <c r="NUL504" s="4"/>
      <c r="NUM504" s="4"/>
      <c r="NUN504" s="4"/>
      <c r="NUO504" s="4"/>
      <c r="NUP504" s="4"/>
      <c r="NUQ504" s="4"/>
      <c r="NUR504" s="4"/>
      <c r="NUS504" s="4"/>
      <c r="NUT504" s="4"/>
      <c r="NUU504" s="4"/>
      <c r="NUV504" s="4"/>
      <c r="NUW504" s="4"/>
      <c r="NUX504" s="4"/>
      <c r="NUY504" s="4"/>
      <c r="NUZ504" s="4"/>
      <c r="NVA504" s="4"/>
      <c r="NVB504" s="4"/>
      <c r="NVC504" s="4"/>
      <c r="NVD504" s="4"/>
      <c r="NVE504" s="4"/>
      <c r="NVF504" s="4"/>
      <c r="NVG504" s="4"/>
      <c r="NVH504" s="4"/>
      <c r="NVI504" s="4"/>
      <c r="NVJ504" s="4"/>
      <c r="NVK504" s="4"/>
      <c r="NVL504" s="4"/>
      <c r="NVM504" s="4"/>
      <c r="NVN504" s="4"/>
      <c r="NVO504" s="4"/>
      <c r="NVP504" s="4"/>
      <c r="NVQ504" s="4"/>
      <c r="NVR504" s="4"/>
      <c r="NVS504" s="4"/>
      <c r="NVT504" s="4"/>
      <c r="NVU504" s="4"/>
      <c r="NVV504" s="4"/>
      <c r="NVW504" s="4"/>
      <c r="NVX504" s="4"/>
      <c r="NVY504" s="4"/>
      <c r="NVZ504" s="4"/>
      <c r="NWA504" s="4"/>
      <c r="NWB504" s="4"/>
      <c r="NWC504" s="4"/>
      <c r="NWD504" s="4"/>
      <c r="NWE504" s="4"/>
      <c r="NWF504" s="4"/>
      <c r="NWG504" s="4"/>
      <c r="NWH504" s="4"/>
      <c r="NWI504" s="4"/>
      <c r="NWJ504" s="4"/>
      <c r="NWK504" s="4"/>
      <c r="NWL504" s="4"/>
      <c r="NWM504" s="4"/>
      <c r="NWN504" s="4"/>
      <c r="NWO504" s="4"/>
      <c r="NWP504" s="4"/>
      <c r="NWQ504" s="4"/>
      <c r="NWR504" s="4"/>
      <c r="NWS504" s="4"/>
      <c r="NWT504" s="4"/>
      <c r="NWU504" s="4"/>
      <c r="NWV504" s="4"/>
      <c r="NWW504" s="4"/>
      <c r="NWX504" s="4"/>
      <c r="NWY504" s="4"/>
      <c r="NWZ504" s="4"/>
      <c r="NXA504" s="4"/>
      <c r="NXB504" s="4"/>
      <c r="NXC504" s="4"/>
      <c r="NXD504" s="4"/>
      <c r="NXE504" s="4"/>
      <c r="NXF504" s="4"/>
      <c r="NXG504" s="4"/>
      <c r="NXH504" s="4"/>
      <c r="NXI504" s="4"/>
      <c r="NXJ504" s="4"/>
      <c r="NXK504" s="4"/>
      <c r="NXL504" s="4"/>
      <c r="NXM504" s="4"/>
      <c r="NXN504" s="4"/>
      <c r="NXO504" s="4"/>
      <c r="NXP504" s="4"/>
      <c r="NXQ504" s="4"/>
      <c r="NXR504" s="4"/>
      <c r="NXS504" s="4"/>
      <c r="NXT504" s="4"/>
      <c r="NXU504" s="4"/>
      <c r="NXV504" s="4"/>
      <c r="NXW504" s="4"/>
      <c r="NXX504" s="4"/>
      <c r="NXY504" s="4"/>
      <c r="NXZ504" s="4"/>
      <c r="NYA504" s="4"/>
      <c r="NYB504" s="4"/>
      <c r="NYC504" s="4"/>
      <c r="NYD504" s="4"/>
      <c r="NYE504" s="4"/>
      <c r="NYF504" s="4"/>
      <c r="NYG504" s="4"/>
      <c r="NYH504" s="4"/>
      <c r="NYI504" s="4"/>
      <c r="NYJ504" s="4"/>
      <c r="NYK504" s="4"/>
      <c r="NYL504" s="4"/>
      <c r="NYM504" s="4"/>
      <c r="NYN504" s="4"/>
      <c r="NYO504" s="4"/>
      <c r="NYP504" s="4"/>
      <c r="NYQ504" s="4"/>
      <c r="NYR504" s="4"/>
      <c r="NYS504" s="4"/>
      <c r="NYT504" s="4"/>
      <c r="NYU504" s="4"/>
      <c r="NYV504" s="4"/>
      <c r="NYW504" s="4"/>
      <c r="NYX504" s="4"/>
      <c r="NYY504" s="4"/>
      <c r="NYZ504" s="4"/>
      <c r="NZA504" s="4"/>
      <c r="NZB504" s="4"/>
      <c r="NZC504" s="4"/>
      <c r="NZD504" s="4"/>
      <c r="NZE504" s="4"/>
      <c r="NZF504" s="4"/>
      <c r="NZG504" s="4"/>
      <c r="NZH504" s="4"/>
      <c r="NZI504" s="4"/>
      <c r="NZJ504" s="4"/>
      <c r="NZK504" s="4"/>
      <c r="NZL504" s="4"/>
      <c r="NZM504" s="4"/>
      <c r="NZN504" s="4"/>
      <c r="NZO504" s="4"/>
      <c r="NZP504" s="4"/>
      <c r="NZQ504" s="4"/>
      <c r="NZR504" s="4"/>
      <c r="NZS504" s="4"/>
      <c r="NZT504" s="4"/>
      <c r="NZU504" s="4"/>
      <c r="NZV504" s="4"/>
      <c r="NZW504" s="4"/>
      <c r="NZX504" s="4"/>
      <c r="NZY504" s="4"/>
      <c r="NZZ504" s="4"/>
      <c r="OAA504" s="4"/>
      <c r="OAB504" s="4"/>
      <c r="OAC504" s="4"/>
      <c r="OAD504" s="4"/>
      <c r="OAE504" s="4"/>
      <c r="OAF504" s="4"/>
      <c r="OAG504" s="4"/>
      <c r="OAH504" s="4"/>
      <c r="OAI504" s="4"/>
      <c r="OAJ504" s="4"/>
      <c r="OAK504" s="4"/>
      <c r="OAL504" s="4"/>
      <c r="OAM504" s="4"/>
      <c r="OAN504" s="4"/>
      <c r="OAO504" s="4"/>
      <c r="OAP504" s="4"/>
      <c r="OAQ504" s="4"/>
      <c r="OAR504" s="4"/>
      <c r="OAS504" s="4"/>
      <c r="OAT504" s="4"/>
      <c r="OAU504" s="4"/>
      <c r="OAV504" s="4"/>
      <c r="OAW504" s="4"/>
      <c r="OAX504" s="4"/>
      <c r="OAY504" s="4"/>
      <c r="OAZ504" s="4"/>
      <c r="OBA504" s="4"/>
      <c r="OBB504" s="4"/>
      <c r="OBC504" s="4"/>
      <c r="OBD504" s="4"/>
      <c r="OBE504" s="4"/>
      <c r="OBF504" s="4"/>
      <c r="OBG504" s="4"/>
      <c r="OBH504" s="4"/>
      <c r="OBI504" s="4"/>
      <c r="OBJ504" s="4"/>
      <c r="OBK504" s="4"/>
      <c r="OBL504" s="4"/>
      <c r="OBM504" s="4"/>
      <c r="OBN504" s="4"/>
      <c r="OBO504" s="4"/>
      <c r="OBP504" s="4"/>
      <c r="OBQ504" s="4"/>
      <c r="OBR504" s="4"/>
      <c r="OBS504" s="4"/>
      <c r="OBT504" s="4"/>
      <c r="OBU504" s="4"/>
      <c r="OBV504" s="4"/>
      <c r="OBW504" s="4"/>
      <c r="OBX504" s="4"/>
      <c r="OBY504" s="4"/>
      <c r="OBZ504" s="4"/>
      <c r="OCA504" s="4"/>
      <c r="OCB504" s="4"/>
      <c r="OCC504" s="4"/>
      <c r="OCD504" s="4"/>
      <c r="OCE504" s="4"/>
      <c r="OCF504" s="4"/>
      <c r="OCG504" s="4"/>
      <c r="OCH504" s="4"/>
      <c r="OCI504" s="4"/>
      <c r="OCJ504" s="4"/>
      <c r="OCK504" s="4"/>
      <c r="OCL504" s="4"/>
      <c r="OCM504" s="4"/>
      <c r="OCN504" s="4"/>
      <c r="OCO504" s="4"/>
      <c r="OCP504" s="4"/>
      <c r="OCQ504" s="4"/>
      <c r="OCR504" s="4"/>
      <c r="OCS504" s="4"/>
      <c r="OCT504" s="4"/>
      <c r="OCU504" s="4"/>
      <c r="OCV504" s="4"/>
      <c r="OCW504" s="4"/>
      <c r="OCX504" s="4"/>
      <c r="OCY504" s="4"/>
      <c r="OCZ504" s="4"/>
      <c r="ODA504" s="4"/>
      <c r="ODB504" s="4"/>
      <c r="ODC504" s="4"/>
      <c r="ODD504" s="4"/>
      <c r="ODE504" s="4"/>
      <c r="ODF504" s="4"/>
      <c r="ODG504" s="4"/>
      <c r="ODH504" s="4"/>
      <c r="ODI504" s="4"/>
      <c r="ODJ504" s="4"/>
      <c r="ODK504" s="4"/>
      <c r="ODL504" s="4"/>
      <c r="ODM504" s="4"/>
      <c r="ODN504" s="4"/>
      <c r="ODO504" s="4"/>
      <c r="ODP504" s="4"/>
      <c r="ODQ504" s="4"/>
      <c r="ODR504" s="4"/>
      <c r="ODS504" s="4"/>
      <c r="ODT504" s="4"/>
      <c r="ODU504" s="4"/>
      <c r="ODV504" s="4"/>
      <c r="ODW504" s="4"/>
      <c r="ODX504" s="4"/>
      <c r="ODY504" s="4"/>
      <c r="ODZ504" s="4"/>
      <c r="OEA504" s="4"/>
      <c r="OEB504" s="4"/>
      <c r="OEC504" s="4"/>
      <c r="OED504" s="4"/>
      <c r="OEE504" s="4"/>
      <c r="OEF504" s="4"/>
      <c r="OEG504" s="4"/>
      <c r="OEH504" s="4"/>
      <c r="OEI504" s="4"/>
      <c r="OEJ504" s="4"/>
      <c r="OEK504" s="4"/>
      <c r="OEL504" s="4"/>
      <c r="OEM504" s="4"/>
      <c r="OEN504" s="4"/>
      <c r="OEO504" s="4"/>
      <c r="OEP504" s="4"/>
      <c r="OEQ504" s="4"/>
      <c r="OER504" s="4"/>
      <c r="OES504" s="4"/>
      <c r="OET504" s="4"/>
      <c r="OEU504" s="4"/>
      <c r="OEV504" s="4"/>
      <c r="OEW504" s="4"/>
      <c r="OEX504" s="4"/>
      <c r="OEY504" s="4"/>
      <c r="OEZ504" s="4"/>
      <c r="OFA504" s="4"/>
      <c r="OFB504" s="4"/>
      <c r="OFC504" s="4"/>
      <c r="OFD504" s="4"/>
      <c r="OFE504" s="4"/>
      <c r="OFF504" s="4"/>
      <c r="OFG504" s="4"/>
      <c r="OFH504" s="4"/>
      <c r="OFI504" s="4"/>
      <c r="OFJ504" s="4"/>
      <c r="OFK504" s="4"/>
      <c r="OFL504" s="4"/>
      <c r="OFM504" s="4"/>
      <c r="OFN504" s="4"/>
      <c r="OFO504" s="4"/>
      <c r="OFP504" s="4"/>
      <c r="OFQ504" s="4"/>
      <c r="OFR504" s="4"/>
      <c r="OFS504" s="4"/>
      <c r="OFT504" s="4"/>
      <c r="OFU504" s="4"/>
      <c r="OFV504" s="4"/>
      <c r="OFW504" s="4"/>
      <c r="OFX504" s="4"/>
      <c r="OFY504" s="4"/>
      <c r="OFZ504" s="4"/>
      <c r="OGA504" s="4"/>
      <c r="OGB504" s="4"/>
      <c r="OGC504" s="4"/>
      <c r="OGD504" s="4"/>
      <c r="OGE504" s="4"/>
      <c r="OGF504" s="4"/>
      <c r="OGG504" s="4"/>
      <c r="OGH504" s="4"/>
      <c r="OGI504" s="4"/>
      <c r="OGJ504" s="4"/>
      <c r="OGK504" s="4"/>
      <c r="OGL504" s="4"/>
      <c r="OGM504" s="4"/>
      <c r="OGN504" s="4"/>
      <c r="OGO504" s="4"/>
      <c r="OGP504" s="4"/>
      <c r="OGQ504" s="4"/>
      <c r="OGR504" s="4"/>
      <c r="OGS504" s="4"/>
      <c r="OGT504" s="4"/>
      <c r="OGU504" s="4"/>
      <c r="OGV504" s="4"/>
      <c r="OGW504" s="4"/>
      <c r="OGX504" s="4"/>
      <c r="OGY504" s="4"/>
      <c r="OGZ504" s="4"/>
      <c r="OHA504" s="4"/>
      <c r="OHB504" s="4"/>
      <c r="OHC504" s="4"/>
      <c r="OHD504" s="4"/>
      <c r="OHE504" s="4"/>
      <c r="OHF504" s="4"/>
      <c r="OHG504" s="4"/>
      <c r="OHH504" s="4"/>
      <c r="OHI504" s="4"/>
      <c r="OHJ504" s="4"/>
      <c r="OHK504" s="4"/>
      <c r="OHL504" s="4"/>
      <c r="OHM504" s="4"/>
      <c r="OHN504" s="4"/>
      <c r="OHO504" s="4"/>
      <c r="OHP504" s="4"/>
      <c r="OHQ504" s="4"/>
      <c r="OHR504" s="4"/>
      <c r="OHS504" s="4"/>
      <c r="OHT504" s="4"/>
      <c r="OHU504" s="4"/>
      <c r="OHV504" s="4"/>
      <c r="OHW504" s="4"/>
      <c r="OHX504" s="4"/>
      <c r="OHY504" s="4"/>
      <c r="OHZ504" s="4"/>
      <c r="OIA504" s="4"/>
      <c r="OIB504" s="4"/>
      <c r="OIC504" s="4"/>
      <c r="OID504" s="4"/>
      <c r="OIE504" s="4"/>
      <c r="OIF504" s="4"/>
      <c r="OIG504" s="4"/>
      <c r="OIH504" s="4"/>
      <c r="OII504" s="4"/>
      <c r="OIJ504" s="4"/>
      <c r="OIK504" s="4"/>
      <c r="OIL504" s="4"/>
      <c r="OIM504" s="4"/>
      <c r="OIN504" s="4"/>
      <c r="OIO504" s="4"/>
      <c r="OIP504" s="4"/>
      <c r="OIQ504" s="4"/>
      <c r="OIR504" s="4"/>
      <c r="OIS504" s="4"/>
      <c r="OIT504" s="4"/>
      <c r="OIU504" s="4"/>
      <c r="OIV504" s="4"/>
      <c r="OIW504" s="4"/>
      <c r="OIX504" s="4"/>
      <c r="OIY504" s="4"/>
      <c r="OIZ504" s="4"/>
      <c r="OJA504" s="4"/>
      <c r="OJB504" s="4"/>
      <c r="OJC504" s="4"/>
      <c r="OJD504" s="4"/>
      <c r="OJE504" s="4"/>
      <c r="OJF504" s="4"/>
      <c r="OJG504" s="4"/>
      <c r="OJH504" s="4"/>
      <c r="OJI504" s="4"/>
      <c r="OJJ504" s="4"/>
      <c r="OJK504" s="4"/>
      <c r="OJL504" s="4"/>
      <c r="OJM504" s="4"/>
      <c r="OJN504" s="4"/>
      <c r="OJO504" s="4"/>
      <c r="OJP504" s="4"/>
      <c r="OJQ504" s="4"/>
      <c r="OJR504" s="4"/>
      <c r="OJS504" s="4"/>
      <c r="OJT504" s="4"/>
      <c r="OJU504" s="4"/>
      <c r="OJV504" s="4"/>
      <c r="OJW504" s="4"/>
      <c r="OJX504" s="4"/>
      <c r="OJY504" s="4"/>
      <c r="OJZ504" s="4"/>
      <c r="OKA504" s="4"/>
      <c r="OKB504" s="4"/>
      <c r="OKC504" s="4"/>
      <c r="OKD504" s="4"/>
      <c r="OKE504" s="4"/>
      <c r="OKF504" s="4"/>
      <c r="OKG504" s="4"/>
      <c r="OKH504" s="4"/>
      <c r="OKI504" s="4"/>
      <c r="OKJ504" s="4"/>
      <c r="OKK504" s="4"/>
      <c r="OKL504" s="4"/>
      <c r="OKM504" s="4"/>
      <c r="OKN504" s="4"/>
      <c r="OKO504" s="4"/>
      <c r="OKP504" s="4"/>
      <c r="OKQ504" s="4"/>
      <c r="OKR504" s="4"/>
      <c r="OKS504" s="4"/>
      <c r="OKT504" s="4"/>
      <c r="OKU504" s="4"/>
      <c r="OKV504" s="4"/>
      <c r="OKW504" s="4"/>
      <c r="OKX504" s="4"/>
      <c r="OKY504" s="4"/>
      <c r="OKZ504" s="4"/>
      <c r="OLA504" s="4"/>
      <c r="OLB504" s="4"/>
      <c r="OLC504" s="4"/>
      <c r="OLD504" s="4"/>
      <c r="OLE504" s="4"/>
      <c r="OLF504" s="4"/>
      <c r="OLG504" s="4"/>
      <c r="OLH504" s="4"/>
      <c r="OLI504" s="4"/>
      <c r="OLJ504" s="4"/>
      <c r="OLK504" s="4"/>
      <c r="OLL504" s="4"/>
      <c r="OLM504" s="4"/>
      <c r="OLN504" s="4"/>
      <c r="OLO504" s="4"/>
      <c r="OLP504" s="4"/>
      <c r="OLQ504" s="4"/>
      <c r="OLR504" s="4"/>
      <c r="OLS504" s="4"/>
      <c r="OLT504" s="4"/>
      <c r="OLU504" s="4"/>
      <c r="OLV504" s="4"/>
      <c r="OLW504" s="4"/>
      <c r="OLX504" s="4"/>
      <c r="OLY504" s="4"/>
      <c r="OLZ504" s="4"/>
      <c r="OMA504" s="4"/>
      <c r="OMB504" s="4"/>
      <c r="OMC504" s="4"/>
      <c r="OMD504" s="4"/>
      <c r="OME504" s="4"/>
      <c r="OMF504" s="4"/>
      <c r="OMG504" s="4"/>
      <c r="OMH504" s="4"/>
      <c r="OMI504" s="4"/>
      <c r="OMJ504" s="4"/>
      <c r="OMK504" s="4"/>
      <c r="OML504" s="4"/>
      <c r="OMM504" s="4"/>
      <c r="OMN504" s="4"/>
      <c r="OMO504" s="4"/>
      <c r="OMP504" s="4"/>
      <c r="OMQ504" s="4"/>
      <c r="OMR504" s="4"/>
      <c r="OMS504" s="4"/>
      <c r="OMT504" s="4"/>
      <c r="OMU504" s="4"/>
      <c r="OMV504" s="4"/>
      <c r="OMW504" s="4"/>
      <c r="OMX504" s="4"/>
      <c r="OMY504" s="4"/>
      <c r="OMZ504" s="4"/>
      <c r="ONA504" s="4"/>
      <c r="ONB504" s="4"/>
      <c r="ONC504" s="4"/>
      <c r="OND504" s="4"/>
      <c r="ONE504" s="4"/>
      <c r="ONF504" s="4"/>
      <c r="ONG504" s="4"/>
      <c r="ONH504" s="4"/>
      <c r="ONI504" s="4"/>
      <c r="ONJ504" s="4"/>
      <c r="ONK504" s="4"/>
      <c r="ONL504" s="4"/>
      <c r="ONM504" s="4"/>
      <c r="ONN504" s="4"/>
      <c r="ONO504" s="4"/>
      <c r="ONP504" s="4"/>
      <c r="ONQ504" s="4"/>
      <c r="ONR504" s="4"/>
      <c r="ONS504" s="4"/>
      <c r="ONT504" s="4"/>
      <c r="ONU504" s="4"/>
      <c r="ONV504" s="4"/>
      <c r="ONW504" s="4"/>
      <c r="ONX504" s="4"/>
      <c r="ONY504" s="4"/>
      <c r="ONZ504" s="4"/>
      <c r="OOA504" s="4"/>
      <c r="OOB504" s="4"/>
      <c r="OOC504" s="4"/>
      <c r="OOD504" s="4"/>
      <c r="OOE504" s="4"/>
      <c r="OOF504" s="4"/>
      <c r="OOG504" s="4"/>
      <c r="OOH504" s="4"/>
      <c r="OOI504" s="4"/>
      <c r="OOJ504" s="4"/>
      <c r="OOK504" s="4"/>
      <c r="OOL504" s="4"/>
      <c r="OOM504" s="4"/>
      <c r="OON504" s="4"/>
      <c r="OOO504" s="4"/>
      <c r="OOP504" s="4"/>
      <c r="OOQ504" s="4"/>
      <c r="OOR504" s="4"/>
      <c r="OOS504" s="4"/>
      <c r="OOT504" s="4"/>
      <c r="OOU504" s="4"/>
      <c r="OOV504" s="4"/>
      <c r="OOW504" s="4"/>
      <c r="OOX504" s="4"/>
      <c r="OOY504" s="4"/>
      <c r="OOZ504" s="4"/>
      <c r="OPA504" s="4"/>
      <c r="OPB504" s="4"/>
      <c r="OPC504" s="4"/>
      <c r="OPD504" s="4"/>
      <c r="OPE504" s="4"/>
      <c r="OPF504" s="4"/>
      <c r="OPG504" s="4"/>
      <c r="OPH504" s="4"/>
      <c r="OPI504" s="4"/>
      <c r="OPJ504" s="4"/>
      <c r="OPK504" s="4"/>
      <c r="OPL504" s="4"/>
      <c r="OPM504" s="4"/>
      <c r="OPN504" s="4"/>
      <c r="OPO504" s="4"/>
      <c r="OPP504" s="4"/>
      <c r="OPQ504" s="4"/>
      <c r="OPR504" s="4"/>
      <c r="OPS504" s="4"/>
      <c r="OPT504" s="4"/>
      <c r="OPU504" s="4"/>
      <c r="OPV504" s="4"/>
      <c r="OPW504" s="4"/>
      <c r="OPX504" s="4"/>
      <c r="OPY504" s="4"/>
      <c r="OPZ504" s="4"/>
      <c r="OQA504" s="4"/>
      <c r="OQB504" s="4"/>
      <c r="OQC504" s="4"/>
      <c r="OQD504" s="4"/>
      <c r="OQE504" s="4"/>
      <c r="OQF504" s="4"/>
      <c r="OQG504" s="4"/>
      <c r="OQH504" s="4"/>
      <c r="OQI504" s="4"/>
      <c r="OQJ504" s="4"/>
      <c r="OQK504" s="4"/>
      <c r="OQL504" s="4"/>
      <c r="OQM504" s="4"/>
      <c r="OQN504" s="4"/>
      <c r="OQO504" s="4"/>
      <c r="OQP504" s="4"/>
      <c r="OQQ504" s="4"/>
      <c r="OQR504" s="4"/>
      <c r="OQS504" s="4"/>
      <c r="OQT504" s="4"/>
      <c r="OQU504" s="4"/>
      <c r="OQV504" s="4"/>
      <c r="OQW504" s="4"/>
      <c r="OQX504" s="4"/>
      <c r="OQY504" s="4"/>
      <c r="OQZ504" s="4"/>
      <c r="ORA504" s="4"/>
      <c r="ORB504" s="4"/>
      <c r="ORC504" s="4"/>
      <c r="ORD504" s="4"/>
      <c r="ORE504" s="4"/>
      <c r="ORF504" s="4"/>
      <c r="ORG504" s="4"/>
      <c r="ORH504" s="4"/>
      <c r="ORI504" s="4"/>
      <c r="ORJ504" s="4"/>
      <c r="ORK504" s="4"/>
      <c r="ORL504" s="4"/>
      <c r="ORM504" s="4"/>
      <c r="ORN504" s="4"/>
      <c r="ORO504" s="4"/>
      <c r="ORP504" s="4"/>
      <c r="ORQ504" s="4"/>
      <c r="ORR504" s="4"/>
      <c r="ORS504" s="4"/>
      <c r="ORT504" s="4"/>
      <c r="ORU504" s="4"/>
      <c r="ORV504" s="4"/>
      <c r="ORW504" s="4"/>
      <c r="ORX504" s="4"/>
      <c r="ORY504" s="4"/>
      <c r="ORZ504" s="4"/>
      <c r="OSA504" s="4"/>
      <c r="OSB504" s="4"/>
      <c r="OSC504" s="4"/>
      <c r="OSD504" s="4"/>
      <c r="OSE504" s="4"/>
      <c r="OSF504" s="4"/>
      <c r="OSG504" s="4"/>
      <c r="OSH504" s="4"/>
      <c r="OSI504" s="4"/>
      <c r="OSJ504" s="4"/>
      <c r="OSK504" s="4"/>
      <c r="OSL504" s="4"/>
      <c r="OSM504" s="4"/>
      <c r="OSN504" s="4"/>
      <c r="OSO504" s="4"/>
      <c r="OSP504" s="4"/>
      <c r="OSQ504" s="4"/>
      <c r="OSR504" s="4"/>
      <c r="OSS504" s="4"/>
      <c r="OST504" s="4"/>
      <c r="OSU504" s="4"/>
      <c r="OSV504" s="4"/>
      <c r="OSW504" s="4"/>
      <c r="OSX504" s="4"/>
      <c r="OSY504" s="4"/>
      <c r="OSZ504" s="4"/>
      <c r="OTA504" s="4"/>
      <c r="OTB504" s="4"/>
      <c r="OTC504" s="4"/>
      <c r="OTD504" s="4"/>
      <c r="OTE504" s="4"/>
      <c r="OTF504" s="4"/>
      <c r="OTG504" s="4"/>
      <c r="OTH504" s="4"/>
      <c r="OTI504" s="4"/>
      <c r="OTJ504" s="4"/>
      <c r="OTK504" s="4"/>
      <c r="OTL504" s="4"/>
      <c r="OTM504" s="4"/>
      <c r="OTN504" s="4"/>
      <c r="OTO504" s="4"/>
      <c r="OTP504" s="4"/>
      <c r="OTQ504" s="4"/>
      <c r="OTR504" s="4"/>
      <c r="OTS504" s="4"/>
      <c r="OTT504" s="4"/>
      <c r="OTU504" s="4"/>
      <c r="OTV504" s="4"/>
      <c r="OTW504" s="4"/>
      <c r="OTX504" s="4"/>
      <c r="OTY504" s="4"/>
      <c r="OTZ504" s="4"/>
      <c r="OUA504" s="4"/>
      <c r="OUB504" s="4"/>
      <c r="OUC504" s="4"/>
      <c r="OUD504" s="4"/>
      <c r="OUE504" s="4"/>
      <c r="OUF504" s="4"/>
      <c r="OUG504" s="4"/>
      <c r="OUH504" s="4"/>
      <c r="OUI504" s="4"/>
      <c r="OUJ504" s="4"/>
      <c r="OUK504" s="4"/>
      <c r="OUL504" s="4"/>
      <c r="OUM504" s="4"/>
      <c r="OUN504" s="4"/>
      <c r="OUO504" s="4"/>
      <c r="OUP504" s="4"/>
      <c r="OUQ504" s="4"/>
      <c r="OUR504" s="4"/>
      <c r="OUS504" s="4"/>
      <c r="OUT504" s="4"/>
      <c r="OUU504" s="4"/>
      <c r="OUV504" s="4"/>
      <c r="OUW504" s="4"/>
      <c r="OUX504" s="4"/>
      <c r="OUY504" s="4"/>
      <c r="OUZ504" s="4"/>
      <c r="OVA504" s="4"/>
      <c r="OVB504" s="4"/>
      <c r="OVC504" s="4"/>
      <c r="OVD504" s="4"/>
      <c r="OVE504" s="4"/>
      <c r="OVF504" s="4"/>
      <c r="OVG504" s="4"/>
      <c r="OVH504" s="4"/>
      <c r="OVI504" s="4"/>
      <c r="OVJ504" s="4"/>
      <c r="OVK504" s="4"/>
      <c r="OVL504" s="4"/>
      <c r="OVM504" s="4"/>
      <c r="OVN504" s="4"/>
      <c r="OVO504" s="4"/>
      <c r="OVP504" s="4"/>
      <c r="OVQ504" s="4"/>
      <c r="OVR504" s="4"/>
      <c r="OVS504" s="4"/>
      <c r="OVT504" s="4"/>
      <c r="OVU504" s="4"/>
      <c r="OVV504" s="4"/>
      <c r="OVW504" s="4"/>
      <c r="OVX504" s="4"/>
      <c r="OVY504" s="4"/>
      <c r="OVZ504" s="4"/>
      <c r="OWA504" s="4"/>
      <c r="OWB504" s="4"/>
      <c r="OWC504" s="4"/>
      <c r="OWD504" s="4"/>
      <c r="OWE504" s="4"/>
      <c r="OWF504" s="4"/>
      <c r="OWG504" s="4"/>
      <c r="OWH504" s="4"/>
      <c r="OWI504" s="4"/>
      <c r="OWJ504" s="4"/>
      <c r="OWK504" s="4"/>
      <c r="OWL504" s="4"/>
      <c r="OWM504" s="4"/>
      <c r="OWN504" s="4"/>
      <c r="OWO504" s="4"/>
      <c r="OWP504" s="4"/>
      <c r="OWQ504" s="4"/>
      <c r="OWR504" s="4"/>
      <c r="OWS504" s="4"/>
      <c r="OWT504" s="4"/>
      <c r="OWU504" s="4"/>
      <c r="OWV504" s="4"/>
      <c r="OWW504" s="4"/>
      <c r="OWX504" s="4"/>
      <c r="OWY504" s="4"/>
      <c r="OWZ504" s="4"/>
      <c r="OXA504" s="4"/>
      <c r="OXB504" s="4"/>
      <c r="OXC504" s="4"/>
      <c r="OXD504" s="4"/>
      <c r="OXE504" s="4"/>
      <c r="OXF504" s="4"/>
      <c r="OXG504" s="4"/>
      <c r="OXH504" s="4"/>
      <c r="OXI504" s="4"/>
      <c r="OXJ504" s="4"/>
      <c r="OXK504" s="4"/>
      <c r="OXL504" s="4"/>
      <c r="OXM504" s="4"/>
      <c r="OXN504" s="4"/>
      <c r="OXO504" s="4"/>
      <c r="OXP504" s="4"/>
      <c r="OXQ504" s="4"/>
      <c r="OXR504" s="4"/>
      <c r="OXS504" s="4"/>
      <c r="OXT504" s="4"/>
      <c r="OXU504" s="4"/>
      <c r="OXV504" s="4"/>
      <c r="OXW504" s="4"/>
      <c r="OXX504" s="4"/>
      <c r="OXY504" s="4"/>
      <c r="OXZ504" s="4"/>
      <c r="OYA504" s="4"/>
      <c r="OYB504" s="4"/>
      <c r="OYC504" s="4"/>
      <c r="OYD504" s="4"/>
      <c r="OYE504" s="4"/>
      <c r="OYF504" s="4"/>
      <c r="OYG504" s="4"/>
      <c r="OYH504" s="4"/>
      <c r="OYI504" s="4"/>
      <c r="OYJ504" s="4"/>
      <c r="OYK504" s="4"/>
      <c r="OYL504" s="4"/>
      <c r="OYM504" s="4"/>
      <c r="OYN504" s="4"/>
      <c r="OYO504" s="4"/>
      <c r="OYP504" s="4"/>
      <c r="OYQ504" s="4"/>
      <c r="OYR504" s="4"/>
      <c r="OYS504" s="4"/>
      <c r="OYT504" s="4"/>
      <c r="OYU504" s="4"/>
      <c r="OYV504" s="4"/>
      <c r="OYW504" s="4"/>
      <c r="OYX504" s="4"/>
      <c r="OYY504" s="4"/>
      <c r="OYZ504" s="4"/>
      <c r="OZA504" s="4"/>
      <c r="OZB504" s="4"/>
      <c r="OZC504" s="4"/>
      <c r="OZD504" s="4"/>
      <c r="OZE504" s="4"/>
      <c r="OZF504" s="4"/>
      <c r="OZG504" s="4"/>
      <c r="OZH504" s="4"/>
      <c r="OZI504" s="4"/>
      <c r="OZJ504" s="4"/>
      <c r="OZK504" s="4"/>
      <c r="OZL504" s="4"/>
      <c r="OZM504" s="4"/>
      <c r="OZN504" s="4"/>
      <c r="OZO504" s="4"/>
      <c r="OZP504" s="4"/>
      <c r="OZQ504" s="4"/>
      <c r="OZR504" s="4"/>
      <c r="OZS504" s="4"/>
      <c r="OZT504" s="4"/>
      <c r="OZU504" s="4"/>
      <c r="OZV504" s="4"/>
      <c r="OZW504" s="4"/>
      <c r="OZX504" s="4"/>
      <c r="OZY504" s="4"/>
      <c r="OZZ504" s="4"/>
      <c r="PAA504" s="4"/>
      <c r="PAB504" s="4"/>
      <c r="PAC504" s="4"/>
      <c r="PAD504" s="4"/>
      <c r="PAE504" s="4"/>
      <c r="PAF504" s="4"/>
      <c r="PAG504" s="4"/>
      <c r="PAH504" s="4"/>
      <c r="PAI504" s="4"/>
      <c r="PAJ504" s="4"/>
      <c r="PAK504" s="4"/>
      <c r="PAL504" s="4"/>
      <c r="PAM504" s="4"/>
      <c r="PAN504" s="4"/>
      <c r="PAO504" s="4"/>
      <c r="PAP504" s="4"/>
      <c r="PAQ504" s="4"/>
      <c r="PAR504" s="4"/>
      <c r="PAS504" s="4"/>
      <c r="PAT504" s="4"/>
      <c r="PAU504" s="4"/>
      <c r="PAV504" s="4"/>
      <c r="PAW504" s="4"/>
      <c r="PAX504" s="4"/>
      <c r="PAY504" s="4"/>
      <c r="PAZ504" s="4"/>
      <c r="PBA504" s="4"/>
      <c r="PBB504" s="4"/>
      <c r="PBC504" s="4"/>
      <c r="PBD504" s="4"/>
      <c r="PBE504" s="4"/>
      <c r="PBF504" s="4"/>
      <c r="PBG504" s="4"/>
      <c r="PBH504" s="4"/>
      <c r="PBI504" s="4"/>
      <c r="PBJ504" s="4"/>
      <c r="PBK504" s="4"/>
      <c r="PBL504" s="4"/>
      <c r="PBM504" s="4"/>
      <c r="PBN504" s="4"/>
      <c r="PBO504" s="4"/>
      <c r="PBP504" s="4"/>
      <c r="PBQ504" s="4"/>
      <c r="PBR504" s="4"/>
      <c r="PBS504" s="4"/>
      <c r="PBT504" s="4"/>
      <c r="PBU504" s="4"/>
      <c r="PBV504" s="4"/>
      <c r="PBW504" s="4"/>
      <c r="PBX504" s="4"/>
      <c r="PBY504" s="4"/>
      <c r="PBZ504" s="4"/>
      <c r="PCA504" s="4"/>
      <c r="PCB504" s="4"/>
      <c r="PCC504" s="4"/>
      <c r="PCD504" s="4"/>
      <c r="PCE504" s="4"/>
      <c r="PCF504" s="4"/>
      <c r="PCG504" s="4"/>
      <c r="PCH504" s="4"/>
      <c r="PCI504" s="4"/>
      <c r="PCJ504" s="4"/>
      <c r="PCK504" s="4"/>
      <c r="PCL504" s="4"/>
      <c r="PCM504" s="4"/>
      <c r="PCN504" s="4"/>
      <c r="PCO504" s="4"/>
      <c r="PCP504" s="4"/>
      <c r="PCQ504" s="4"/>
      <c r="PCR504" s="4"/>
      <c r="PCS504" s="4"/>
      <c r="PCT504" s="4"/>
      <c r="PCU504" s="4"/>
      <c r="PCV504" s="4"/>
      <c r="PCW504" s="4"/>
      <c r="PCX504" s="4"/>
      <c r="PCY504" s="4"/>
      <c r="PCZ504" s="4"/>
      <c r="PDA504" s="4"/>
      <c r="PDB504" s="4"/>
      <c r="PDC504" s="4"/>
      <c r="PDD504" s="4"/>
      <c r="PDE504" s="4"/>
      <c r="PDF504" s="4"/>
      <c r="PDG504" s="4"/>
      <c r="PDH504" s="4"/>
      <c r="PDI504" s="4"/>
      <c r="PDJ504" s="4"/>
      <c r="PDK504" s="4"/>
      <c r="PDL504" s="4"/>
      <c r="PDM504" s="4"/>
      <c r="PDN504" s="4"/>
      <c r="PDO504" s="4"/>
      <c r="PDP504" s="4"/>
      <c r="PDQ504" s="4"/>
      <c r="PDR504" s="4"/>
      <c r="PDS504" s="4"/>
      <c r="PDT504" s="4"/>
      <c r="PDU504" s="4"/>
      <c r="PDV504" s="4"/>
      <c r="PDW504" s="4"/>
      <c r="PDX504" s="4"/>
      <c r="PDY504" s="4"/>
      <c r="PDZ504" s="4"/>
      <c r="PEA504" s="4"/>
      <c r="PEB504" s="4"/>
      <c r="PEC504" s="4"/>
      <c r="PED504" s="4"/>
      <c r="PEE504" s="4"/>
      <c r="PEF504" s="4"/>
      <c r="PEG504" s="4"/>
      <c r="PEH504" s="4"/>
      <c r="PEI504" s="4"/>
      <c r="PEJ504" s="4"/>
      <c r="PEK504" s="4"/>
      <c r="PEL504" s="4"/>
      <c r="PEM504" s="4"/>
      <c r="PEN504" s="4"/>
      <c r="PEO504" s="4"/>
      <c r="PEP504" s="4"/>
      <c r="PEQ504" s="4"/>
      <c r="PER504" s="4"/>
      <c r="PES504" s="4"/>
      <c r="PET504" s="4"/>
      <c r="PEU504" s="4"/>
      <c r="PEV504" s="4"/>
      <c r="PEW504" s="4"/>
      <c r="PEX504" s="4"/>
      <c r="PEY504" s="4"/>
      <c r="PEZ504" s="4"/>
      <c r="PFA504" s="4"/>
      <c r="PFB504" s="4"/>
      <c r="PFC504" s="4"/>
      <c r="PFD504" s="4"/>
      <c r="PFE504" s="4"/>
      <c r="PFF504" s="4"/>
      <c r="PFG504" s="4"/>
      <c r="PFH504" s="4"/>
      <c r="PFI504" s="4"/>
      <c r="PFJ504" s="4"/>
      <c r="PFK504" s="4"/>
      <c r="PFL504" s="4"/>
      <c r="PFM504" s="4"/>
      <c r="PFN504" s="4"/>
      <c r="PFO504" s="4"/>
      <c r="PFP504" s="4"/>
      <c r="PFQ504" s="4"/>
      <c r="PFR504" s="4"/>
      <c r="PFS504" s="4"/>
      <c r="PFT504" s="4"/>
      <c r="PFU504" s="4"/>
      <c r="PFV504" s="4"/>
      <c r="PFW504" s="4"/>
      <c r="PFX504" s="4"/>
      <c r="PFY504" s="4"/>
      <c r="PFZ504" s="4"/>
      <c r="PGA504" s="4"/>
      <c r="PGB504" s="4"/>
      <c r="PGC504" s="4"/>
      <c r="PGD504" s="4"/>
      <c r="PGE504" s="4"/>
      <c r="PGF504" s="4"/>
      <c r="PGG504" s="4"/>
      <c r="PGH504" s="4"/>
      <c r="PGI504" s="4"/>
      <c r="PGJ504" s="4"/>
      <c r="PGK504" s="4"/>
      <c r="PGL504" s="4"/>
      <c r="PGM504" s="4"/>
      <c r="PGN504" s="4"/>
      <c r="PGO504" s="4"/>
      <c r="PGP504" s="4"/>
      <c r="PGQ504" s="4"/>
      <c r="PGR504" s="4"/>
      <c r="PGS504" s="4"/>
      <c r="PGT504" s="4"/>
      <c r="PGU504" s="4"/>
      <c r="PGV504" s="4"/>
      <c r="PGW504" s="4"/>
      <c r="PGX504" s="4"/>
      <c r="PGY504" s="4"/>
      <c r="PGZ504" s="4"/>
      <c r="PHA504" s="4"/>
      <c r="PHB504" s="4"/>
      <c r="PHC504" s="4"/>
      <c r="PHD504" s="4"/>
      <c r="PHE504" s="4"/>
      <c r="PHF504" s="4"/>
      <c r="PHG504" s="4"/>
      <c r="PHH504" s="4"/>
      <c r="PHI504" s="4"/>
      <c r="PHJ504" s="4"/>
      <c r="PHK504" s="4"/>
      <c r="PHL504" s="4"/>
      <c r="PHM504" s="4"/>
      <c r="PHN504" s="4"/>
      <c r="PHO504" s="4"/>
      <c r="PHP504" s="4"/>
      <c r="PHQ504" s="4"/>
      <c r="PHR504" s="4"/>
      <c r="PHS504" s="4"/>
      <c r="PHT504" s="4"/>
      <c r="PHU504" s="4"/>
      <c r="PHV504" s="4"/>
      <c r="PHW504" s="4"/>
      <c r="PHX504" s="4"/>
      <c r="PHY504" s="4"/>
      <c r="PHZ504" s="4"/>
      <c r="PIA504" s="4"/>
      <c r="PIB504" s="4"/>
      <c r="PIC504" s="4"/>
      <c r="PID504" s="4"/>
      <c r="PIE504" s="4"/>
      <c r="PIF504" s="4"/>
      <c r="PIG504" s="4"/>
      <c r="PIH504" s="4"/>
      <c r="PII504" s="4"/>
      <c r="PIJ504" s="4"/>
      <c r="PIK504" s="4"/>
      <c r="PIL504" s="4"/>
      <c r="PIM504" s="4"/>
      <c r="PIN504" s="4"/>
      <c r="PIO504" s="4"/>
      <c r="PIP504" s="4"/>
      <c r="PIQ504" s="4"/>
      <c r="PIR504" s="4"/>
      <c r="PIS504" s="4"/>
      <c r="PIT504" s="4"/>
      <c r="PIU504" s="4"/>
      <c r="PIV504" s="4"/>
      <c r="PIW504" s="4"/>
      <c r="PIX504" s="4"/>
      <c r="PIY504" s="4"/>
      <c r="PIZ504" s="4"/>
      <c r="PJA504" s="4"/>
      <c r="PJB504" s="4"/>
      <c r="PJC504" s="4"/>
      <c r="PJD504" s="4"/>
      <c r="PJE504" s="4"/>
      <c r="PJF504" s="4"/>
      <c r="PJG504" s="4"/>
      <c r="PJH504" s="4"/>
      <c r="PJI504" s="4"/>
      <c r="PJJ504" s="4"/>
      <c r="PJK504" s="4"/>
      <c r="PJL504" s="4"/>
      <c r="PJM504" s="4"/>
      <c r="PJN504" s="4"/>
      <c r="PJO504" s="4"/>
      <c r="PJP504" s="4"/>
      <c r="PJQ504" s="4"/>
      <c r="PJR504" s="4"/>
      <c r="PJS504" s="4"/>
      <c r="PJT504" s="4"/>
      <c r="PJU504" s="4"/>
      <c r="PJV504" s="4"/>
      <c r="PJW504" s="4"/>
      <c r="PJX504" s="4"/>
      <c r="PJY504" s="4"/>
      <c r="PJZ504" s="4"/>
      <c r="PKA504" s="4"/>
      <c r="PKB504" s="4"/>
      <c r="PKC504" s="4"/>
      <c r="PKD504" s="4"/>
      <c r="PKE504" s="4"/>
      <c r="PKF504" s="4"/>
      <c r="PKG504" s="4"/>
      <c r="PKH504" s="4"/>
      <c r="PKI504" s="4"/>
      <c r="PKJ504" s="4"/>
      <c r="PKK504" s="4"/>
      <c r="PKL504" s="4"/>
      <c r="PKM504" s="4"/>
      <c r="PKN504" s="4"/>
      <c r="PKO504" s="4"/>
      <c r="PKP504" s="4"/>
      <c r="PKQ504" s="4"/>
      <c r="PKR504" s="4"/>
      <c r="PKS504" s="4"/>
      <c r="PKT504" s="4"/>
      <c r="PKU504" s="4"/>
      <c r="PKV504" s="4"/>
      <c r="PKW504" s="4"/>
      <c r="PKX504" s="4"/>
      <c r="PKY504" s="4"/>
      <c r="PKZ504" s="4"/>
      <c r="PLA504" s="4"/>
      <c r="PLB504" s="4"/>
      <c r="PLC504" s="4"/>
      <c r="PLD504" s="4"/>
      <c r="PLE504" s="4"/>
      <c r="PLF504" s="4"/>
      <c r="PLG504" s="4"/>
      <c r="PLH504" s="4"/>
      <c r="PLI504" s="4"/>
      <c r="PLJ504" s="4"/>
      <c r="PLK504" s="4"/>
      <c r="PLL504" s="4"/>
      <c r="PLM504" s="4"/>
      <c r="PLN504" s="4"/>
      <c r="PLO504" s="4"/>
      <c r="PLP504" s="4"/>
      <c r="PLQ504" s="4"/>
      <c r="PLR504" s="4"/>
      <c r="PLS504" s="4"/>
      <c r="PLT504" s="4"/>
      <c r="PLU504" s="4"/>
      <c r="PLV504" s="4"/>
      <c r="PLW504" s="4"/>
      <c r="PLX504" s="4"/>
      <c r="PLY504" s="4"/>
      <c r="PLZ504" s="4"/>
      <c r="PMA504" s="4"/>
      <c r="PMB504" s="4"/>
      <c r="PMC504" s="4"/>
      <c r="PMD504" s="4"/>
      <c r="PME504" s="4"/>
      <c r="PMF504" s="4"/>
      <c r="PMG504" s="4"/>
      <c r="PMH504" s="4"/>
      <c r="PMI504" s="4"/>
      <c r="PMJ504" s="4"/>
      <c r="PMK504" s="4"/>
      <c r="PML504" s="4"/>
      <c r="PMM504" s="4"/>
      <c r="PMN504" s="4"/>
      <c r="PMO504" s="4"/>
      <c r="PMP504" s="4"/>
      <c r="PMQ504" s="4"/>
      <c r="PMR504" s="4"/>
      <c r="PMS504" s="4"/>
      <c r="PMT504" s="4"/>
      <c r="PMU504" s="4"/>
      <c r="PMV504" s="4"/>
      <c r="PMW504" s="4"/>
      <c r="PMX504" s="4"/>
      <c r="PMY504" s="4"/>
      <c r="PMZ504" s="4"/>
      <c r="PNA504" s="4"/>
      <c r="PNB504" s="4"/>
      <c r="PNC504" s="4"/>
      <c r="PND504" s="4"/>
      <c r="PNE504" s="4"/>
      <c r="PNF504" s="4"/>
      <c r="PNG504" s="4"/>
      <c r="PNH504" s="4"/>
      <c r="PNI504" s="4"/>
      <c r="PNJ504" s="4"/>
      <c r="PNK504" s="4"/>
      <c r="PNL504" s="4"/>
      <c r="PNM504" s="4"/>
      <c r="PNN504" s="4"/>
      <c r="PNO504" s="4"/>
      <c r="PNP504" s="4"/>
      <c r="PNQ504" s="4"/>
      <c r="PNR504" s="4"/>
      <c r="PNS504" s="4"/>
      <c r="PNT504" s="4"/>
      <c r="PNU504" s="4"/>
      <c r="PNV504" s="4"/>
      <c r="PNW504" s="4"/>
      <c r="PNX504" s="4"/>
      <c r="PNY504" s="4"/>
      <c r="PNZ504" s="4"/>
      <c r="POA504" s="4"/>
      <c r="POB504" s="4"/>
      <c r="POC504" s="4"/>
      <c r="POD504" s="4"/>
      <c r="POE504" s="4"/>
      <c r="POF504" s="4"/>
      <c r="POG504" s="4"/>
      <c r="POH504" s="4"/>
      <c r="POI504" s="4"/>
      <c r="POJ504" s="4"/>
      <c r="POK504" s="4"/>
      <c r="POL504" s="4"/>
      <c r="POM504" s="4"/>
      <c r="PON504" s="4"/>
      <c r="POO504" s="4"/>
      <c r="POP504" s="4"/>
      <c r="POQ504" s="4"/>
      <c r="POR504" s="4"/>
      <c r="POS504" s="4"/>
      <c r="POT504" s="4"/>
      <c r="POU504" s="4"/>
      <c r="POV504" s="4"/>
      <c r="POW504" s="4"/>
      <c r="POX504" s="4"/>
      <c r="POY504" s="4"/>
      <c r="POZ504" s="4"/>
      <c r="PPA504" s="4"/>
      <c r="PPB504" s="4"/>
      <c r="PPC504" s="4"/>
      <c r="PPD504" s="4"/>
      <c r="PPE504" s="4"/>
      <c r="PPF504" s="4"/>
      <c r="PPG504" s="4"/>
      <c r="PPH504" s="4"/>
      <c r="PPI504" s="4"/>
      <c r="PPJ504" s="4"/>
      <c r="PPK504" s="4"/>
      <c r="PPL504" s="4"/>
      <c r="PPM504" s="4"/>
      <c r="PPN504" s="4"/>
      <c r="PPO504" s="4"/>
      <c r="PPP504" s="4"/>
      <c r="PPQ504" s="4"/>
      <c r="PPR504" s="4"/>
      <c r="PPS504" s="4"/>
      <c r="PPT504" s="4"/>
      <c r="PPU504" s="4"/>
      <c r="PPV504" s="4"/>
      <c r="PPW504" s="4"/>
      <c r="PPX504" s="4"/>
      <c r="PPY504" s="4"/>
      <c r="PPZ504" s="4"/>
      <c r="PQA504" s="4"/>
      <c r="PQB504" s="4"/>
      <c r="PQC504" s="4"/>
      <c r="PQD504" s="4"/>
      <c r="PQE504" s="4"/>
      <c r="PQF504" s="4"/>
      <c r="PQG504" s="4"/>
      <c r="PQH504" s="4"/>
      <c r="PQI504" s="4"/>
      <c r="PQJ504" s="4"/>
      <c r="PQK504" s="4"/>
      <c r="PQL504" s="4"/>
      <c r="PQM504" s="4"/>
      <c r="PQN504" s="4"/>
      <c r="PQO504" s="4"/>
      <c r="PQP504" s="4"/>
      <c r="PQQ504" s="4"/>
      <c r="PQR504" s="4"/>
      <c r="PQS504" s="4"/>
      <c r="PQT504" s="4"/>
      <c r="PQU504" s="4"/>
      <c r="PQV504" s="4"/>
      <c r="PQW504" s="4"/>
      <c r="PQX504" s="4"/>
      <c r="PQY504" s="4"/>
      <c r="PQZ504" s="4"/>
      <c r="PRA504" s="4"/>
      <c r="PRB504" s="4"/>
      <c r="PRC504" s="4"/>
      <c r="PRD504" s="4"/>
      <c r="PRE504" s="4"/>
      <c r="PRF504" s="4"/>
      <c r="PRG504" s="4"/>
      <c r="PRH504" s="4"/>
      <c r="PRI504" s="4"/>
      <c r="PRJ504" s="4"/>
      <c r="PRK504" s="4"/>
      <c r="PRL504" s="4"/>
      <c r="PRM504" s="4"/>
      <c r="PRN504" s="4"/>
      <c r="PRO504" s="4"/>
      <c r="PRP504" s="4"/>
      <c r="PRQ504" s="4"/>
      <c r="PRR504" s="4"/>
      <c r="PRS504" s="4"/>
      <c r="PRT504" s="4"/>
      <c r="PRU504" s="4"/>
      <c r="PRV504" s="4"/>
      <c r="PRW504" s="4"/>
      <c r="PRX504" s="4"/>
      <c r="PRY504" s="4"/>
      <c r="PRZ504" s="4"/>
      <c r="PSA504" s="4"/>
      <c r="PSB504" s="4"/>
      <c r="PSC504" s="4"/>
      <c r="PSD504" s="4"/>
      <c r="PSE504" s="4"/>
      <c r="PSF504" s="4"/>
      <c r="PSG504" s="4"/>
      <c r="PSH504" s="4"/>
      <c r="PSI504" s="4"/>
      <c r="PSJ504" s="4"/>
      <c r="PSK504" s="4"/>
      <c r="PSL504" s="4"/>
      <c r="PSM504" s="4"/>
      <c r="PSN504" s="4"/>
      <c r="PSO504" s="4"/>
      <c r="PSP504" s="4"/>
      <c r="PSQ504" s="4"/>
      <c r="PSR504" s="4"/>
      <c r="PSS504" s="4"/>
      <c r="PST504" s="4"/>
      <c r="PSU504" s="4"/>
      <c r="PSV504" s="4"/>
      <c r="PSW504" s="4"/>
      <c r="PSX504" s="4"/>
      <c r="PSY504" s="4"/>
      <c r="PSZ504" s="4"/>
      <c r="PTA504" s="4"/>
      <c r="PTB504" s="4"/>
      <c r="PTC504" s="4"/>
      <c r="PTD504" s="4"/>
      <c r="PTE504" s="4"/>
      <c r="PTF504" s="4"/>
      <c r="PTG504" s="4"/>
      <c r="PTH504" s="4"/>
      <c r="PTI504" s="4"/>
      <c r="PTJ504" s="4"/>
      <c r="PTK504" s="4"/>
      <c r="PTL504" s="4"/>
      <c r="PTM504" s="4"/>
      <c r="PTN504" s="4"/>
      <c r="PTO504" s="4"/>
      <c r="PTP504" s="4"/>
      <c r="PTQ504" s="4"/>
      <c r="PTR504" s="4"/>
      <c r="PTS504" s="4"/>
      <c r="PTT504" s="4"/>
      <c r="PTU504" s="4"/>
      <c r="PTV504" s="4"/>
      <c r="PTW504" s="4"/>
      <c r="PTX504" s="4"/>
      <c r="PTY504" s="4"/>
      <c r="PTZ504" s="4"/>
      <c r="PUA504" s="4"/>
      <c r="PUB504" s="4"/>
      <c r="PUC504" s="4"/>
      <c r="PUD504" s="4"/>
      <c r="PUE504" s="4"/>
      <c r="PUF504" s="4"/>
      <c r="PUG504" s="4"/>
      <c r="PUH504" s="4"/>
      <c r="PUI504" s="4"/>
      <c r="PUJ504" s="4"/>
      <c r="PUK504" s="4"/>
      <c r="PUL504" s="4"/>
      <c r="PUM504" s="4"/>
      <c r="PUN504" s="4"/>
      <c r="PUO504" s="4"/>
      <c r="PUP504" s="4"/>
      <c r="PUQ504" s="4"/>
      <c r="PUR504" s="4"/>
      <c r="PUS504" s="4"/>
      <c r="PUT504" s="4"/>
      <c r="PUU504" s="4"/>
      <c r="PUV504" s="4"/>
      <c r="PUW504" s="4"/>
      <c r="PUX504" s="4"/>
      <c r="PUY504" s="4"/>
      <c r="PUZ504" s="4"/>
      <c r="PVA504" s="4"/>
      <c r="PVB504" s="4"/>
      <c r="PVC504" s="4"/>
      <c r="PVD504" s="4"/>
      <c r="PVE504" s="4"/>
      <c r="PVF504" s="4"/>
      <c r="PVG504" s="4"/>
      <c r="PVH504" s="4"/>
      <c r="PVI504" s="4"/>
      <c r="PVJ504" s="4"/>
      <c r="PVK504" s="4"/>
      <c r="PVL504" s="4"/>
      <c r="PVM504" s="4"/>
      <c r="PVN504" s="4"/>
      <c r="PVO504" s="4"/>
      <c r="PVP504" s="4"/>
      <c r="PVQ504" s="4"/>
      <c r="PVR504" s="4"/>
      <c r="PVS504" s="4"/>
      <c r="PVT504" s="4"/>
      <c r="PVU504" s="4"/>
      <c r="PVV504" s="4"/>
      <c r="PVW504" s="4"/>
      <c r="PVX504" s="4"/>
      <c r="PVY504" s="4"/>
      <c r="PVZ504" s="4"/>
      <c r="PWA504" s="4"/>
      <c r="PWB504" s="4"/>
      <c r="PWC504" s="4"/>
      <c r="PWD504" s="4"/>
      <c r="PWE504" s="4"/>
      <c r="PWF504" s="4"/>
      <c r="PWG504" s="4"/>
      <c r="PWH504" s="4"/>
      <c r="PWI504" s="4"/>
      <c r="PWJ504" s="4"/>
      <c r="PWK504" s="4"/>
      <c r="PWL504" s="4"/>
      <c r="PWM504" s="4"/>
      <c r="PWN504" s="4"/>
      <c r="PWO504" s="4"/>
      <c r="PWP504" s="4"/>
      <c r="PWQ504" s="4"/>
      <c r="PWR504" s="4"/>
      <c r="PWS504" s="4"/>
      <c r="PWT504" s="4"/>
      <c r="PWU504" s="4"/>
      <c r="PWV504" s="4"/>
      <c r="PWW504" s="4"/>
      <c r="PWX504" s="4"/>
      <c r="PWY504" s="4"/>
      <c r="PWZ504" s="4"/>
      <c r="PXA504" s="4"/>
      <c r="PXB504" s="4"/>
      <c r="PXC504" s="4"/>
      <c r="PXD504" s="4"/>
      <c r="PXE504" s="4"/>
      <c r="PXF504" s="4"/>
      <c r="PXG504" s="4"/>
      <c r="PXH504" s="4"/>
      <c r="PXI504" s="4"/>
      <c r="PXJ504" s="4"/>
      <c r="PXK504" s="4"/>
      <c r="PXL504" s="4"/>
      <c r="PXM504" s="4"/>
      <c r="PXN504" s="4"/>
      <c r="PXO504" s="4"/>
      <c r="PXP504" s="4"/>
      <c r="PXQ504" s="4"/>
      <c r="PXR504" s="4"/>
      <c r="PXS504" s="4"/>
      <c r="PXT504" s="4"/>
      <c r="PXU504" s="4"/>
      <c r="PXV504" s="4"/>
      <c r="PXW504" s="4"/>
      <c r="PXX504" s="4"/>
      <c r="PXY504" s="4"/>
      <c r="PXZ504" s="4"/>
      <c r="PYA504" s="4"/>
      <c r="PYB504" s="4"/>
      <c r="PYC504" s="4"/>
      <c r="PYD504" s="4"/>
      <c r="PYE504" s="4"/>
      <c r="PYF504" s="4"/>
      <c r="PYG504" s="4"/>
      <c r="PYH504" s="4"/>
      <c r="PYI504" s="4"/>
      <c r="PYJ504" s="4"/>
      <c r="PYK504" s="4"/>
      <c r="PYL504" s="4"/>
      <c r="PYM504" s="4"/>
      <c r="PYN504" s="4"/>
      <c r="PYO504" s="4"/>
      <c r="PYP504" s="4"/>
      <c r="PYQ504" s="4"/>
      <c r="PYR504" s="4"/>
      <c r="PYS504" s="4"/>
      <c r="PYT504" s="4"/>
      <c r="PYU504" s="4"/>
      <c r="PYV504" s="4"/>
      <c r="PYW504" s="4"/>
      <c r="PYX504" s="4"/>
      <c r="PYY504" s="4"/>
      <c r="PYZ504" s="4"/>
      <c r="PZA504" s="4"/>
      <c r="PZB504" s="4"/>
      <c r="PZC504" s="4"/>
      <c r="PZD504" s="4"/>
      <c r="PZE504" s="4"/>
      <c r="PZF504" s="4"/>
      <c r="PZG504" s="4"/>
      <c r="PZH504" s="4"/>
      <c r="PZI504" s="4"/>
      <c r="PZJ504" s="4"/>
      <c r="PZK504" s="4"/>
      <c r="PZL504" s="4"/>
      <c r="PZM504" s="4"/>
      <c r="PZN504" s="4"/>
      <c r="PZO504" s="4"/>
      <c r="PZP504" s="4"/>
      <c r="PZQ504" s="4"/>
      <c r="PZR504" s="4"/>
      <c r="PZS504" s="4"/>
      <c r="PZT504" s="4"/>
      <c r="PZU504" s="4"/>
      <c r="PZV504" s="4"/>
      <c r="PZW504" s="4"/>
      <c r="PZX504" s="4"/>
      <c r="PZY504" s="4"/>
      <c r="PZZ504" s="4"/>
      <c r="QAA504" s="4"/>
      <c r="QAB504" s="4"/>
      <c r="QAC504" s="4"/>
      <c r="QAD504" s="4"/>
      <c r="QAE504" s="4"/>
      <c r="QAF504" s="4"/>
      <c r="QAG504" s="4"/>
      <c r="QAH504" s="4"/>
      <c r="QAI504" s="4"/>
      <c r="QAJ504" s="4"/>
      <c r="QAK504" s="4"/>
      <c r="QAL504" s="4"/>
      <c r="QAM504" s="4"/>
      <c r="QAN504" s="4"/>
      <c r="QAO504" s="4"/>
      <c r="QAP504" s="4"/>
      <c r="QAQ504" s="4"/>
      <c r="QAR504" s="4"/>
      <c r="QAS504" s="4"/>
      <c r="QAT504" s="4"/>
      <c r="QAU504" s="4"/>
      <c r="QAV504" s="4"/>
      <c r="QAW504" s="4"/>
      <c r="QAX504" s="4"/>
      <c r="QAY504" s="4"/>
      <c r="QAZ504" s="4"/>
      <c r="QBA504" s="4"/>
      <c r="QBB504" s="4"/>
      <c r="QBC504" s="4"/>
      <c r="QBD504" s="4"/>
      <c r="QBE504" s="4"/>
      <c r="QBF504" s="4"/>
      <c r="QBG504" s="4"/>
      <c r="QBH504" s="4"/>
      <c r="QBI504" s="4"/>
      <c r="QBJ504" s="4"/>
      <c r="QBK504" s="4"/>
      <c r="QBL504" s="4"/>
      <c r="QBM504" s="4"/>
      <c r="QBN504" s="4"/>
      <c r="QBO504" s="4"/>
      <c r="QBP504" s="4"/>
      <c r="QBQ504" s="4"/>
      <c r="QBR504" s="4"/>
      <c r="QBS504" s="4"/>
      <c r="QBT504" s="4"/>
      <c r="QBU504" s="4"/>
      <c r="QBV504" s="4"/>
      <c r="QBW504" s="4"/>
      <c r="QBX504" s="4"/>
      <c r="QBY504" s="4"/>
      <c r="QBZ504" s="4"/>
      <c r="QCA504" s="4"/>
      <c r="QCB504" s="4"/>
      <c r="QCC504" s="4"/>
      <c r="QCD504" s="4"/>
      <c r="QCE504" s="4"/>
      <c r="QCF504" s="4"/>
      <c r="QCG504" s="4"/>
      <c r="QCH504" s="4"/>
      <c r="QCI504" s="4"/>
      <c r="QCJ504" s="4"/>
      <c r="QCK504" s="4"/>
      <c r="QCL504" s="4"/>
      <c r="QCM504" s="4"/>
      <c r="QCN504" s="4"/>
      <c r="QCO504" s="4"/>
      <c r="QCP504" s="4"/>
      <c r="QCQ504" s="4"/>
      <c r="QCR504" s="4"/>
      <c r="QCS504" s="4"/>
      <c r="QCT504" s="4"/>
      <c r="QCU504" s="4"/>
      <c r="QCV504" s="4"/>
      <c r="QCW504" s="4"/>
      <c r="QCX504" s="4"/>
      <c r="QCY504" s="4"/>
      <c r="QCZ504" s="4"/>
      <c r="QDA504" s="4"/>
      <c r="QDB504" s="4"/>
      <c r="QDC504" s="4"/>
      <c r="QDD504" s="4"/>
      <c r="QDE504" s="4"/>
      <c r="QDF504" s="4"/>
      <c r="QDG504" s="4"/>
      <c r="QDH504" s="4"/>
      <c r="QDI504" s="4"/>
      <c r="QDJ504" s="4"/>
      <c r="QDK504" s="4"/>
      <c r="QDL504" s="4"/>
      <c r="QDM504" s="4"/>
      <c r="QDN504" s="4"/>
      <c r="QDO504" s="4"/>
      <c r="QDP504" s="4"/>
      <c r="QDQ504" s="4"/>
      <c r="QDR504" s="4"/>
      <c r="QDS504" s="4"/>
      <c r="QDT504" s="4"/>
      <c r="QDU504" s="4"/>
      <c r="QDV504" s="4"/>
      <c r="QDW504" s="4"/>
      <c r="QDX504" s="4"/>
      <c r="QDY504" s="4"/>
      <c r="QDZ504" s="4"/>
      <c r="QEA504" s="4"/>
      <c r="QEB504" s="4"/>
      <c r="QEC504" s="4"/>
      <c r="QED504" s="4"/>
      <c r="QEE504" s="4"/>
      <c r="QEF504" s="4"/>
      <c r="QEG504" s="4"/>
      <c r="QEH504" s="4"/>
      <c r="QEI504" s="4"/>
      <c r="QEJ504" s="4"/>
      <c r="QEK504" s="4"/>
      <c r="QEL504" s="4"/>
      <c r="QEM504" s="4"/>
      <c r="QEN504" s="4"/>
      <c r="QEO504" s="4"/>
      <c r="QEP504" s="4"/>
      <c r="QEQ504" s="4"/>
      <c r="QER504" s="4"/>
      <c r="QES504" s="4"/>
      <c r="QET504" s="4"/>
      <c r="QEU504" s="4"/>
      <c r="QEV504" s="4"/>
      <c r="QEW504" s="4"/>
      <c r="QEX504" s="4"/>
      <c r="QEY504" s="4"/>
      <c r="QEZ504" s="4"/>
      <c r="QFA504" s="4"/>
      <c r="QFB504" s="4"/>
      <c r="QFC504" s="4"/>
      <c r="QFD504" s="4"/>
      <c r="QFE504" s="4"/>
      <c r="QFF504" s="4"/>
      <c r="QFG504" s="4"/>
      <c r="QFH504" s="4"/>
      <c r="QFI504" s="4"/>
      <c r="QFJ504" s="4"/>
      <c r="QFK504" s="4"/>
      <c r="QFL504" s="4"/>
      <c r="QFM504" s="4"/>
      <c r="QFN504" s="4"/>
      <c r="QFO504" s="4"/>
      <c r="QFP504" s="4"/>
      <c r="QFQ504" s="4"/>
      <c r="QFR504" s="4"/>
      <c r="QFS504" s="4"/>
      <c r="QFT504" s="4"/>
      <c r="QFU504" s="4"/>
      <c r="QFV504" s="4"/>
      <c r="QFW504" s="4"/>
      <c r="QFX504" s="4"/>
      <c r="QFY504" s="4"/>
      <c r="QFZ504" s="4"/>
      <c r="QGA504" s="4"/>
      <c r="QGB504" s="4"/>
      <c r="QGC504" s="4"/>
      <c r="QGD504" s="4"/>
      <c r="QGE504" s="4"/>
      <c r="QGF504" s="4"/>
      <c r="QGG504" s="4"/>
      <c r="QGH504" s="4"/>
      <c r="QGI504" s="4"/>
      <c r="QGJ504" s="4"/>
      <c r="QGK504" s="4"/>
      <c r="QGL504" s="4"/>
      <c r="QGM504" s="4"/>
      <c r="QGN504" s="4"/>
      <c r="QGO504" s="4"/>
      <c r="QGP504" s="4"/>
      <c r="QGQ504" s="4"/>
      <c r="QGR504" s="4"/>
      <c r="QGS504" s="4"/>
      <c r="QGT504" s="4"/>
      <c r="QGU504" s="4"/>
      <c r="QGV504" s="4"/>
      <c r="QGW504" s="4"/>
      <c r="QGX504" s="4"/>
      <c r="QGY504" s="4"/>
      <c r="QGZ504" s="4"/>
      <c r="QHA504" s="4"/>
      <c r="QHB504" s="4"/>
      <c r="QHC504" s="4"/>
      <c r="QHD504" s="4"/>
      <c r="QHE504" s="4"/>
      <c r="QHF504" s="4"/>
      <c r="QHG504" s="4"/>
      <c r="QHH504" s="4"/>
      <c r="QHI504" s="4"/>
      <c r="QHJ504" s="4"/>
      <c r="QHK504" s="4"/>
      <c r="QHL504" s="4"/>
      <c r="QHM504" s="4"/>
      <c r="QHN504" s="4"/>
      <c r="QHO504" s="4"/>
      <c r="QHP504" s="4"/>
      <c r="QHQ504" s="4"/>
      <c r="QHR504" s="4"/>
      <c r="QHS504" s="4"/>
      <c r="QHT504" s="4"/>
      <c r="QHU504" s="4"/>
      <c r="QHV504" s="4"/>
      <c r="QHW504" s="4"/>
      <c r="QHX504" s="4"/>
      <c r="QHY504" s="4"/>
      <c r="QHZ504" s="4"/>
      <c r="QIA504" s="4"/>
      <c r="QIB504" s="4"/>
      <c r="QIC504" s="4"/>
      <c r="QID504" s="4"/>
      <c r="QIE504" s="4"/>
      <c r="QIF504" s="4"/>
      <c r="QIG504" s="4"/>
      <c r="QIH504" s="4"/>
      <c r="QII504" s="4"/>
      <c r="QIJ504" s="4"/>
      <c r="QIK504" s="4"/>
      <c r="QIL504" s="4"/>
      <c r="QIM504" s="4"/>
      <c r="QIN504" s="4"/>
      <c r="QIO504" s="4"/>
      <c r="QIP504" s="4"/>
      <c r="QIQ504" s="4"/>
      <c r="QIR504" s="4"/>
      <c r="QIS504" s="4"/>
      <c r="QIT504" s="4"/>
      <c r="QIU504" s="4"/>
      <c r="QIV504" s="4"/>
      <c r="QIW504" s="4"/>
      <c r="QIX504" s="4"/>
      <c r="QIY504" s="4"/>
      <c r="QIZ504" s="4"/>
      <c r="QJA504" s="4"/>
      <c r="QJB504" s="4"/>
      <c r="QJC504" s="4"/>
      <c r="QJD504" s="4"/>
      <c r="QJE504" s="4"/>
      <c r="QJF504" s="4"/>
      <c r="QJG504" s="4"/>
      <c r="QJH504" s="4"/>
      <c r="QJI504" s="4"/>
      <c r="QJJ504" s="4"/>
      <c r="QJK504" s="4"/>
      <c r="QJL504" s="4"/>
      <c r="QJM504" s="4"/>
      <c r="QJN504" s="4"/>
      <c r="QJO504" s="4"/>
      <c r="QJP504" s="4"/>
      <c r="QJQ504" s="4"/>
      <c r="QJR504" s="4"/>
      <c r="QJS504" s="4"/>
      <c r="QJT504" s="4"/>
      <c r="QJU504" s="4"/>
      <c r="QJV504" s="4"/>
      <c r="QJW504" s="4"/>
      <c r="QJX504" s="4"/>
      <c r="QJY504" s="4"/>
      <c r="QJZ504" s="4"/>
      <c r="QKA504" s="4"/>
      <c r="QKB504" s="4"/>
      <c r="QKC504" s="4"/>
      <c r="QKD504" s="4"/>
      <c r="QKE504" s="4"/>
      <c r="QKF504" s="4"/>
      <c r="QKG504" s="4"/>
      <c r="QKH504" s="4"/>
      <c r="QKI504" s="4"/>
      <c r="QKJ504" s="4"/>
      <c r="QKK504" s="4"/>
      <c r="QKL504" s="4"/>
      <c r="QKM504" s="4"/>
      <c r="QKN504" s="4"/>
      <c r="QKO504" s="4"/>
      <c r="QKP504" s="4"/>
      <c r="QKQ504" s="4"/>
      <c r="QKR504" s="4"/>
      <c r="QKS504" s="4"/>
      <c r="QKT504" s="4"/>
      <c r="QKU504" s="4"/>
      <c r="QKV504" s="4"/>
      <c r="QKW504" s="4"/>
      <c r="QKX504" s="4"/>
      <c r="QKY504" s="4"/>
      <c r="QKZ504" s="4"/>
      <c r="QLA504" s="4"/>
      <c r="QLB504" s="4"/>
      <c r="QLC504" s="4"/>
      <c r="QLD504" s="4"/>
      <c r="QLE504" s="4"/>
      <c r="QLF504" s="4"/>
      <c r="QLG504" s="4"/>
      <c r="QLH504" s="4"/>
      <c r="QLI504" s="4"/>
      <c r="QLJ504" s="4"/>
      <c r="QLK504" s="4"/>
      <c r="QLL504" s="4"/>
      <c r="QLM504" s="4"/>
      <c r="QLN504" s="4"/>
      <c r="QLO504" s="4"/>
      <c r="QLP504" s="4"/>
      <c r="QLQ504" s="4"/>
      <c r="QLR504" s="4"/>
      <c r="QLS504" s="4"/>
      <c r="QLT504" s="4"/>
      <c r="QLU504" s="4"/>
      <c r="QLV504" s="4"/>
      <c r="QLW504" s="4"/>
      <c r="QLX504" s="4"/>
      <c r="QLY504" s="4"/>
      <c r="QLZ504" s="4"/>
      <c r="QMA504" s="4"/>
      <c r="QMB504" s="4"/>
      <c r="QMC504" s="4"/>
      <c r="QMD504" s="4"/>
      <c r="QME504" s="4"/>
      <c r="QMF504" s="4"/>
      <c r="QMG504" s="4"/>
      <c r="QMH504" s="4"/>
      <c r="QMI504" s="4"/>
      <c r="QMJ504" s="4"/>
      <c r="QMK504" s="4"/>
      <c r="QML504" s="4"/>
      <c r="QMM504" s="4"/>
      <c r="QMN504" s="4"/>
      <c r="QMO504" s="4"/>
      <c r="QMP504" s="4"/>
      <c r="QMQ504" s="4"/>
      <c r="QMR504" s="4"/>
      <c r="QMS504" s="4"/>
      <c r="QMT504" s="4"/>
      <c r="QMU504" s="4"/>
      <c r="QMV504" s="4"/>
      <c r="QMW504" s="4"/>
      <c r="QMX504" s="4"/>
      <c r="QMY504" s="4"/>
      <c r="QMZ504" s="4"/>
      <c r="QNA504" s="4"/>
      <c r="QNB504" s="4"/>
      <c r="QNC504" s="4"/>
      <c r="QND504" s="4"/>
      <c r="QNE504" s="4"/>
      <c r="QNF504" s="4"/>
      <c r="QNG504" s="4"/>
      <c r="QNH504" s="4"/>
      <c r="QNI504" s="4"/>
      <c r="QNJ504" s="4"/>
      <c r="QNK504" s="4"/>
      <c r="QNL504" s="4"/>
      <c r="QNM504" s="4"/>
      <c r="QNN504" s="4"/>
      <c r="QNO504" s="4"/>
      <c r="QNP504" s="4"/>
      <c r="QNQ504" s="4"/>
      <c r="QNR504" s="4"/>
      <c r="QNS504" s="4"/>
      <c r="QNT504" s="4"/>
      <c r="QNU504" s="4"/>
      <c r="QNV504" s="4"/>
      <c r="QNW504" s="4"/>
      <c r="QNX504" s="4"/>
      <c r="QNY504" s="4"/>
      <c r="QNZ504" s="4"/>
      <c r="QOA504" s="4"/>
      <c r="QOB504" s="4"/>
      <c r="QOC504" s="4"/>
      <c r="QOD504" s="4"/>
      <c r="QOE504" s="4"/>
      <c r="QOF504" s="4"/>
      <c r="QOG504" s="4"/>
      <c r="QOH504" s="4"/>
      <c r="QOI504" s="4"/>
      <c r="QOJ504" s="4"/>
      <c r="QOK504" s="4"/>
      <c r="QOL504" s="4"/>
      <c r="QOM504" s="4"/>
      <c r="QON504" s="4"/>
      <c r="QOO504" s="4"/>
      <c r="QOP504" s="4"/>
      <c r="QOQ504" s="4"/>
      <c r="QOR504" s="4"/>
      <c r="QOS504" s="4"/>
      <c r="QOT504" s="4"/>
      <c r="QOU504" s="4"/>
      <c r="QOV504" s="4"/>
      <c r="QOW504" s="4"/>
      <c r="QOX504" s="4"/>
      <c r="QOY504" s="4"/>
      <c r="QOZ504" s="4"/>
      <c r="QPA504" s="4"/>
      <c r="QPB504" s="4"/>
      <c r="QPC504" s="4"/>
      <c r="QPD504" s="4"/>
      <c r="QPE504" s="4"/>
      <c r="QPF504" s="4"/>
      <c r="QPG504" s="4"/>
      <c r="QPH504" s="4"/>
      <c r="QPI504" s="4"/>
      <c r="QPJ504" s="4"/>
      <c r="QPK504" s="4"/>
      <c r="QPL504" s="4"/>
      <c r="QPM504" s="4"/>
      <c r="QPN504" s="4"/>
      <c r="QPO504" s="4"/>
      <c r="QPP504" s="4"/>
      <c r="QPQ504" s="4"/>
      <c r="QPR504" s="4"/>
      <c r="QPS504" s="4"/>
      <c r="QPT504" s="4"/>
      <c r="QPU504" s="4"/>
      <c r="QPV504" s="4"/>
      <c r="QPW504" s="4"/>
      <c r="QPX504" s="4"/>
      <c r="QPY504" s="4"/>
      <c r="QPZ504" s="4"/>
      <c r="QQA504" s="4"/>
      <c r="QQB504" s="4"/>
      <c r="QQC504" s="4"/>
      <c r="QQD504" s="4"/>
      <c r="QQE504" s="4"/>
      <c r="QQF504" s="4"/>
      <c r="QQG504" s="4"/>
      <c r="QQH504" s="4"/>
      <c r="QQI504" s="4"/>
      <c r="QQJ504" s="4"/>
      <c r="QQK504" s="4"/>
      <c r="QQL504" s="4"/>
      <c r="QQM504" s="4"/>
      <c r="QQN504" s="4"/>
      <c r="QQO504" s="4"/>
      <c r="QQP504" s="4"/>
      <c r="QQQ504" s="4"/>
      <c r="QQR504" s="4"/>
      <c r="QQS504" s="4"/>
      <c r="QQT504" s="4"/>
      <c r="QQU504" s="4"/>
      <c r="QQV504" s="4"/>
      <c r="QQW504" s="4"/>
      <c r="QQX504" s="4"/>
      <c r="QQY504" s="4"/>
      <c r="QQZ504" s="4"/>
      <c r="QRA504" s="4"/>
      <c r="QRB504" s="4"/>
      <c r="QRC504" s="4"/>
      <c r="QRD504" s="4"/>
      <c r="QRE504" s="4"/>
      <c r="QRF504" s="4"/>
      <c r="QRG504" s="4"/>
      <c r="QRH504" s="4"/>
      <c r="QRI504" s="4"/>
      <c r="QRJ504" s="4"/>
      <c r="QRK504" s="4"/>
      <c r="QRL504" s="4"/>
      <c r="QRM504" s="4"/>
      <c r="QRN504" s="4"/>
      <c r="QRO504" s="4"/>
      <c r="QRP504" s="4"/>
      <c r="QRQ504" s="4"/>
      <c r="QRR504" s="4"/>
      <c r="QRS504" s="4"/>
      <c r="QRT504" s="4"/>
      <c r="QRU504" s="4"/>
      <c r="QRV504" s="4"/>
      <c r="QRW504" s="4"/>
      <c r="QRX504" s="4"/>
      <c r="QRY504" s="4"/>
      <c r="QRZ504" s="4"/>
      <c r="QSA504" s="4"/>
      <c r="QSB504" s="4"/>
      <c r="QSC504" s="4"/>
      <c r="QSD504" s="4"/>
      <c r="QSE504" s="4"/>
      <c r="QSF504" s="4"/>
      <c r="QSG504" s="4"/>
      <c r="QSH504" s="4"/>
      <c r="QSI504" s="4"/>
      <c r="QSJ504" s="4"/>
      <c r="QSK504" s="4"/>
      <c r="QSL504" s="4"/>
      <c r="QSM504" s="4"/>
      <c r="QSN504" s="4"/>
      <c r="QSO504" s="4"/>
      <c r="QSP504" s="4"/>
      <c r="QSQ504" s="4"/>
      <c r="QSR504" s="4"/>
      <c r="QSS504" s="4"/>
      <c r="QST504" s="4"/>
      <c r="QSU504" s="4"/>
      <c r="QSV504" s="4"/>
      <c r="QSW504" s="4"/>
      <c r="QSX504" s="4"/>
      <c r="QSY504" s="4"/>
      <c r="QSZ504" s="4"/>
      <c r="QTA504" s="4"/>
      <c r="QTB504" s="4"/>
      <c r="QTC504" s="4"/>
      <c r="QTD504" s="4"/>
      <c r="QTE504" s="4"/>
      <c r="QTF504" s="4"/>
      <c r="QTG504" s="4"/>
      <c r="QTH504" s="4"/>
      <c r="QTI504" s="4"/>
      <c r="QTJ504" s="4"/>
      <c r="QTK504" s="4"/>
      <c r="QTL504" s="4"/>
      <c r="QTM504" s="4"/>
      <c r="QTN504" s="4"/>
      <c r="QTO504" s="4"/>
      <c r="QTP504" s="4"/>
      <c r="QTQ504" s="4"/>
      <c r="QTR504" s="4"/>
      <c r="QTS504" s="4"/>
      <c r="QTT504" s="4"/>
      <c r="QTU504" s="4"/>
      <c r="QTV504" s="4"/>
      <c r="QTW504" s="4"/>
      <c r="QTX504" s="4"/>
      <c r="QTY504" s="4"/>
      <c r="QTZ504" s="4"/>
      <c r="QUA504" s="4"/>
      <c r="QUB504" s="4"/>
      <c r="QUC504" s="4"/>
      <c r="QUD504" s="4"/>
      <c r="QUE504" s="4"/>
      <c r="QUF504" s="4"/>
      <c r="QUG504" s="4"/>
      <c r="QUH504" s="4"/>
      <c r="QUI504" s="4"/>
      <c r="QUJ504" s="4"/>
      <c r="QUK504" s="4"/>
      <c r="QUL504" s="4"/>
      <c r="QUM504" s="4"/>
      <c r="QUN504" s="4"/>
      <c r="QUO504" s="4"/>
      <c r="QUP504" s="4"/>
      <c r="QUQ504" s="4"/>
      <c r="QUR504" s="4"/>
      <c r="QUS504" s="4"/>
      <c r="QUT504" s="4"/>
      <c r="QUU504" s="4"/>
      <c r="QUV504" s="4"/>
      <c r="QUW504" s="4"/>
      <c r="QUX504" s="4"/>
      <c r="QUY504" s="4"/>
      <c r="QUZ504" s="4"/>
      <c r="QVA504" s="4"/>
      <c r="QVB504" s="4"/>
      <c r="QVC504" s="4"/>
      <c r="QVD504" s="4"/>
      <c r="QVE504" s="4"/>
      <c r="QVF504" s="4"/>
      <c r="QVG504" s="4"/>
      <c r="QVH504" s="4"/>
      <c r="QVI504" s="4"/>
      <c r="QVJ504" s="4"/>
      <c r="QVK504" s="4"/>
      <c r="QVL504" s="4"/>
      <c r="QVM504" s="4"/>
      <c r="QVN504" s="4"/>
      <c r="QVO504" s="4"/>
      <c r="QVP504" s="4"/>
      <c r="QVQ504" s="4"/>
      <c r="QVR504" s="4"/>
      <c r="QVS504" s="4"/>
      <c r="QVT504" s="4"/>
      <c r="QVU504" s="4"/>
      <c r="QVV504" s="4"/>
      <c r="QVW504" s="4"/>
      <c r="QVX504" s="4"/>
      <c r="QVY504" s="4"/>
      <c r="QVZ504" s="4"/>
      <c r="QWA504" s="4"/>
      <c r="QWB504" s="4"/>
      <c r="QWC504" s="4"/>
      <c r="QWD504" s="4"/>
      <c r="QWE504" s="4"/>
      <c r="QWF504" s="4"/>
      <c r="QWG504" s="4"/>
      <c r="QWH504" s="4"/>
      <c r="QWI504" s="4"/>
      <c r="QWJ504" s="4"/>
      <c r="QWK504" s="4"/>
      <c r="QWL504" s="4"/>
      <c r="QWM504" s="4"/>
      <c r="QWN504" s="4"/>
      <c r="QWO504" s="4"/>
      <c r="QWP504" s="4"/>
      <c r="QWQ504" s="4"/>
      <c r="QWR504" s="4"/>
      <c r="QWS504" s="4"/>
      <c r="QWT504" s="4"/>
      <c r="QWU504" s="4"/>
      <c r="QWV504" s="4"/>
      <c r="QWW504" s="4"/>
      <c r="QWX504" s="4"/>
      <c r="QWY504" s="4"/>
      <c r="QWZ504" s="4"/>
      <c r="QXA504" s="4"/>
      <c r="QXB504" s="4"/>
      <c r="QXC504" s="4"/>
      <c r="QXD504" s="4"/>
      <c r="QXE504" s="4"/>
      <c r="QXF504" s="4"/>
      <c r="QXG504" s="4"/>
      <c r="QXH504" s="4"/>
      <c r="QXI504" s="4"/>
      <c r="QXJ504" s="4"/>
      <c r="QXK504" s="4"/>
      <c r="QXL504" s="4"/>
      <c r="QXM504" s="4"/>
      <c r="QXN504" s="4"/>
      <c r="QXO504" s="4"/>
      <c r="QXP504" s="4"/>
      <c r="QXQ504" s="4"/>
      <c r="QXR504" s="4"/>
      <c r="QXS504" s="4"/>
      <c r="QXT504" s="4"/>
      <c r="QXU504" s="4"/>
      <c r="QXV504" s="4"/>
      <c r="QXW504" s="4"/>
      <c r="QXX504" s="4"/>
      <c r="QXY504" s="4"/>
      <c r="QXZ504" s="4"/>
      <c r="QYA504" s="4"/>
      <c r="QYB504" s="4"/>
      <c r="QYC504" s="4"/>
      <c r="QYD504" s="4"/>
      <c r="QYE504" s="4"/>
      <c r="QYF504" s="4"/>
      <c r="QYG504" s="4"/>
      <c r="QYH504" s="4"/>
      <c r="QYI504" s="4"/>
      <c r="QYJ504" s="4"/>
      <c r="QYK504" s="4"/>
      <c r="QYL504" s="4"/>
      <c r="QYM504" s="4"/>
      <c r="QYN504" s="4"/>
      <c r="QYO504" s="4"/>
      <c r="QYP504" s="4"/>
      <c r="QYQ504" s="4"/>
      <c r="QYR504" s="4"/>
      <c r="QYS504" s="4"/>
      <c r="QYT504" s="4"/>
      <c r="QYU504" s="4"/>
      <c r="QYV504" s="4"/>
      <c r="QYW504" s="4"/>
      <c r="QYX504" s="4"/>
      <c r="QYY504" s="4"/>
      <c r="QYZ504" s="4"/>
      <c r="QZA504" s="4"/>
      <c r="QZB504" s="4"/>
      <c r="QZC504" s="4"/>
      <c r="QZD504" s="4"/>
      <c r="QZE504" s="4"/>
      <c r="QZF504" s="4"/>
      <c r="QZG504" s="4"/>
      <c r="QZH504" s="4"/>
      <c r="QZI504" s="4"/>
      <c r="QZJ504" s="4"/>
      <c r="QZK504" s="4"/>
      <c r="QZL504" s="4"/>
      <c r="QZM504" s="4"/>
      <c r="QZN504" s="4"/>
      <c r="QZO504" s="4"/>
      <c r="QZP504" s="4"/>
      <c r="QZQ504" s="4"/>
      <c r="QZR504" s="4"/>
      <c r="QZS504" s="4"/>
      <c r="QZT504" s="4"/>
      <c r="QZU504" s="4"/>
      <c r="QZV504" s="4"/>
      <c r="QZW504" s="4"/>
      <c r="QZX504" s="4"/>
      <c r="QZY504" s="4"/>
      <c r="QZZ504" s="4"/>
      <c r="RAA504" s="4"/>
      <c r="RAB504" s="4"/>
      <c r="RAC504" s="4"/>
      <c r="RAD504" s="4"/>
      <c r="RAE504" s="4"/>
      <c r="RAF504" s="4"/>
      <c r="RAG504" s="4"/>
      <c r="RAH504" s="4"/>
      <c r="RAI504" s="4"/>
      <c r="RAJ504" s="4"/>
      <c r="RAK504" s="4"/>
      <c r="RAL504" s="4"/>
      <c r="RAM504" s="4"/>
      <c r="RAN504" s="4"/>
      <c r="RAO504" s="4"/>
      <c r="RAP504" s="4"/>
      <c r="RAQ504" s="4"/>
      <c r="RAR504" s="4"/>
      <c r="RAS504" s="4"/>
      <c r="RAT504" s="4"/>
      <c r="RAU504" s="4"/>
      <c r="RAV504" s="4"/>
      <c r="RAW504" s="4"/>
      <c r="RAX504" s="4"/>
      <c r="RAY504" s="4"/>
      <c r="RAZ504" s="4"/>
      <c r="RBA504" s="4"/>
      <c r="RBB504" s="4"/>
      <c r="RBC504" s="4"/>
      <c r="RBD504" s="4"/>
      <c r="RBE504" s="4"/>
      <c r="RBF504" s="4"/>
      <c r="RBG504" s="4"/>
      <c r="RBH504" s="4"/>
      <c r="RBI504" s="4"/>
      <c r="RBJ504" s="4"/>
      <c r="RBK504" s="4"/>
      <c r="RBL504" s="4"/>
      <c r="RBM504" s="4"/>
      <c r="RBN504" s="4"/>
      <c r="RBO504" s="4"/>
      <c r="RBP504" s="4"/>
      <c r="RBQ504" s="4"/>
      <c r="RBR504" s="4"/>
      <c r="RBS504" s="4"/>
      <c r="RBT504" s="4"/>
      <c r="RBU504" s="4"/>
      <c r="RBV504" s="4"/>
      <c r="RBW504" s="4"/>
      <c r="RBX504" s="4"/>
      <c r="RBY504" s="4"/>
      <c r="RBZ504" s="4"/>
      <c r="RCA504" s="4"/>
      <c r="RCB504" s="4"/>
      <c r="RCC504" s="4"/>
      <c r="RCD504" s="4"/>
      <c r="RCE504" s="4"/>
      <c r="RCF504" s="4"/>
      <c r="RCG504" s="4"/>
      <c r="RCH504" s="4"/>
      <c r="RCI504" s="4"/>
      <c r="RCJ504" s="4"/>
      <c r="RCK504" s="4"/>
      <c r="RCL504" s="4"/>
      <c r="RCM504" s="4"/>
      <c r="RCN504" s="4"/>
      <c r="RCO504" s="4"/>
      <c r="RCP504" s="4"/>
      <c r="RCQ504" s="4"/>
      <c r="RCR504" s="4"/>
      <c r="RCS504" s="4"/>
      <c r="RCT504" s="4"/>
      <c r="RCU504" s="4"/>
      <c r="RCV504" s="4"/>
      <c r="RCW504" s="4"/>
      <c r="RCX504" s="4"/>
      <c r="RCY504" s="4"/>
      <c r="RCZ504" s="4"/>
      <c r="RDA504" s="4"/>
      <c r="RDB504" s="4"/>
      <c r="RDC504" s="4"/>
      <c r="RDD504" s="4"/>
      <c r="RDE504" s="4"/>
      <c r="RDF504" s="4"/>
      <c r="RDG504" s="4"/>
      <c r="RDH504" s="4"/>
      <c r="RDI504" s="4"/>
      <c r="RDJ504" s="4"/>
      <c r="RDK504" s="4"/>
      <c r="RDL504" s="4"/>
      <c r="RDM504" s="4"/>
      <c r="RDN504" s="4"/>
      <c r="RDO504" s="4"/>
      <c r="RDP504" s="4"/>
      <c r="RDQ504" s="4"/>
      <c r="RDR504" s="4"/>
      <c r="RDS504" s="4"/>
      <c r="RDT504" s="4"/>
      <c r="RDU504" s="4"/>
      <c r="RDV504" s="4"/>
      <c r="RDW504" s="4"/>
      <c r="RDX504" s="4"/>
      <c r="RDY504" s="4"/>
      <c r="RDZ504" s="4"/>
      <c r="REA504" s="4"/>
      <c r="REB504" s="4"/>
      <c r="REC504" s="4"/>
      <c r="RED504" s="4"/>
      <c r="REE504" s="4"/>
      <c r="REF504" s="4"/>
      <c r="REG504" s="4"/>
      <c r="REH504" s="4"/>
      <c r="REI504" s="4"/>
      <c r="REJ504" s="4"/>
      <c r="REK504" s="4"/>
      <c r="REL504" s="4"/>
      <c r="REM504" s="4"/>
      <c r="REN504" s="4"/>
      <c r="REO504" s="4"/>
      <c r="REP504" s="4"/>
      <c r="REQ504" s="4"/>
      <c r="RER504" s="4"/>
      <c r="RES504" s="4"/>
      <c r="RET504" s="4"/>
      <c r="REU504" s="4"/>
      <c r="REV504" s="4"/>
      <c r="REW504" s="4"/>
      <c r="REX504" s="4"/>
      <c r="REY504" s="4"/>
      <c r="REZ504" s="4"/>
      <c r="RFA504" s="4"/>
      <c r="RFB504" s="4"/>
      <c r="RFC504" s="4"/>
      <c r="RFD504" s="4"/>
      <c r="RFE504" s="4"/>
      <c r="RFF504" s="4"/>
      <c r="RFG504" s="4"/>
      <c r="RFH504" s="4"/>
      <c r="RFI504" s="4"/>
      <c r="RFJ504" s="4"/>
      <c r="RFK504" s="4"/>
      <c r="RFL504" s="4"/>
      <c r="RFM504" s="4"/>
      <c r="RFN504" s="4"/>
      <c r="RFO504" s="4"/>
      <c r="RFP504" s="4"/>
      <c r="RFQ504" s="4"/>
      <c r="RFR504" s="4"/>
      <c r="RFS504" s="4"/>
      <c r="RFT504" s="4"/>
      <c r="RFU504" s="4"/>
      <c r="RFV504" s="4"/>
      <c r="RFW504" s="4"/>
      <c r="RFX504" s="4"/>
      <c r="RFY504" s="4"/>
      <c r="RFZ504" s="4"/>
      <c r="RGA504" s="4"/>
      <c r="RGB504" s="4"/>
      <c r="RGC504" s="4"/>
      <c r="RGD504" s="4"/>
      <c r="RGE504" s="4"/>
      <c r="RGF504" s="4"/>
      <c r="RGG504" s="4"/>
      <c r="RGH504" s="4"/>
      <c r="RGI504" s="4"/>
      <c r="RGJ504" s="4"/>
      <c r="RGK504" s="4"/>
      <c r="RGL504" s="4"/>
      <c r="RGM504" s="4"/>
      <c r="RGN504" s="4"/>
      <c r="RGO504" s="4"/>
      <c r="RGP504" s="4"/>
      <c r="RGQ504" s="4"/>
      <c r="RGR504" s="4"/>
      <c r="RGS504" s="4"/>
      <c r="RGT504" s="4"/>
      <c r="RGU504" s="4"/>
      <c r="RGV504" s="4"/>
      <c r="RGW504" s="4"/>
      <c r="RGX504" s="4"/>
      <c r="RGY504" s="4"/>
      <c r="RGZ504" s="4"/>
      <c r="RHA504" s="4"/>
      <c r="RHB504" s="4"/>
      <c r="RHC504" s="4"/>
      <c r="RHD504" s="4"/>
      <c r="RHE504" s="4"/>
      <c r="RHF504" s="4"/>
      <c r="RHG504" s="4"/>
      <c r="RHH504" s="4"/>
      <c r="RHI504" s="4"/>
      <c r="RHJ504" s="4"/>
      <c r="RHK504" s="4"/>
      <c r="RHL504" s="4"/>
      <c r="RHM504" s="4"/>
      <c r="RHN504" s="4"/>
      <c r="RHO504" s="4"/>
      <c r="RHP504" s="4"/>
      <c r="RHQ504" s="4"/>
      <c r="RHR504" s="4"/>
      <c r="RHS504" s="4"/>
      <c r="RHT504" s="4"/>
      <c r="RHU504" s="4"/>
      <c r="RHV504" s="4"/>
      <c r="RHW504" s="4"/>
      <c r="RHX504" s="4"/>
      <c r="RHY504" s="4"/>
      <c r="RHZ504" s="4"/>
      <c r="RIA504" s="4"/>
      <c r="RIB504" s="4"/>
      <c r="RIC504" s="4"/>
      <c r="RID504" s="4"/>
      <c r="RIE504" s="4"/>
      <c r="RIF504" s="4"/>
      <c r="RIG504" s="4"/>
      <c r="RIH504" s="4"/>
      <c r="RII504" s="4"/>
      <c r="RIJ504" s="4"/>
      <c r="RIK504" s="4"/>
      <c r="RIL504" s="4"/>
      <c r="RIM504" s="4"/>
      <c r="RIN504" s="4"/>
      <c r="RIO504" s="4"/>
      <c r="RIP504" s="4"/>
      <c r="RIQ504" s="4"/>
      <c r="RIR504" s="4"/>
      <c r="RIS504" s="4"/>
      <c r="RIT504" s="4"/>
      <c r="RIU504" s="4"/>
      <c r="RIV504" s="4"/>
      <c r="RIW504" s="4"/>
      <c r="RIX504" s="4"/>
      <c r="RIY504" s="4"/>
      <c r="RIZ504" s="4"/>
      <c r="RJA504" s="4"/>
      <c r="RJB504" s="4"/>
      <c r="RJC504" s="4"/>
      <c r="RJD504" s="4"/>
      <c r="RJE504" s="4"/>
      <c r="RJF504" s="4"/>
      <c r="RJG504" s="4"/>
      <c r="RJH504" s="4"/>
      <c r="RJI504" s="4"/>
      <c r="RJJ504" s="4"/>
      <c r="RJK504" s="4"/>
      <c r="RJL504" s="4"/>
      <c r="RJM504" s="4"/>
      <c r="RJN504" s="4"/>
      <c r="RJO504" s="4"/>
      <c r="RJP504" s="4"/>
      <c r="RJQ504" s="4"/>
      <c r="RJR504" s="4"/>
      <c r="RJS504" s="4"/>
      <c r="RJT504" s="4"/>
      <c r="RJU504" s="4"/>
      <c r="RJV504" s="4"/>
      <c r="RJW504" s="4"/>
      <c r="RJX504" s="4"/>
      <c r="RJY504" s="4"/>
      <c r="RJZ504" s="4"/>
      <c r="RKA504" s="4"/>
      <c r="RKB504" s="4"/>
      <c r="RKC504" s="4"/>
      <c r="RKD504" s="4"/>
      <c r="RKE504" s="4"/>
      <c r="RKF504" s="4"/>
      <c r="RKG504" s="4"/>
      <c r="RKH504" s="4"/>
      <c r="RKI504" s="4"/>
      <c r="RKJ504" s="4"/>
      <c r="RKK504" s="4"/>
      <c r="RKL504" s="4"/>
      <c r="RKM504" s="4"/>
      <c r="RKN504" s="4"/>
      <c r="RKO504" s="4"/>
      <c r="RKP504" s="4"/>
      <c r="RKQ504" s="4"/>
      <c r="RKR504" s="4"/>
      <c r="RKS504" s="4"/>
      <c r="RKT504" s="4"/>
      <c r="RKU504" s="4"/>
      <c r="RKV504" s="4"/>
      <c r="RKW504" s="4"/>
      <c r="RKX504" s="4"/>
      <c r="RKY504" s="4"/>
      <c r="RKZ504" s="4"/>
      <c r="RLA504" s="4"/>
      <c r="RLB504" s="4"/>
      <c r="RLC504" s="4"/>
      <c r="RLD504" s="4"/>
      <c r="RLE504" s="4"/>
      <c r="RLF504" s="4"/>
      <c r="RLG504" s="4"/>
      <c r="RLH504" s="4"/>
      <c r="RLI504" s="4"/>
      <c r="RLJ504" s="4"/>
      <c r="RLK504" s="4"/>
      <c r="RLL504" s="4"/>
      <c r="RLM504" s="4"/>
      <c r="RLN504" s="4"/>
      <c r="RLO504" s="4"/>
      <c r="RLP504" s="4"/>
      <c r="RLQ504" s="4"/>
      <c r="RLR504" s="4"/>
      <c r="RLS504" s="4"/>
      <c r="RLT504" s="4"/>
      <c r="RLU504" s="4"/>
      <c r="RLV504" s="4"/>
      <c r="RLW504" s="4"/>
      <c r="RLX504" s="4"/>
      <c r="RLY504" s="4"/>
      <c r="RLZ504" s="4"/>
      <c r="RMA504" s="4"/>
      <c r="RMB504" s="4"/>
      <c r="RMC504" s="4"/>
      <c r="RMD504" s="4"/>
      <c r="RME504" s="4"/>
      <c r="RMF504" s="4"/>
      <c r="RMG504" s="4"/>
      <c r="RMH504" s="4"/>
      <c r="RMI504" s="4"/>
      <c r="RMJ504" s="4"/>
      <c r="RMK504" s="4"/>
      <c r="RML504" s="4"/>
      <c r="RMM504" s="4"/>
      <c r="RMN504" s="4"/>
      <c r="RMO504" s="4"/>
      <c r="RMP504" s="4"/>
      <c r="RMQ504" s="4"/>
      <c r="RMR504" s="4"/>
      <c r="RMS504" s="4"/>
      <c r="RMT504" s="4"/>
      <c r="RMU504" s="4"/>
      <c r="RMV504" s="4"/>
      <c r="RMW504" s="4"/>
      <c r="RMX504" s="4"/>
      <c r="RMY504" s="4"/>
      <c r="RMZ504" s="4"/>
      <c r="RNA504" s="4"/>
      <c r="RNB504" s="4"/>
      <c r="RNC504" s="4"/>
      <c r="RND504" s="4"/>
      <c r="RNE504" s="4"/>
      <c r="RNF504" s="4"/>
      <c r="RNG504" s="4"/>
      <c r="RNH504" s="4"/>
      <c r="RNI504" s="4"/>
      <c r="RNJ504" s="4"/>
      <c r="RNK504" s="4"/>
      <c r="RNL504" s="4"/>
      <c r="RNM504" s="4"/>
      <c r="RNN504" s="4"/>
      <c r="RNO504" s="4"/>
      <c r="RNP504" s="4"/>
      <c r="RNQ504" s="4"/>
      <c r="RNR504" s="4"/>
      <c r="RNS504" s="4"/>
      <c r="RNT504" s="4"/>
      <c r="RNU504" s="4"/>
      <c r="RNV504" s="4"/>
      <c r="RNW504" s="4"/>
      <c r="RNX504" s="4"/>
      <c r="RNY504" s="4"/>
      <c r="RNZ504" s="4"/>
      <c r="ROA504" s="4"/>
      <c r="ROB504" s="4"/>
      <c r="ROC504" s="4"/>
      <c r="ROD504" s="4"/>
      <c r="ROE504" s="4"/>
      <c r="ROF504" s="4"/>
      <c r="ROG504" s="4"/>
      <c r="ROH504" s="4"/>
      <c r="ROI504" s="4"/>
      <c r="ROJ504" s="4"/>
      <c r="ROK504" s="4"/>
      <c r="ROL504" s="4"/>
      <c r="ROM504" s="4"/>
      <c r="RON504" s="4"/>
      <c r="ROO504" s="4"/>
      <c r="ROP504" s="4"/>
      <c r="ROQ504" s="4"/>
      <c r="ROR504" s="4"/>
      <c r="ROS504" s="4"/>
      <c r="ROT504" s="4"/>
      <c r="ROU504" s="4"/>
      <c r="ROV504" s="4"/>
      <c r="ROW504" s="4"/>
      <c r="ROX504" s="4"/>
      <c r="ROY504" s="4"/>
      <c r="ROZ504" s="4"/>
      <c r="RPA504" s="4"/>
      <c r="RPB504" s="4"/>
      <c r="RPC504" s="4"/>
      <c r="RPD504" s="4"/>
      <c r="RPE504" s="4"/>
      <c r="RPF504" s="4"/>
      <c r="RPG504" s="4"/>
      <c r="RPH504" s="4"/>
      <c r="RPI504" s="4"/>
      <c r="RPJ504" s="4"/>
      <c r="RPK504" s="4"/>
      <c r="RPL504" s="4"/>
      <c r="RPM504" s="4"/>
      <c r="RPN504" s="4"/>
      <c r="RPO504" s="4"/>
      <c r="RPP504" s="4"/>
      <c r="RPQ504" s="4"/>
      <c r="RPR504" s="4"/>
      <c r="RPS504" s="4"/>
      <c r="RPT504" s="4"/>
      <c r="RPU504" s="4"/>
      <c r="RPV504" s="4"/>
      <c r="RPW504" s="4"/>
      <c r="RPX504" s="4"/>
      <c r="RPY504" s="4"/>
      <c r="RPZ504" s="4"/>
      <c r="RQA504" s="4"/>
      <c r="RQB504" s="4"/>
      <c r="RQC504" s="4"/>
      <c r="RQD504" s="4"/>
      <c r="RQE504" s="4"/>
      <c r="RQF504" s="4"/>
      <c r="RQG504" s="4"/>
      <c r="RQH504" s="4"/>
      <c r="RQI504" s="4"/>
      <c r="RQJ504" s="4"/>
      <c r="RQK504" s="4"/>
      <c r="RQL504" s="4"/>
      <c r="RQM504" s="4"/>
      <c r="RQN504" s="4"/>
      <c r="RQO504" s="4"/>
      <c r="RQP504" s="4"/>
      <c r="RQQ504" s="4"/>
      <c r="RQR504" s="4"/>
      <c r="RQS504" s="4"/>
      <c r="RQT504" s="4"/>
      <c r="RQU504" s="4"/>
      <c r="RQV504" s="4"/>
      <c r="RQW504" s="4"/>
      <c r="RQX504" s="4"/>
      <c r="RQY504" s="4"/>
      <c r="RQZ504" s="4"/>
      <c r="RRA504" s="4"/>
      <c r="RRB504" s="4"/>
      <c r="RRC504" s="4"/>
      <c r="RRD504" s="4"/>
      <c r="RRE504" s="4"/>
      <c r="RRF504" s="4"/>
      <c r="RRG504" s="4"/>
      <c r="RRH504" s="4"/>
      <c r="RRI504" s="4"/>
      <c r="RRJ504" s="4"/>
      <c r="RRK504" s="4"/>
      <c r="RRL504" s="4"/>
      <c r="RRM504" s="4"/>
      <c r="RRN504" s="4"/>
      <c r="RRO504" s="4"/>
      <c r="RRP504" s="4"/>
      <c r="RRQ504" s="4"/>
      <c r="RRR504" s="4"/>
      <c r="RRS504" s="4"/>
      <c r="RRT504" s="4"/>
      <c r="RRU504" s="4"/>
      <c r="RRV504" s="4"/>
      <c r="RRW504" s="4"/>
      <c r="RRX504" s="4"/>
      <c r="RRY504" s="4"/>
      <c r="RRZ504" s="4"/>
      <c r="RSA504" s="4"/>
      <c r="RSB504" s="4"/>
      <c r="RSC504" s="4"/>
      <c r="RSD504" s="4"/>
      <c r="RSE504" s="4"/>
      <c r="RSF504" s="4"/>
      <c r="RSG504" s="4"/>
      <c r="RSH504" s="4"/>
      <c r="RSI504" s="4"/>
      <c r="RSJ504" s="4"/>
      <c r="RSK504" s="4"/>
      <c r="RSL504" s="4"/>
      <c r="RSM504" s="4"/>
      <c r="RSN504" s="4"/>
      <c r="RSO504" s="4"/>
      <c r="RSP504" s="4"/>
      <c r="RSQ504" s="4"/>
      <c r="RSR504" s="4"/>
      <c r="RSS504" s="4"/>
      <c r="RST504" s="4"/>
      <c r="RSU504" s="4"/>
      <c r="RSV504" s="4"/>
      <c r="RSW504" s="4"/>
      <c r="RSX504" s="4"/>
      <c r="RSY504" s="4"/>
      <c r="RSZ504" s="4"/>
      <c r="RTA504" s="4"/>
      <c r="RTB504" s="4"/>
      <c r="RTC504" s="4"/>
      <c r="RTD504" s="4"/>
      <c r="RTE504" s="4"/>
      <c r="RTF504" s="4"/>
      <c r="RTG504" s="4"/>
      <c r="RTH504" s="4"/>
      <c r="RTI504" s="4"/>
      <c r="RTJ504" s="4"/>
      <c r="RTK504" s="4"/>
      <c r="RTL504" s="4"/>
      <c r="RTM504" s="4"/>
      <c r="RTN504" s="4"/>
      <c r="RTO504" s="4"/>
      <c r="RTP504" s="4"/>
      <c r="RTQ504" s="4"/>
      <c r="RTR504" s="4"/>
      <c r="RTS504" s="4"/>
      <c r="RTT504" s="4"/>
      <c r="RTU504" s="4"/>
      <c r="RTV504" s="4"/>
      <c r="RTW504" s="4"/>
      <c r="RTX504" s="4"/>
      <c r="RTY504" s="4"/>
      <c r="RTZ504" s="4"/>
      <c r="RUA504" s="4"/>
      <c r="RUB504" s="4"/>
      <c r="RUC504" s="4"/>
      <c r="RUD504" s="4"/>
      <c r="RUE504" s="4"/>
      <c r="RUF504" s="4"/>
      <c r="RUG504" s="4"/>
      <c r="RUH504" s="4"/>
      <c r="RUI504" s="4"/>
      <c r="RUJ504" s="4"/>
      <c r="RUK504" s="4"/>
      <c r="RUL504" s="4"/>
      <c r="RUM504" s="4"/>
      <c r="RUN504" s="4"/>
      <c r="RUO504" s="4"/>
      <c r="RUP504" s="4"/>
      <c r="RUQ504" s="4"/>
      <c r="RUR504" s="4"/>
      <c r="RUS504" s="4"/>
      <c r="RUT504" s="4"/>
      <c r="RUU504" s="4"/>
      <c r="RUV504" s="4"/>
      <c r="RUW504" s="4"/>
      <c r="RUX504" s="4"/>
      <c r="RUY504" s="4"/>
      <c r="RUZ504" s="4"/>
      <c r="RVA504" s="4"/>
      <c r="RVB504" s="4"/>
      <c r="RVC504" s="4"/>
      <c r="RVD504" s="4"/>
      <c r="RVE504" s="4"/>
      <c r="RVF504" s="4"/>
      <c r="RVG504" s="4"/>
      <c r="RVH504" s="4"/>
      <c r="RVI504" s="4"/>
      <c r="RVJ504" s="4"/>
      <c r="RVK504" s="4"/>
      <c r="RVL504" s="4"/>
      <c r="RVM504" s="4"/>
      <c r="RVN504" s="4"/>
      <c r="RVO504" s="4"/>
      <c r="RVP504" s="4"/>
      <c r="RVQ504" s="4"/>
      <c r="RVR504" s="4"/>
      <c r="RVS504" s="4"/>
      <c r="RVT504" s="4"/>
      <c r="RVU504" s="4"/>
      <c r="RVV504" s="4"/>
      <c r="RVW504" s="4"/>
      <c r="RVX504" s="4"/>
      <c r="RVY504" s="4"/>
      <c r="RVZ504" s="4"/>
      <c r="RWA504" s="4"/>
      <c r="RWB504" s="4"/>
      <c r="RWC504" s="4"/>
      <c r="RWD504" s="4"/>
      <c r="RWE504" s="4"/>
      <c r="RWF504" s="4"/>
      <c r="RWG504" s="4"/>
      <c r="RWH504" s="4"/>
      <c r="RWI504" s="4"/>
      <c r="RWJ504" s="4"/>
      <c r="RWK504" s="4"/>
      <c r="RWL504" s="4"/>
      <c r="RWM504" s="4"/>
      <c r="RWN504" s="4"/>
      <c r="RWO504" s="4"/>
      <c r="RWP504" s="4"/>
      <c r="RWQ504" s="4"/>
      <c r="RWR504" s="4"/>
      <c r="RWS504" s="4"/>
      <c r="RWT504" s="4"/>
      <c r="RWU504" s="4"/>
      <c r="RWV504" s="4"/>
      <c r="RWW504" s="4"/>
      <c r="RWX504" s="4"/>
      <c r="RWY504" s="4"/>
      <c r="RWZ504" s="4"/>
      <c r="RXA504" s="4"/>
      <c r="RXB504" s="4"/>
      <c r="RXC504" s="4"/>
      <c r="RXD504" s="4"/>
      <c r="RXE504" s="4"/>
      <c r="RXF504" s="4"/>
      <c r="RXG504" s="4"/>
      <c r="RXH504" s="4"/>
      <c r="RXI504" s="4"/>
      <c r="RXJ504" s="4"/>
      <c r="RXK504" s="4"/>
      <c r="RXL504" s="4"/>
      <c r="RXM504" s="4"/>
      <c r="RXN504" s="4"/>
      <c r="RXO504" s="4"/>
      <c r="RXP504" s="4"/>
      <c r="RXQ504" s="4"/>
      <c r="RXR504" s="4"/>
      <c r="RXS504" s="4"/>
      <c r="RXT504" s="4"/>
      <c r="RXU504" s="4"/>
      <c r="RXV504" s="4"/>
      <c r="RXW504" s="4"/>
      <c r="RXX504" s="4"/>
      <c r="RXY504" s="4"/>
      <c r="RXZ504" s="4"/>
      <c r="RYA504" s="4"/>
      <c r="RYB504" s="4"/>
      <c r="RYC504" s="4"/>
      <c r="RYD504" s="4"/>
      <c r="RYE504" s="4"/>
      <c r="RYF504" s="4"/>
      <c r="RYG504" s="4"/>
      <c r="RYH504" s="4"/>
      <c r="RYI504" s="4"/>
      <c r="RYJ504" s="4"/>
      <c r="RYK504" s="4"/>
      <c r="RYL504" s="4"/>
      <c r="RYM504" s="4"/>
      <c r="RYN504" s="4"/>
      <c r="RYO504" s="4"/>
      <c r="RYP504" s="4"/>
      <c r="RYQ504" s="4"/>
      <c r="RYR504" s="4"/>
      <c r="RYS504" s="4"/>
      <c r="RYT504" s="4"/>
      <c r="RYU504" s="4"/>
      <c r="RYV504" s="4"/>
      <c r="RYW504" s="4"/>
      <c r="RYX504" s="4"/>
      <c r="RYY504" s="4"/>
      <c r="RYZ504" s="4"/>
      <c r="RZA504" s="4"/>
      <c r="RZB504" s="4"/>
      <c r="RZC504" s="4"/>
      <c r="RZD504" s="4"/>
      <c r="RZE504" s="4"/>
      <c r="RZF504" s="4"/>
      <c r="RZG504" s="4"/>
      <c r="RZH504" s="4"/>
      <c r="RZI504" s="4"/>
      <c r="RZJ504" s="4"/>
      <c r="RZK504" s="4"/>
      <c r="RZL504" s="4"/>
      <c r="RZM504" s="4"/>
      <c r="RZN504" s="4"/>
      <c r="RZO504" s="4"/>
      <c r="RZP504" s="4"/>
      <c r="RZQ504" s="4"/>
      <c r="RZR504" s="4"/>
      <c r="RZS504" s="4"/>
      <c r="RZT504" s="4"/>
      <c r="RZU504" s="4"/>
      <c r="RZV504" s="4"/>
      <c r="RZW504" s="4"/>
      <c r="RZX504" s="4"/>
      <c r="RZY504" s="4"/>
      <c r="RZZ504" s="4"/>
      <c r="SAA504" s="4"/>
      <c r="SAB504" s="4"/>
      <c r="SAC504" s="4"/>
      <c r="SAD504" s="4"/>
      <c r="SAE504" s="4"/>
      <c r="SAF504" s="4"/>
      <c r="SAG504" s="4"/>
      <c r="SAH504" s="4"/>
      <c r="SAI504" s="4"/>
      <c r="SAJ504" s="4"/>
      <c r="SAK504" s="4"/>
      <c r="SAL504" s="4"/>
      <c r="SAM504" s="4"/>
      <c r="SAN504" s="4"/>
      <c r="SAO504" s="4"/>
      <c r="SAP504" s="4"/>
      <c r="SAQ504" s="4"/>
      <c r="SAR504" s="4"/>
      <c r="SAS504" s="4"/>
      <c r="SAT504" s="4"/>
      <c r="SAU504" s="4"/>
      <c r="SAV504" s="4"/>
      <c r="SAW504" s="4"/>
      <c r="SAX504" s="4"/>
      <c r="SAY504" s="4"/>
      <c r="SAZ504" s="4"/>
      <c r="SBA504" s="4"/>
      <c r="SBB504" s="4"/>
      <c r="SBC504" s="4"/>
      <c r="SBD504" s="4"/>
      <c r="SBE504" s="4"/>
      <c r="SBF504" s="4"/>
      <c r="SBG504" s="4"/>
      <c r="SBH504" s="4"/>
      <c r="SBI504" s="4"/>
      <c r="SBJ504" s="4"/>
      <c r="SBK504" s="4"/>
      <c r="SBL504" s="4"/>
      <c r="SBM504" s="4"/>
      <c r="SBN504" s="4"/>
      <c r="SBO504" s="4"/>
      <c r="SBP504" s="4"/>
      <c r="SBQ504" s="4"/>
      <c r="SBR504" s="4"/>
      <c r="SBS504" s="4"/>
      <c r="SBT504" s="4"/>
      <c r="SBU504" s="4"/>
      <c r="SBV504" s="4"/>
      <c r="SBW504" s="4"/>
      <c r="SBX504" s="4"/>
      <c r="SBY504" s="4"/>
      <c r="SBZ504" s="4"/>
      <c r="SCA504" s="4"/>
      <c r="SCB504" s="4"/>
      <c r="SCC504" s="4"/>
      <c r="SCD504" s="4"/>
      <c r="SCE504" s="4"/>
      <c r="SCF504" s="4"/>
      <c r="SCG504" s="4"/>
      <c r="SCH504" s="4"/>
      <c r="SCI504" s="4"/>
      <c r="SCJ504" s="4"/>
      <c r="SCK504" s="4"/>
      <c r="SCL504" s="4"/>
      <c r="SCM504" s="4"/>
      <c r="SCN504" s="4"/>
      <c r="SCO504" s="4"/>
      <c r="SCP504" s="4"/>
      <c r="SCQ504" s="4"/>
      <c r="SCR504" s="4"/>
      <c r="SCS504" s="4"/>
      <c r="SCT504" s="4"/>
      <c r="SCU504" s="4"/>
      <c r="SCV504" s="4"/>
      <c r="SCW504" s="4"/>
      <c r="SCX504" s="4"/>
      <c r="SCY504" s="4"/>
      <c r="SCZ504" s="4"/>
      <c r="SDA504" s="4"/>
      <c r="SDB504" s="4"/>
      <c r="SDC504" s="4"/>
      <c r="SDD504" s="4"/>
      <c r="SDE504" s="4"/>
      <c r="SDF504" s="4"/>
      <c r="SDG504" s="4"/>
      <c r="SDH504" s="4"/>
      <c r="SDI504" s="4"/>
      <c r="SDJ504" s="4"/>
      <c r="SDK504" s="4"/>
      <c r="SDL504" s="4"/>
      <c r="SDM504" s="4"/>
      <c r="SDN504" s="4"/>
      <c r="SDO504" s="4"/>
      <c r="SDP504" s="4"/>
      <c r="SDQ504" s="4"/>
      <c r="SDR504" s="4"/>
      <c r="SDS504" s="4"/>
      <c r="SDT504" s="4"/>
      <c r="SDU504" s="4"/>
      <c r="SDV504" s="4"/>
      <c r="SDW504" s="4"/>
      <c r="SDX504" s="4"/>
      <c r="SDY504" s="4"/>
      <c r="SDZ504" s="4"/>
      <c r="SEA504" s="4"/>
      <c r="SEB504" s="4"/>
      <c r="SEC504" s="4"/>
      <c r="SED504" s="4"/>
      <c r="SEE504" s="4"/>
      <c r="SEF504" s="4"/>
      <c r="SEG504" s="4"/>
      <c r="SEH504" s="4"/>
      <c r="SEI504" s="4"/>
      <c r="SEJ504" s="4"/>
      <c r="SEK504" s="4"/>
      <c r="SEL504" s="4"/>
      <c r="SEM504" s="4"/>
      <c r="SEN504" s="4"/>
      <c r="SEO504" s="4"/>
      <c r="SEP504" s="4"/>
      <c r="SEQ504" s="4"/>
      <c r="SER504" s="4"/>
      <c r="SES504" s="4"/>
      <c r="SET504" s="4"/>
      <c r="SEU504" s="4"/>
      <c r="SEV504" s="4"/>
      <c r="SEW504" s="4"/>
      <c r="SEX504" s="4"/>
      <c r="SEY504" s="4"/>
      <c r="SEZ504" s="4"/>
      <c r="SFA504" s="4"/>
      <c r="SFB504" s="4"/>
      <c r="SFC504" s="4"/>
      <c r="SFD504" s="4"/>
      <c r="SFE504" s="4"/>
      <c r="SFF504" s="4"/>
      <c r="SFG504" s="4"/>
      <c r="SFH504" s="4"/>
      <c r="SFI504" s="4"/>
      <c r="SFJ504" s="4"/>
      <c r="SFK504" s="4"/>
      <c r="SFL504" s="4"/>
      <c r="SFM504" s="4"/>
      <c r="SFN504" s="4"/>
      <c r="SFO504" s="4"/>
      <c r="SFP504" s="4"/>
      <c r="SFQ504" s="4"/>
      <c r="SFR504" s="4"/>
      <c r="SFS504" s="4"/>
      <c r="SFT504" s="4"/>
      <c r="SFU504" s="4"/>
      <c r="SFV504" s="4"/>
      <c r="SFW504" s="4"/>
      <c r="SFX504" s="4"/>
      <c r="SFY504" s="4"/>
      <c r="SFZ504" s="4"/>
      <c r="SGA504" s="4"/>
      <c r="SGB504" s="4"/>
      <c r="SGC504" s="4"/>
      <c r="SGD504" s="4"/>
      <c r="SGE504" s="4"/>
      <c r="SGF504" s="4"/>
      <c r="SGG504" s="4"/>
      <c r="SGH504" s="4"/>
      <c r="SGI504" s="4"/>
      <c r="SGJ504" s="4"/>
      <c r="SGK504" s="4"/>
      <c r="SGL504" s="4"/>
      <c r="SGM504" s="4"/>
      <c r="SGN504" s="4"/>
      <c r="SGO504" s="4"/>
      <c r="SGP504" s="4"/>
      <c r="SGQ504" s="4"/>
      <c r="SGR504" s="4"/>
      <c r="SGS504" s="4"/>
      <c r="SGT504" s="4"/>
      <c r="SGU504" s="4"/>
      <c r="SGV504" s="4"/>
      <c r="SGW504" s="4"/>
      <c r="SGX504" s="4"/>
      <c r="SGY504" s="4"/>
      <c r="SGZ504" s="4"/>
      <c r="SHA504" s="4"/>
      <c r="SHB504" s="4"/>
      <c r="SHC504" s="4"/>
      <c r="SHD504" s="4"/>
      <c r="SHE504" s="4"/>
      <c r="SHF504" s="4"/>
      <c r="SHG504" s="4"/>
      <c r="SHH504" s="4"/>
      <c r="SHI504" s="4"/>
      <c r="SHJ504" s="4"/>
      <c r="SHK504" s="4"/>
      <c r="SHL504" s="4"/>
      <c r="SHM504" s="4"/>
      <c r="SHN504" s="4"/>
      <c r="SHO504" s="4"/>
      <c r="SHP504" s="4"/>
      <c r="SHQ504" s="4"/>
      <c r="SHR504" s="4"/>
      <c r="SHS504" s="4"/>
      <c r="SHT504" s="4"/>
      <c r="SHU504" s="4"/>
      <c r="SHV504" s="4"/>
      <c r="SHW504" s="4"/>
      <c r="SHX504" s="4"/>
      <c r="SHY504" s="4"/>
      <c r="SHZ504" s="4"/>
      <c r="SIA504" s="4"/>
      <c r="SIB504" s="4"/>
      <c r="SIC504" s="4"/>
      <c r="SID504" s="4"/>
      <c r="SIE504" s="4"/>
      <c r="SIF504" s="4"/>
      <c r="SIG504" s="4"/>
      <c r="SIH504" s="4"/>
      <c r="SII504" s="4"/>
      <c r="SIJ504" s="4"/>
      <c r="SIK504" s="4"/>
      <c r="SIL504" s="4"/>
      <c r="SIM504" s="4"/>
      <c r="SIN504" s="4"/>
      <c r="SIO504" s="4"/>
      <c r="SIP504" s="4"/>
      <c r="SIQ504" s="4"/>
      <c r="SIR504" s="4"/>
      <c r="SIS504" s="4"/>
      <c r="SIT504" s="4"/>
      <c r="SIU504" s="4"/>
      <c r="SIV504" s="4"/>
      <c r="SIW504" s="4"/>
      <c r="SIX504" s="4"/>
      <c r="SIY504" s="4"/>
      <c r="SIZ504" s="4"/>
      <c r="SJA504" s="4"/>
      <c r="SJB504" s="4"/>
      <c r="SJC504" s="4"/>
      <c r="SJD504" s="4"/>
      <c r="SJE504" s="4"/>
      <c r="SJF504" s="4"/>
      <c r="SJG504" s="4"/>
      <c r="SJH504" s="4"/>
      <c r="SJI504" s="4"/>
      <c r="SJJ504" s="4"/>
      <c r="SJK504" s="4"/>
      <c r="SJL504" s="4"/>
      <c r="SJM504" s="4"/>
      <c r="SJN504" s="4"/>
      <c r="SJO504" s="4"/>
      <c r="SJP504" s="4"/>
      <c r="SJQ504" s="4"/>
      <c r="SJR504" s="4"/>
      <c r="SJS504" s="4"/>
      <c r="SJT504" s="4"/>
      <c r="SJU504" s="4"/>
      <c r="SJV504" s="4"/>
      <c r="SJW504" s="4"/>
      <c r="SJX504" s="4"/>
      <c r="SJY504" s="4"/>
      <c r="SJZ504" s="4"/>
      <c r="SKA504" s="4"/>
      <c r="SKB504" s="4"/>
      <c r="SKC504" s="4"/>
      <c r="SKD504" s="4"/>
      <c r="SKE504" s="4"/>
      <c r="SKF504" s="4"/>
      <c r="SKG504" s="4"/>
      <c r="SKH504" s="4"/>
      <c r="SKI504" s="4"/>
      <c r="SKJ504" s="4"/>
      <c r="SKK504" s="4"/>
      <c r="SKL504" s="4"/>
      <c r="SKM504" s="4"/>
      <c r="SKN504" s="4"/>
      <c r="SKO504" s="4"/>
      <c r="SKP504" s="4"/>
      <c r="SKQ504" s="4"/>
      <c r="SKR504" s="4"/>
      <c r="SKS504" s="4"/>
      <c r="SKT504" s="4"/>
      <c r="SKU504" s="4"/>
      <c r="SKV504" s="4"/>
      <c r="SKW504" s="4"/>
      <c r="SKX504" s="4"/>
      <c r="SKY504" s="4"/>
      <c r="SKZ504" s="4"/>
      <c r="SLA504" s="4"/>
      <c r="SLB504" s="4"/>
      <c r="SLC504" s="4"/>
      <c r="SLD504" s="4"/>
      <c r="SLE504" s="4"/>
      <c r="SLF504" s="4"/>
      <c r="SLG504" s="4"/>
      <c r="SLH504" s="4"/>
      <c r="SLI504" s="4"/>
      <c r="SLJ504" s="4"/>
      <c r="SLK504" s="4"/>
      <c r="SLL504" s="4"/>
      <c r="SLM504" s="4"/>
      <c r="SLN504" s="4"/>
      <c r="SLO504" s="4"/>
      <c r="SLP504" s="4"/>
      <c r="SLQ504" s="4"/>
      <c r="SLR504" s="4"/>
      <c r="SLS504" s="4"/>
      <c r="SLT504" s="4"/>
      <c r="SLU504" s="4"/>
      <c r="SLV504" s="4"/>
      <c r="SLW504" s="4"/>
      <c r="SLX504" s="4"/>
      <c r="SLY504" s="4"/>
      <c r="SLZ504" s="4"/>
      <c r="SMA504" s="4"/>
      <c r="SMB504" s="4"/>
      <c r="SMC504" s="4"/>
      <c r="SMD504" s="4"/>
      <c r="SME504" s="4"/>
      <c r="SMF504" s="4"/>
      <c r="SMG504" s="4"/>
      <c r="SMH504" s="4"/>
      <c r="SMI504" s="4"/>
      <c r="SMJ504" s="4"/>
      <c r="SMK504" s="4"/>
      <c r="SML504" s="4"/>
      <c r="SMM504" s="4"/>
      <c r="SMN504" s="4"/>
      <c r="SMO504" s="4"/>
      <c r="SMP504" s="4"/>
      <c r="SMQ504" s="4"/>
      <c r="SMR504" s="4"/>
      <c r="SMS504" s="4"/>
      <c r="SMT504" s="4"/>
      <c r="SMU504" s="4"/>
      <c r="SMV504" s="4"/>
      <c r="SMW504" s="4"/>
      <c r="SMX504" s="4"/>
      <c r="SMY504" s="4"/>
      <c r="SMZ504" s="4"/>
      <c r="SNA504" s="4"/>
      <c r="SNB504" s="4"/>
      <c r="SNC504" s="4"/>
      <c r="SND504" s="4"/>
      <c r="SNE504" s="4"/>
      <c r="SNF504" s="4"/>
      <c r="SNG504" s="4"/>
      <c r="SNH504" s="4"/>
      <c r="SNI504" s="4"/>
      <c r="SNJ504" s="4"/>
      <c r="SNK504" s="4"/>
      <c r="SNL504" s="4"/>
      <c r="SNM504" s="4"/>
      <c r="SNN504" s="4"/>
      <c r="SNO504" s="4"/>
      <c r="SNP504" s="4"/>
      <c r="SNQ504" s="4"/>
      <c r="SNR504" s="4"/>
      <c r="SNS504" s="4"/>
      <c r="SNT504" s="4"/>
      <c r="SNU504" s="4"/>
      <c r="SNV504" s="4"/>
      <c r="SNW504" s="4"/>
      <c r="SNX504" s="4"/>
      <c r="SNY504" s="4"/>
      <c r="SNZ504" s="4"/>
      <c r="SOA504" s="4"/>
      <c r="SOB504" s="4"/>
      <c r="SOC504" s="4"/>
      <c r="SOD504" s="4"/>
      <c r="SOE504" s="4"/>
      <c r="SOF504" s="4"/>
      <c r="SOG504" s="4"/>
      <c r="SOH504" s="4"/>
      <c r="SOI504" s="4"/>
      <c r="SOJ504" s="4"/>
      <c r="SOK504" s="4"/>
      <c r="SOL504" s="4"/>
      <c r="SOM504" s="4"/>
      <c r="SON504" s="4"/>
      <c r="SOO504" s="4"/>
      <c r="SOP504" s="4"/>
      <c r="SOQ504" s="4"/>
      <c r="SOR504" s="4"/>
      <c r="SOS504" s="4"/>
      <c r="SOT504" s="4"/>
      <c r="SOU504" s="4"/>
      <c r="SOV504" s="4"/>
      <c r="SOW504" s="4"/>
      <c r="SOX504" s="4"/>
      <c r="SOY504" s="4"/>
      <c r="SOZ504" s="4"/>
      <c r="SPA504" s="4"/>
      <c r="SPB504" s="4"/>
      <c r="SPC504" s="4"/>
      <c r="SPD504" s="4"/>
      <c r="SPE504" s="4"/>
      <c r="SPF504" s="4"/>
      <c r="SPG504" s="4"/>
      <c r="SPH504" s="4"/>
      <c r="SPI504" s="4"/>
      <c r="SPJ504" s="4"/>
      <c r="SPK504" s="4"/>
      <c r="SPL504" s="4"/>
      <c r="SPM504" s="4"/>
      <c r="SPN504" s="4"/>
      <c r="SPO504" s="4"/>
      <c r="SPP504" s="4"/>
      <c r="SPQ504" s="4"/>
      <c r="SPR504" s="4"/>
      <c r="SPS504" s="4"/>
      <c r="SPT504" s="4"/>
      <c r="SPU504" s="4"/>
      <c r="SPV504" s="4"/>
      <c r="SPW504" s="4"/>
      <c r="SPX504" s="4"/>
      <c r="SPY504" s="4"/>
      <c r="SPZ504" s="4"/>
      <c r="SQA504" s="4"/>
      <c r="SQB504" s="4"/>
      <c r="SQC504" s="4"/>
      <c r="SQD504" s="4"/>
      <c r="SQE504" s="4"/>
      <c r="SQF504" s="4"/>
      <c r="SQG504" s="4"/>
      <c r="SQH504" s="4"/>
      <c r="SQI504" s="4"/>
      <c r="SQJ504" s="4"/>
      <c r="SQK504" s="4"/>
      <c r="SQL504" s="4"/>
      <c r="SQM504" s="4"/>
      <c r="SQN504" s="4"/>
      <c r="SQO504" s="4"/>
      <c r="SQP504" s="4"/>
      <c r="SQQ504" s="4"/>
      <c r="SQR504" s="4"/>
      <c r="SQS504" s="4"/>
      <c r="SQT504" s="4"/>
      <c r="SQU504" s="4"/>
      <c r="SQV504" s="4"/>
      <c r="SQW504" s="4"/>
      <c r="SQX504" s="4"/>
      <c r="SQY504" s="4"/>
      <c r="SQZ504" s="4"/>
      <c r="SRA504" s="4"/>
      <c r="SRB504" s="4"/>
      <c r="SRC504" s="4"/>
      <c r="SRD504" s="4"/>
      <c r="SRE504" s="4"/>
      <c r="SRF504" s="4"/>
      <c r="SRG504" s="4"/>
      <c r="SRH504" s="4"/>
      <c r="SRI504" s="4"/>
      <c r="SRJ504" s="4"/>
      <c r="SRK504" s="4"/>
      <c r="SRL504" s="4"/>
      <c r="SRM504" s="4"/>
      <c r="SRN504" s="4"/>
      <c r="SRO504" s="4"/>
      <c r="SRP504" s="4"/>
      <c r="SRQ504" s="4"/>
      <c r="SRR504" s="4"/>
      <c r="SRS504" s="4"/>
      <c r="SRT504" s="4"/>
      <c r="SRU504" s="4"/>
      <c r="SRV504" s="4"/>
      <c r="SRW504" s="4"/>
      <c r="SRX504" s="4"/>
      <c r="SRY504" s="4"/>
      <c r="SRZ504" s="4"/>
      <c r="SSA504" s="4"/>
      <c r="SSB504" s="4"/>
      <c r="SSC504" s="4"/>
      <c r="SSD504" s="4"/>
      <c r="SSE504" s="4"/>
      <c r="SSF504" s="4"/>
      <c r="SSG504" s="4"/>
      <c r="SSH504" s="4"/>
      <c r="SSI504" s="4"/>
      <c r="SSJ504" s="4"/>
      <c r="SSK504" s="4"/>
      <c r="SSL504" s="4"/>
      <c r="SSM504" s="4"/>
      <c r="SSN504" s="4"/>
      <c r="SSO504" s="4"/>
      <c r="SSP504" s="4"/>
      <c r="SSQ504" s="4"/>
      <c r="SSR504" s="4"/>
      <c r="SSS504" s="4"/>
      <c r="SST504" s="4"/>
      <c r="SSU504" s="4"/>
      <c r="SSV504" s="4"/>
      <c r="SSW504" s="4"/>
      <c r="SSX504" s="4"/>
      <c r="SSY504" s="4"/>
      <c r="SSZ504" s="4"/>
      <c r="STA504" s="4"/>
      <c r="STB504" s="4"/>
      <c r="STC504" s="4"/>
      <c r="STD504" s="4"/>
      <c r="STE504" s="4"/>
      <c r="STF504" s="4"/>
      <c r="STG504" s="4"/>
      <c r="STH504" s="4"/>
      <c r="STI504" s="4"/>
      <c r="STJ504" s="4"/>
      <c r="STK504" s="4"/>
      <c r="STL504" s="4"/>
      <c r="STM504" s="4"/>
      <c r="STN504" s="4"/>
      <c r="STO504" s="4"/>
      <c r="STP504" s="4"/>
      <c r="STQ504" s="4"/>
      <c r="STR504" s="4"/>
      <c r="STS504" s="4"/>
      <c r="STT504" s="4"/>
      <c r="STU504" s="4"/>
      <c r="STV504" s="4"/>
      <c r="STW504" s="4"/>
      <c r="STX504" s="4"/>
      <c r="STY504" s="4"/>
      <c r="STZ504" s="4"/>
      <c r="SUA504" s="4"/>
      <c r="SUB504" s="4"/>
      <c r="SUC504" s="4"/>
      <c r="SUD504" s="4"/>
      <c r="SUE504" s="4"/>
      <c r="SUF504" s="4"/>
      <c r="SUG504" s="4"/>
      <c r="SUH504" s="4"/>
      <c r="SUI504" s="4"/>
      <c r="SUJ504" s="4"/>
      <c r="SUK504" s="4"/>
      <c r="SUL504" s="4"/>
      <c r="SUM504" s="4"/>
      <c r="SUN504" s="4"/>
      <c r="SUO504" s="4"/>
      <c r="SUP504" s="4"/>
      <c r="SUQ504" s="4"/>
      <c r="SUR504" s="4"/>
      <c r="SUS504" s="4"/>
      <c r="SUT504" s="4"/>
      <c r="SUU504" s="4"/>
      <c r="SUV504" s="4"/>
      <c r="SUW504" s="4"/>
      <c r="SUX504" s="4"/>
      <c r="SUY504" s="4"/>
      <c r="SUZ504" s="4"/>
      <c r="SVA504" s="4"/>
      <c r="SVB504" s="4"/>
      <c r="SVC504" s="4"/>
      <c r="SVD504" s="4"/>
      <c r="SVE504" s="4"/>
      <c r="SVF504" s="4"/>
      <c r="SVG504" s="4"/>
      <c r="SVH504" s="4"/>
      <c r="SVI504" s="4"/>
      <c r="SVJ504" s="4"/>
      <c r="SVK504" s="4"/>
      <c r="SVL504" s="4"/>
      <c r="SVM504" s="4"/>
      <c r="SVN504" s="4"/>
      <c r="SVO504" s="4"/>
      <c r="SVP504" s="4"/>
      <c r="SVQ504" s="4"/>
      <c r="SVR504" s="4"/>
      <c r="SVS504" s="4"/>
      <c r="SVT504" s="4"/>
      <c r="SVU504" s="4"/>
      <c r="SVV504" s="4"/>
      <c r="SVW504" s="4"/>
      <c r="SVX504" s="4"/>
      <c r="SVY504" s="4"/>
      <c r="SVZ504" s="4"/>
      <c r="SWA504" s="4"/>
      <c r="SWB504" s="4"/>
      <c r="SWC504" s="4"/>
      <c r="SWD504" s="4"/>
      <c r="SWE504" s="4"/>
      <c r="SWF504" s="4"/>
      <c r="SWG504" s="4"/>
      <c r="SWH504" s="4"/>
      <c r="SWI504" s="4"/>
      <c r="SWJ504" s="4"/>
      <c r="SWK504" s="4"/>
      <c r="SWL504" s="4"/>
      <c r="SWM504" s="4"/>
      <c r="SWN504" s="4"/>
      <c r="SWO504" s="4"/>
      <c r="SWP504" s="4"/>
      <c r="SWQ504" s="4"/>
      <c r="SWR504" s="4"/>
      <c r="SWS504" s="4"/>
      <c r="SWT504" s="4"/>
      <c r="SWU504" s="4"/>
      <c r="SWV504" s="4"/>
      <c r="SWW504" s="4"/>
      <c r="SWX504" s="4"/>
      <c r="SWY504" s="4"/>
      <c r="SWZ504" s="4"/>
      <c r="SXA504" s="4"/>
      <c r="SXB504" s="4"/>
      <c r="SXC504" s="4"/>
      <c r="SXD504" s="4"/>
      <c r="SXE504" s="4"/>
      <c r="SXF504" s="4"/>
      <c r="SXG504" s="4"/>
      <c r="SXH504" s="4"/>
      <c r="SXI504" s="4"/>
      <c r="SXJ504" s="4"/>
      <c r="SXK504" s="4"/>
      <c r="SXL504" s="4"/>
      <c r="SXM504" s="4"/>
      <c r="SXN504" s="4"/>
      <c r="SXO504" s="4"/>
      <c r="SXP504" s="4"/>
      <c r="SXQ504" s="4"/>
      <c r="SXR504" s="4"/>
      <c r="SXS504" s="4"/>
      <c r="SXT504" s="4"/>
      <c r="SXU504" s="4"/>
      <c r="SXV504" s="4"/>
      <c r="SXW504" s="4"/>
      <c r="SXX504" s="4"/>
      <c r="SXY504" s="4"/>
      <c r="SXZ504" s="4"/>
      <c r="SYA504" s="4"/>
      <c r="SYB504" s="4"/>
      <c r="SYC504" s="4"/>
      <c r="SYD504" s="4"/>
      <c r="SYE504" s="4"/>
      <c r="SYF504" s="4"/>
      <c r="SYG504" s="4"/>
      <c r="SYH504" s="4"/>
      <c r="SYI504" s="4"/>
      <c r="SYJ504" s="4"/>
      <c r="SYK504" s="4"/>
      <c r="SYL504" s="4"/>
      <c r="SYM504" s="4"/>
      <c r="SYN504" s="4"/>
      <c r="SYO504" s="4"/>
      <c r="SYP504" s="4"/>
      <c r="SYQ504" s="4"/>
      <c r="SYR504" s="4"/>
      <c r="SYS504" s="4"/>
      <c r="SYT504" s="4"/>
      <c r="SYU504" s="4"/>
      <c r="SYV504" s="4"/>
      <c r="SYW504" s="4"/>
      <c r="SYX504" s="4"/>
      <c r="SYY504" s="4"/>
      <c r="SYZ504" s="4"/>
      <c r="SZA504" s="4"/>
      <c r="SZB504" s="4"/>
      <c r="SZC504" s="4"/>
      <c r="SZD504" s="4"/>
      <c r="SZE504" s="4"/>
      <c r="SZF504" s="4"/>
      <c r="SZG504" s="4"/>
      <c r="SZH504" s="4"/>
      <c r="SZI504" s="4"/>
      <c r="SZJ504" s="4"/>
      <c r="SZK504" s="4"/>
      <c r="SZL504" s="4"/>
      <c r="SZM504" s="4"/>
      <c r="SZN504" s="4"/>
      <c r="SZO504" s="4"/>
      <c r="SZP504" s="4"/>
      <c r="SZQ504" s="4"/>
      <c r="SZR504" s="4"/>
      <c r="SZS504" s="4"/>
      <c r="SZT504" s="4"/>
      <c r="SZU504" s="4"/>
      <c r="SZV504" s="4"/>
      <c r="SZW504" s="4"/>
      <c r="SZX504" s="4"/>
      <c r="SZY504" s="4"/>
      <c r="SZZ504" s="4"/>
      <c r="TAA504" s="4"/>
      <c r="TAB504" s="4"/>
      <c r="TAC504" s="4"/>
      <c r="TAD504" s="4"/>
      <c r="TAE504" s="4"/>
      <c r="TAF504" s="4"/>
      <c r="TAG504" s="4"/>
      <c r="TAH504" s="4"/>
      <c r="TAI504" s="4"/>
      <c r="TAJ504" s="4"/>
      <c r="TAK504" s="4"/>
      <c r="TAL504" s="4"/>
      <c r="TAM504" s="4"/>
      <c r="TAN504" s="4"/>
      <c r="TAO504" s="4"/>
      <c r="TAP504" s="4"/>
      <c r="TAQ504" s="4"/>
      <c r="TAR504" s="4"/>
      <c r="TAS504" s="4"/>
      <c r="TAT504" s="4"/>
      <c r="TAU504" s="4"/>
      <c r="TAV504" s="4"/>
      <c r="TAW504" s="4"/>
      <c r="TAX504" s="4"/>
      <c r="TAY504" s="4"/>
      <c r="TAZ504" s="4"/>
      <c r="TBA504" s="4"/>
      <c r="TBB504" s="4"/>
      <c r="TBC504" s="4"/>
      <c r="TBD504" s="4"/>
      <c r="TBE504" s="4"/>
      <c r="TBF504" s="4"/>
      <c r="TBG504" s="4"/>
      <c r="TBH504" s="4"/>
      <c r="TBI504" s="4"/>
      <c r="TBJ504" s="4"/>
      <c r="TBK504" s="4"/>
      <c r="TBL504" s="4"/>
      <c r="TBM504" s="4"/>
      <c r="TBN504" s="4"/>
      <c r="TBO504" s="4"/>
      <c r="TBP504" s="4"/>
      <c r="TBQ504" s="4"/>
      <c r="TBR504" s="4"/>
      <c r="TBS504" s="4"/>
      <c r="TBT504" s="4"/>
      <c r="TBU504" s="4"/>
      <c r="TBV504" s="4"/>
      <c r="TBW504" s="4"/>
      <c r="TBX504" s="4"/>
      <c r="TBY504" s="4"/>
      <c r="TBZ504" s="4"/>
      <c r="TCA504" s="4"/>
      <c r="TCB504" s="4"/>
      <c r="TCC504" s="4"/>
      <c r="TCD504" s="4"/>
      <c r="TCE504" s="4"/>
      <c r="TCF504" s="4"/>
      <c r="TCG504" s="4"/>
      <c r="TCH504" s="4"/>
      <c r="TCI504" s="4"/>
      <c r="TCJ504" s="4"/>
      <c r="TCK504" s="4"/>
      <c r="TCL504" s="4"/>
      <c r="TCM504" s="4"/>
      <c r="TCN504" s="4"/>
      <c r="TCO504" s="4"/>
      <c r="TCP504" s="4"/>
      <c r="TCQ504" s="4"/>
      <c r="TCR504" s="4"/>
      <c r="TCS504" s="4"/>
      <c r="TCT504" s="4"/>
      <c r="TCU504" s="4"/>
      <c r="TCV504" s="4"/>
      <c r="TCW504" s="4"/>
      <c r="TCX504" s="4"/>
      <c r="TCY504" s="4"/>
      <c r="TCZ504" s="4"/>
      <c r="TDA504" s="4"/>
      <c r="TDB504" s="4"/>
      <c r="TDC504" s="4"/>
      <c r="TDD504" s="4"/>
      <c r="TDE504" s="4"/>
      <c r="TDF504" s="4"/>
      <c r="TDG504" s="4"/>
      <c r="TDH504" s="4"/>
      <c r="TDI504" s="4"/>
      <c r="TDJ504" s="4"/>
      <c r="TDK504" s="4"/>
      <c r="TDL504" s="4"/>
      <c r="TDM504" s="4"/>
      <c r="TDN504" s="4"/>
      <c r="TDO504" s="4"/>
      <c r="TDP504" s="4"/>
      <c r="TDQ504" s="4"/>
      <c r="TDR504" s="4"/>
      <c r="TDS504" s="4"/>
      <c r="TDT504" s="4"/>
      <c r="TDU504" s="4"/>
      <c r="TDV504" s="4"/>
      <c r="TDW504" s="4"/>
      <c r="TDX504" s="4"/>
      <c r="TDY504" s="4"/>
      <c r="TDZ504" s="4"/>
      <c r="TEA504" s="4"/>
      <c r="TEB504" s="4"/>
      <c r="TEC504" s="4"/>
      <c r="TED504" s="4"/>
      <c r="TEE504" s="4"/>
      <c r="TEF504" s="4"/>
      <c r="TEG504" s="4"/>
      <c r="TEH504" s="4"/>
      <c r="TEI504" s="4"/>
      <c r="TEJ504" s="4"/>
      <c r="TEK504" s="4"/>
      <c r="TEL504" s="4"/>
      <c r="TEM504" s="4"/>
      <c r="TEN504" s="4"/>
      <c r="TEO504" s="4"/>
      <c r="TEP504" s="4"/>
      <c r="TEQ504" s="4"/>
      <c r="TER504" s="4"/>
      <c r="TES504" s="4"/>
      <c r="TET504" s="4"/>
      <c r="TEU504" s="4"/>
      <c r="TEV504" s="4"/>
      <c r="TEW504" s="4"/>
      <c r="TEX504" s="4"/>
      <c r="TEY504" s="4"/>
      <c r="TEZ504" s="4"/>
      <c r="TFA504" s="4"/>
      <c r="TFB504" s="4"/>
      <c r="TFC504" s="4"/>
      <c r="TFD504" s="4"/>
      <c r="TFE504" s="4"/>
      <c r="TFF504" s="4"/>
      <c r="TFG504" s="4"/>
      <c r="TFH504" s="4"/>
      <c r="TFI504" s="4"/>
      <c r="TFJ504" s="4"/>
      <c r="TFK504" s="4"/>
      <c r="TFL504" s="4"/>
      <c r="TFM504" s="4"/>
      <c r="TFN504" s="4"/>
      <c r="TFO504" s="4"/>
      <c r="TFP504" s="4"/>
      <c r="TFQ504" s="4"/>
      <c r="TFR504" s="4"/>
      <c r="TFS504" s="4"/>
      <c r="TFT504" s="4"/>
      <c r="TFU504" s="4"/>
      <c r="TFV504" s="4"/>
      <c r="TFW504" s="4"/>
      <c r="TFX504" s="4"/>
      <c r="TFY504" s="4"/>
      <c r="TFZ504" s="4"/>
      <c r="TGA504" s="4"/>
      <c r="TGB504" s="4"/>
      <c r="TGC504" s="4"/>
      <c r="TGD504" s="4"/>
      <c r="TGE504" s="4"/>
      <c r="TGF504" s="4"/>
      <c r="TGG504" s="4"/>
      <c r="TGH504" s="4"/>
      <c r="TGI504" s="4"/>
      <c r="TGJ504" s="4"/>
      <c r="TGK504" s="4"/>
      <c r="TGL504" s="4"/>
      <c r="TGM504" s="4"/>
      <c r="TGN504" s="4"/>
      <c r="TGO504" s="4"/>
      <c r="TGP504" s="4"/>
      <c r="TGQ504" s="4"/>
      <c r="TGR504" s="4"/>
      <c r="TGS504" s="4"/>
      <c r="TGT504" s="4"/>
      <c r="TGU504" s="4"/>
      <c r="TGV504" s="4"/>
      <c r="TGW504" s="4"/>
      <c r="TGX504" s="4"/>
      <c r="TGY504" s="4"/>
      <c r="TGZ504" s="4"/>
      <c r="THA504" s="4"/>
      <c r="THB504" s="4"/>
      <c r="THC504" s="4"/>
      <c r="THD504" s="4"/>
      <c r="THE504" s="4"/>
      <c r="THF504" s="4"/>
      <c r="THG504" s="4"/>
      <c r="THH504" s="4"/>
      <c r="THI504" s="4"/>
      <c r="THJ504" s="4"/>
      <c r="THK504" s="4"/>
      <c r="THL504" s="4"/>
      <c r="THM504" s="4"/>
      <c r="THN504" s="4"/>
      <c r="THO504" s="4"/>
      <c r="THP504" s="4"/>
      <c r="THQ504" s="4"/>
      <c r="THR504" s="4"/>
      <c r="THS504" s="4"/>
      <c r="THT504" s="4"/>
      <c r="THU504" s="4"/>
      <c r="THV504" s="4"/>
      <c r="THW504" s="4"/>
      <c r="THX504" s="4"/>
      <c r="THY504" s="4"/>
      <c r="THZ504" s="4"/>
      <c r="TIA504" s="4"/>
      <c r="TIB504" s="4"/>
      <c r="TIC504" s="4"/>
      <c r="TID504" s="4"/>
      <c r="TIE504" s="4"/>
      <c r="TIF504" s="4"/>
      <c r="TIG504" s="4"/>
      <c r="TIH504" s="4"/>
      <c r="TII504" s="4"/>
      <c r="TIJ504" s="4"/>
      <c r="TIK504" s="4"/>
      <c r="TIL504" s="4"/>
      <c r="TIM504" s="4"/>
      <c r="TIN504" s="4"/>
      <c r="TIO504" s="4"/>
      <c r="TIP504" s="4"/>
      <c r="TIQ504" s="4"/>
      <c r="TIR504" s="4"/>
      <c r="TIS504" s="4"/>
      <c r="TIT504" s="4"/>
      <c r="TIU504" s="4"/>
      <c r="TIV504" s="4"/>
      <c r="TIW504" s="4"/>
      <c r="TIX504" s="4"/>
      <c r="TIY504" s="4"/>
      <c r="TIZ504" s="4"/>
      <c r="TJA504" s="4"/>
      <c r="TJB504" s="4"/>
      <c r="TJC504" s="4"/>
      <c r="TJD504" s="4"/>
      <c r="TJE504" s="4"/>
      <c r="TJF504" s="4"/>
      <c r="TJG504" s="4"/>
      <c r="TJH504" s="4"/>
      <c r="TJI504" s="4"/>
      <c r="TJJ504" s="4"/>
      <c r="TJK504" s="4"/>
      <c r="TJL504" s="4"/>
      <c r="TJM504" s="4"/>
      <c r="TJN504" s="4"/>
      <c r="TJO504" s="4"/>
      <c r="TJP504" s="4"/>
      <c r="TJQ504" s="4"/>
      <c r="TJR504" s="4"/>
      <c r="TJS504" s="4"/>
      <c r="TJT504" s="4"/>
      <c r="TJU504" s="4"/>
      <c r="TJV504" s="4"/>
      <c r="TJW504" s="4"/>
      <c r="TJX504" s="4"/>
      <c r="TJY504" s="4"/>
      <c r="TJZ504" s="4"/>
      <c r="TKA504" s="4"/>
      <c r="TKB504" s="4"/>
      <c r="TKC504" s="4"/>
      <c r="TKD504" s="4"/>
      <c r="TKE504" s="4"/>
      <c r="TKF504" s="4"/>
      <c r="TKG504" s="4"/>
      <c r="TKH504" s="4"/>
      <c r="TKI504" s="4"/>
      <c r="TKJ504" s="4"/>
      <c r="TKK504" s="4"/>
      <c r="TKL504" s="4"/>
      <c r="TKM504" s="4"/>
      <c r="TKN504" s="4"/>
      <c r="TKO504" s="4"/>
      <c r="TKP504" s="4"/>
      <c r="TKQ504" s="4"/>
      <c r="TKR504" s="4"/>
      <c r="TKS504" s="4"/>
      <c r="TKT504" s="4"/>
      <c r="TKU504" s="4"/>
      <c r="TKV504" s="4"/>
      <c r="TKW504" s="4"/>
      <c r="TKX504" s="4"/>
      <c r="TKY504" s="4"/>
      <c r="TKZ504" s="4"/>
      <c r="TLA504" s="4"/>
      <c r="TLB504" s="4"/>
      <c r="TLC504" s="4"/>
      <c r="TLD504" s="4"/>
      <c r="TLE504" s="4"/>
      <c r="TLF504" s="4"/>
      <c r="TLG504" s="4"/>
      <c r="TLH504" s="4"/>
      <c r="TLI504" s="4"/>
      <c r="TLJ504" s="4"/>
      <c r="TLK504" s="4"/>
      <c r="TLL504" s="4"/>
      <c r="TLM504" s="4"/>
      <c r="TLN504" s="4"/>
      <c r="TLO504" s="4"/>
      <c r="TLP504" s="4"/>
      <c r="TLQ504" s="4"/>
      <c r="TLR504" s="4"/>
      <c r="TLS504" s="4"/>
      <c r="TLT504" s="4"/>
      <c r="TLU504" s="4"/>
      <c r="TLV504" s="4"/>
      <c r="TLW504" s="4"/>
      <c r="TLX504" s="4"/>
      <c r="TLY504" s="4"/>
      <c r="TLZ504" s="4"/>
      <c r="TMA504" s="4"/>
      <c r="TMB504" s="4"/>
      <c r="TMC504" s="4"/>
      <c r="TMD504" s="4"/>
      <c r="TME504" s="4"/>
      <c r="TMF504" s="4"/>
      <c r="TMG504" s="4"/>
      <c r="TMH504" s="4"/>
      <c r="TMI504" s="4"/>
      <c r="TMJ504" s="4"/>
      <c r="TMK504" s="4"/>
      <c r="TML504" s="4"/>
      <c r="TMM504" s="4"/>
      <c r="TMN504" s="4"/>
      <c r="TMO504" s="4"/>
      <c r="TMP504" s="4"/>
      <c r="TMQ504" s="4"/>
      <c r="TMR504" s="4"/>
      <c r="TMS504" s="4"/>
      <c r="TMT504" s="4"/>
      <c r="TMU504" s="4"/>
      <c r="TMV504" s="4"/>
      <c r="TMW504" s="4"/>
      <c r="TMX504" s="4"/>
      <c r="TMY504" s="4"/>
      <c r="TMZ504" s="4"/>
      <c r="TNA504" s="4"/>
      <c r="TNB504" s="4"/>
      <c r="TNC504" s="4"/>
      <c r="TND504" s="4"/>
      <c r="TNE504" s="4"/>
      <c r="TNF504" s="4"/>
      <c r="TNG504" s="4"/>
      <c r="TNH504" s="4"/>
      <c r="TNI504" s="4"/>
      <c r="TNJ504" s="4"/>
      <c r="TNK504" s="4"/>
      <c r="TNL504" s="4"/>
      <c r="TNM504" s="4"/>
      <c r="TNN504" s="4"/>
      <c r="TNO504" s="4"/>
      <c r="TNP504" s="4"/>
      <c r="TNQ504" s="4"/>
      <c r="TNR504" s="4"/>
      <c r="TNS504" s="4"/>
      <c r="TNT504" s="4"/>
      <c r="TNU504" s="4"/>
      <c r="TNV504" s="4"/>
      <c r="TNW504" s="4"/>
      <c r="TNX504" s="4"/>
      <c r="TNY504" s="4"/>
      <c r="TNZ504" s="4"/>
      <c r="TOA504" s="4"/>
      <c r="TOB504" s="4"/>
      <c r="TOC504" s="4"/>
      <c r="TOD504" s="4"/>
      <c r="TOE504" s="4"/>
      <c r="TOF504" s="4"/>
      <c r="TOG504" s="4"/>
      <c r="TOH504" s="4"/>
      <c r="TOI504" s="4"/>
      <c r="TOJ504" s="4"/>
      <c r="TOK504" s="4"/>
      <c r="TOL504" s="4"/>
      <c r="TOM504" s="4"/>
      <c r="TON504" s="4"/>
      <c r="TOO504" s="4"/>
      <c r="TOP504" s="4"/>
      <c r="TOQ504" s="4"/>
      <c r="TOR504" s="4"/>
      <c r="TOS504" s="4"/>
      <c r="TOT504" s="4"/>
      <c r="TOU504" s="4"/>
      <c r="TOV504" s="4"/>
      <c r="TOW504" s="4"/>
      <c r="TOX504" s="4"/>
      <c r="TOY504" s="4"/>
      <c r="TOZ504" s="4"/>
      <c r="TPA504" s="4"/>
      <c r="TPB504" s="4"/>
      <c r="TPC504" s="4"/>
      <c r="TPD504" s="4"/>
      <c r="TPE504" s="4"/>
      <c r="TPF504" s="4"/>
      <c r="TPG504" s="4"/>
      <c r="TPH504" s="4"/>
      <c r="TPI504" s="4"/>
      <c r="TPJ504" s="4"/>
      <c r="TPK504" s="4"/>
      <c r="TPL504" s="4"/>
      <c r="TPM504" s="4"/>
      <c r="TPN504" s="4"/>
      <c r="TPO504" s="4"/>
      <c r="TPP504" s="4"/>
      <c r="TPQ504" s="4"/>
      <c r="TPR504" s="4"/>
      <c r="TPS504" s="4"/>
      <c r="TPT504" s="4"/>
      <c r="TPU504" s="4"/>
      <c r="TPV504" s="4"/>
      <c r="TPW504" s="4"/>
      <c r="TPX504" s="4"/>
      <c r="TPY504" s="4"/>
      <c r="TPZ504" s="4"/>
      <c r="TQA504" s="4"/>
      <c r="TQB504" s="4"/>
      <c r="TQC504" s="4"/>
      <c r="TQD504" s="4"/>
      <c r="TQE504" s="4"/>
      <c r="TQF504" s="4"/>
      <c r="TQG504" s="4"/>
      <c r="TQH504" s="4"/>
      <c r="TQI504" s="4"/>
      <c r="TQJ504" s="4"/>
      <c r="TQK504" s="4"/>
      <c r="TQL504" s="4"/>
      <c r="TQM504" s="4"/>
      <c r="TQN504" s="4"/>
      <c r="TQO504" s="4"/>
      <c r="TQP504" s="4"/>
      <c r="TQQ504" s="4"/>
      <c r="TQR504" s="4"/>
      <c r="TQS504" s="4"/>
      <c r="TQT504" s="4"/>
      <c r="TQU504" s="4"/>
      <c r="TQV504" s="4"/>
      <c r="TQW504" s="4"/>
      <c r="TQX504" s="4"/>
      <c r="TQY504" s="4"/>
      <c r="TQZ504" s="4"/>
      <c r="TRA504" s="4"/>
      <c r="TRB504" s="4"/>
      <c r="TRC504" s="4"/>
      <c r="TRD504" s="4"/>
      <c r="TRE504" s="4"/>
      <c r="TRF504" s="4"/>
      <c r="TRG504" s="4"/>
      <c r="TRH504" s="4"/>
      <c r="TRI504" s="4"/>
      <c r="TRJ504" s="4"/>
      <c r="TRK504" s="4"/>
      <c r="TRL504" s="4"/>
      <c r="TRM504" s="4"/>
      <c r="TRN504" s="4"/>
      <c r="TRO504" s="4"/>
      <c r="TRP504" s="4"/>
      <c r="TRQ504" s="4"/>
      <c r="TRR504" s="4"/>
      <c r="TRS504" s="4"/>
      <c r="TRT504" s="4"/>
      <c r="TRU504" s="4"/>
      <c r="TRV504" s="4"/>
      <c r="TRW504" s="4"/>
      <c r="TRX504" s="4"/>
      <c r="TRY504" s="4"/>
      <c r="TRZ504" s="4"/>
      <c r="TSA504" s="4"/>
      <c r="TSB504" s="4"/>
      <c r="TSC504" s="4"/>
      <c r="TSD504" s="4"/>
      <c r="TSE504" s="4"/>
      <c r="TSF504" s="4"/>
      <c r="TSG504" s="4"/>
      <c r="TSH504" s="4"/>
      <c r="TSI504" s="4"/>
      <c r="TSJ504" s="4"/>
      <c r="TSK504" s="4"/>
      <c r="TSL504" s="4"/>
      <c r="TSM504" s="4"/>
      <c r="TSN504" s="4"/>
      <c r="TSO504" s="4"/>
      <c r="TSP504" s="4"/>
      <c r="TSQ504" s="4"/>
      <c r="TSR504" s="4"/>
      <c r="TSS504" s="4"/>
      <c r="TST504" s="4"/>
      <c r="TSU504" s="4"/>
      <c r="TSV504" s="4"/>
      <c r="TSW504" s="4"/>
      <c r="TSX504" s="4"/>
      <c r="TSY504" s="4"/>
      <c r="TSZ504" s="4"/>
      <c r="TTA504" s="4"/>
      <c r="TTB504" s="4"/>
      <c r="TTC504" s="4"/>
      <c r="TTD504" s="4"/>
      <c r="TTE504" s="4"/>
      <c r="TTF504" s="4"/>
      <c r="TTG504" s="4"/>
      <c r="TTH504" s="4"/>
      <c r="TTI504" s="4"/>
      <c r="TTJ504" s="4"/>
      <c r="TTK504" s="4"/>
      <c r="TTL504" s="4"/>
      <c r="TTM504" s="4"/>
      <c r="TTN504" s="4"/>
      <c r="TTO504" s="4"/>
      <c r="TTP504" s="4"/>
      <c r="TTQ504" s="4"/>
      <c r="TTR504" s="4"/>
      <c r="TTS504" s="4"/>
      <c r="TTT504" s="4"/>
      <c r="TTU504" s="4"/>
      <c r="TTV504" s="4"/>
      <c r="TTW504" s="4"/>
      <c r="TTX504" s="4"/>
      <c r="TTY504" s="4"/>
      <c r="TTZ504" s="4"/>
      <c r="TUA504" s="4"/>
      <c r="TUB504" s="4"/>
      <c r="TUC504" s="4"/>
      <c r="TUD504" s="4"/>
      <c r="TUE504" s="4"/>
      <c r="TUF504" s="4"/>
      <c r="TUG504" s="4"/>
      <c r="TUH504" s="4"/>
      <c r="TUI504" s="4"/>
      <c r="TUJ504" s="4"/>
      <c r="TUK504" s="4"/>
      <c r="TUL504" s="4"/>
      <c r="TUM504" s="4"/>
      <c r="TUN504" s="4"/>
      <c r="TUO504" s="4"/>
      <c r="TUP504" s="4"/>
      <c r="TUQ504" s="4"/>
      <c r="TUR504" s="4"/>
      <c r="TUS504" s="4"/>
      <c r="TUT504" s="4"/>
      <c r="TUU504" s="4"/>
      <c r="TUV504" s="4"/>
      <c r="TUW504" s="4"/>
      <c r="TUX504" s="4"/>
      <c r="TUY504" s="4"/>
      <c r="TUZ504" s="4"/>
      <c r="TVA504" s="4"/>
      <c r="TVB504" s="4"/>
      <c r="TVC504" s="4"/>
      <c r="TVD504" s="4"/>
      <c r="TVE504" s="4"/>
      <c r="TVF504" s="4"/>
      <c r="TVG504" s="4"/>
      <c r="TVH504" s="4"/>
      <c r="TVI504" s="4"/>
      <c r="TVJ504" s="4"/>
      <c r="TVK504" s="4"/>
      <c r="TVL504" s="4"/>
      <c r="TVM504" s="4"/>
      <c r="TVN504" s="4"/>
      <c r="TVO504" s="4"/>
      <c r="TVP504" s="4"/>
      <c r="TVQ504" s="4"/>
      <c r="TVR504" s="4"/>
      <c r="TVS504" s="4"/>
      <c r="TVT504" s="4"/>
      <c r="TVU504" s="4"/>
      <c r="TVV504" s="4"/>
      <c r="TVW504" s="4"/>
      <c r="TVX504" s="4"/>
      <c r="TVY504" s="4"/>
      <c r="TVZ504" s="4"/>
      <c r="TWA504" s="4"/>
      <c r="TWB504" s="4"/>
      <c r="TWC504" s="4"/>
      <c r="TWD504" s="4"/>
      <c r="TWE504" s="4"/>
      <c r="TWF504" s="4"/>
      <c r="TWG504" s="4"/>
      <c r="TWH504" s="4"/>
      <c r="TWI504" s="4"/>
      <c r="TWJ504" s="4"/>
      <c r="TWK504" s="4"/>
      <c r="TWL504" s="4"/>
      <c r="TWM504" s="4"/>
      <c r="TWN504" s="4"/>
      <c r="TWO504" s="4"/>
      <c r="TWP504" s="4"/>
      <c r="TWQ504" s="4"/>
      <c r="TWR504" s="4"/>
      <c r="TWS504" s="4"/>
      <c r="TWT504" s="4"/>
      <c r="TWU504" s="4"/>
      <c r="TWV504" s="4"/>
      <c r="TWW504" s="4"/>
      <c r="TWX504" s="4"/>
      <c r="TWY504" s="4"/>
      <c r="TWZ504" s="4"/>
      <c r="TXA504" s="4"/>
      <c r="TXB504" s="4"/>
      <c r="TXC504" s="4"/>
      <c r="TXD504" s="4"/>
      <c r="TXE504" s="4"/>
      <c r="TXF504" s="4"/>
      <c r="TXG504" s="4"/>
      <c r="TXH504" s="4"/>
      <c r="TXI504" s="4"/>
      <c r="TXJ504" s="4"/>
      <c r="TXK504" s="4"/>
      <c r="TXL504" s="4"/>
      <c r="TXM504" s="4"/>
      <c r="TXN504" s="4"/>
      <c r="TXO504" s="4"/>
      <c r="TXP504" s="4"/>
      <c r="TXQ504" s="4"/>
      <c r="TXR504" s="4"/>
      <c r="TXS504" s="4"/>
      <c r="TXT504" s="4"/>
      <c r="TXU504" s="4"/>
      <c r="TXV504" s="4"/>
      <c r="TXW504" s="4"/>
      <c r="TXX504" s="4"/>
      <c r="TXY504" s="4"/>
      <c r="TXZ504" s="4"/>
      <c r="TYA504" s="4"/>
      <c r="TYB504" s="4"/>
      <c r="TYC504" s="4"/>
      <c r="TYD504" s="4"/>
      <c r="TYE504" s="4"/>
      <c r="TYF504" s="4"/>
      <c r="TYG504" s="4"/>
      <c r="TYH504" s="4"/>
      <c r="TYI504" s="4"/>
      <c r="TYJ504" s="4"/>
      <c r="TYK504" s="4"/>
      <c r="TYL504" s="4"/>
      <c r="TYM504" s="4"/>
      <c r="TYN504" s="4"/>
      <c r="TYO504" s="4"/>
      <c r="TYP504" s="4"/>
      <c r="TYQ504" s="4"/>
      <c r="TYR504" s="4"/>
      <c r="TYS504" s="4"/>
      <c r="TYT504" s="4"/>
      <c r="TYU504" s="4"/>
      <c r="TYV504" s="4"/>
      <c r="TYW504" s="4"/>
      <c r="TYX504" s="4"/>
      <c r="TYY504" s="4"/>
      <c r="TYZ504" s="4"/>
      <c r="TZA504" s="4"/>
      <c r="TZB504" s="4"/>
      <c r="TZC504" s="4"/>
      <c r="TZD504" s="4"/>
      <c r="TZE504" s="4"/>
      <c r="TZF504" s="4"/>
      <c r="TZG504" s="4"/>
      <c r="TZH504" s="4"/>
      <c r="TZI504" s="4"/>
      <c r="TZJ504" s="4"/>
      <c r="TZK504" s="4"/>
      <c r="TZL504" s="4"/>
      <c r="TZM504" s="4"/>
      <c r="TZN504" s="4"/>
      <c r="TZO504" s="4"/>
      <c r="TZP504" s="4"/>
      <c r="TZQ504" s="4"/>
      <c r="TZR504" s="4"/>
      <c r="TZS504" s="4"/>
      <c r="TZT504" s="4"/>
      <c r="TZU504" s="4"/>
      <c r="TZV504" s="4"/>
      <c r="TZW504" s="4"/>
      <c r="TZX504" s="4"/>
      <c r="TZY504" s="4"/>
      <c r="TZZ504" s="4"/>
      <c r="UAA504" s="4"/>
      <c r="UAB504" s="4"/>
      <c r="UAC504" s="4"/>
      <c r="UAD504" s="4"/>
      <c r="UAE504" s="4"/>
      <c r="UAF504" s="4"/>
      <c r="UAG504" s="4"/>
      <c r="UAH504" s="4"/>
      <c r="UAI504" s="4"/>
      <c r="UAJ504" s="4"/>
      <c r="UAK504" s="4"/>
      <c r="UAL504" s="4"/>
      <c r="UAM504" s="4"/>
      <c r="UAN504" s="4"/>
      <c r="UAO504" s="4"/>
      <c r="UAP504" s="4"/>
      <c r="UAQ504" s="4"/>
      <c r="UAR504" s="4"/>
      <c r="UAS504" s="4"/>
      <c r="UAT504" s="4"/>
      <c r="UAU504" s="4"/>
      <c r="UAV504" s="4"/>
      <c r="UAW504" s="4"/>
      <c r="UAX504" s="4"/>
      <c r="UAY504" s="4"/>
      <c r="UAZ504" s="4"/>
      <c r="UBA504" s="4"/>
      <c r="UBB504" s="4"/>
      <c r="UBC504" s="4"/>
      <c r="UBD504" s="4"/>
      <c r="UBE504" s="4"/>
      <c r="UBF504" s="4"/>
      <c r="UBG504" s="4"/>
      <c r="UBH504" s="4"/>
      <c r="UBI504" s="4"/>
      <c r="UBJ504" s="4"/>
      <c r="UBK504" s="4"/>
      <c r="UBL504" s="4"/>
      <c r="UBM504" s="4"/>
      <c r="UBN504" s="4"/>
      <c r="UBO504" s="4"/>
      <c r="UBP504" s="4"/>
      <c r="UBQ504" s="4"/>
      <c r="UBR504" s="4"/>
      <c r="UBS504" s="4"/>
      <c r="UBT504" s="4"/>
      <c r="UBU504" s="4"/>
      <c r="UBV504" s="4"/>
      <c r="UBW504" s="4"/>
      <c r="UBX504" s="4"/>
      <c r="UBY504" s="4"/>
      <c r="UBZ504" s="4"/>
      <c r="UCA504" s="4"/>
      <c r="UCB504" s="4"/>
      <c r="UCC504" s="4"/>
      <c r="UCD504" s="4"/>
      <c r="UCE504" s="4"/>
      <c r="UCF504" s="4"/>
      <c r="UCG504" s="4"/>
      <c r="UCH504" s="4"/>
      <c r="UCI504" s="4"/>
      <c r="UCJ504" s="4"/>
      <c r="UCK504" s="4"/>
      <c r="UCL504" s="4"/>
      <c r="UCM504" s="4"/>
      <c r="UCN504" s="4"/>
      <c r="UCO504" s="4"/>
      <c r="UCP504" s="4"/>
      <c r="UCQ504" s="4"/>
      <c r="UCR504" s="4"/>
      <c r="UCS504" s="4"/>
      <c r="UCT504" s="4"/>
      <c r="UCU504" s="4"/>
      <c r="UCV504" s="4"/>
      <c r="UCW504" s="4"/>
      <c r="UCX504" s="4"/>
      <c r="UCY504" s="4"/>
      <c r="UCZ504" s="4"/>
      <c r="UDA504" s="4"/>
      <c r="UDB504" s="4"/>
      <c r="UDC504" s="4"/>
      <c r="UDD504" s="4"/>
      <c r="UDE504" s="4"/>
      <c r="UDF504" s="4"/>
      <c r="UDG504" s="4"/>
      <c r="UDH504" s="4"/>
      <c r="UDI504" s="4"/>
      <c r="UDJ504" s="4"/>
      <c r="UDK504" s="4"/>
      <c r="UDL504" s="4"/>
      <c r="UDM504" s="4"/>
      <c r="UDN504" s="4"/>
      <c r="UDO504" s="4"/>
      <c r="UDP504" s="4"/>
      <c r="UDQ504" s="4"/>
      <c r="UDR504" s="4"/>
      <c r="UDS504" s="4"/>
      <c r="UDT504" s="4"/>
      <c r="UDU504" s="4"/>
      <c r="UDV504" s="4"/>
      <c r="UDW504" s="4"/>
      <c r="UDX504" s="4"/>
      <c r="UDY504" s="4"/>
      <c r="UDZ504" s="4"/>
      <c r="UEA504" s="4"/>
      <c r="UEB504" s="4"/>
      <c r="UEC504" s="4"/>
      <c r="UED504" s="4"/>
      <c r="UEE504" s="4"/>
      <c r="UEF504" s="4"/>
      <c r="UEG504" s="4"/>
      <c r="UEH504" s="4"/>
      <c r="UEI504" s="4"/>
      <c r="UEJ504" s="4"/>
      <c r="UEK504" s="4"/>
      <c r="UEL504" s="4"/>
      <c r="UEM504" s="4"/>
      <c r="UEN504" s="4"/>
      <c r="UEO504" s="4"/>
      <c r="UEP504" s="4"/>
      <c r="UEQ504" s="4"/>
      <c r="UER504" s="4"/>
      <c r="UES504" s="4"/>
      <c r="UET504" s="4"/>
      <c r="UEU504" s="4"/>
      <c r="UEV504" s="4"/>
      <c r="UEW504" s="4"/>
      <c r="UEX504" s="4"/>
      <c r="UEY504" s="4"/>
      <c r="UEZ504" s="4"/>
      <c r="UFA504" s="4"/>
      <c r="UFB504" s="4"/>
      <c r="UFC504" s="4"/>
      <c r="UFD504" s="4"/>
      <c r="UFE504" s="4"/>
      <c r="UFF504" s="4"/>
      <c r="UFG504" s="4"/>
      <c r="UFH504" s="4"/>
      <c r="UFI504" s="4"/>
      <c r="UFJ504" s="4"/>
      <c r="UFK504" s="4"/>
      <c r="UFL504" s="4"/>
      <c r="UFM504" s="4"/>
      <c r="UFN504" s="4"/>
      <c r="UFO504" s="4"/>
      <c r="UFP504" s="4"/>
      <c r="UFQ504" s="4"/>
      <c r="UFR504" s="4"/>
      <c r="UFS504" s="4"/>
      <c r="UFT504" s="4"/>
      <c r="UFU504" s="4"/>
      <c r="UFV504" s="4"/>
      <c r="UFW504" s="4"/>
      <c r="UFX504" s="4"/>
      <c r="UFY504" s="4"/>
      <c r="UFZ504" s="4"/>
      <c r="UGA504" s="4"/>
      <c r="UGB504" s="4"/>
      <c r="UGC504" s="4"/>
      <c r="UGD504" s="4"/>
      <c r="UGE504" s="4"/>
      <c r="UGF504" s="4"/>
      <c r="UGG504" s="4"/>
      <c r="UGH504" s="4"/>
      <c r="UGI504" s="4"/>
      <c r="UGJ504" s="4"/>
      <c r="UGK504" s="4"/>
      <c r="UGL504" s="4"/>
      <c r="UGM504" s="4"/>
      <c r="UGN504" s="4"/>
      <c r="UGO504" s="4"/>
      <c r="UGP504" s="4"/>
      <c r="UGQ504" s="4"/>
      <c r="UGR504" s="4"/>
      <c r="UGS504" s="4"/>
      <c r="UGT504" s="4"/>
      <c r="UGU504" s="4"/>
      <c r="UGV504" s="4"/>
      <c r="UGW504" s="4"/>
      <c r="UGX504" s="4"/>
      <c r="UGY504" s="4"/>
      <c r="UGZ504" s="4"/>
      <c r="UHA504" s="4"/>
      <c r="UHB504" s="4"/>
      <c r="UHC504" s="4"/>
      <c r="UHD504" s="4"/>
      <c r="UHE504" s="4"/>
      <c r="UHF504" s="4"/>
      <c r="UHG504" s="4"/>
      <c r="UHH504" s="4"/>
      <c r="UHI504" s="4"/>
      <c r="UHJ504" s="4"/>
      <c r="UHK504" s="4"/>
      <c r="UHL504" s="4"/>
      <c r="UHM504" s="4"/>
      <c r="UHN504" s="4"/>
      <c r="UHO504" s="4"/>
      <c r="UHP504" s="4"/>
      <c r="UHQ504" s="4"/>
      <c r="UHR504" s="4"/>
      <c r="UHS504" s="4"/>
      <c r="UHT504" s="4"/>
      <c r="UHU504" s="4"/>
      <c r="UHV504" s="4"/>
      <c r="UHW504" s="4"/>
      <c r="UHX504" s="4"/>
      <c r="UHY504" s="4"/>
      <c r="UHZ504" s="4"/>
      <c r="UIA504" s="4"/>
      <c r="UIB504" s="4"/>
      <c r="UIC504" s="4"/>
      <c r="UID504" s="4"/>
      <c r="UIE504" s="4"/>
      <c r="UIF504" s="4"/>
      <c r="UIG504" s="4"/>
      <c r="UIH504" s="4"/>
      <c r="UII504" s="4"/>
      <c r="UIJ504" s="4"/>
      <c r="UIK504" s="4"/>
      <c r="UIL504" s="4"/>
      <c r="UIM504" s="4"/>
      <c r="UIN504" s="4"/>
      <c r="UIO504" s="4"/>
      <c r="UIP504" s="4"/>
      <c r="UIQ504" s="4"/>
      <c r="UIR504" s="4"/>
      <c r="UIS504" s="4"/>
      <c r="UIT504" s="4"/>
      <c r="UIU504" s="4"/>
      <c r="UIV504" s="4"/>
      <c r="UIW504" s="4"/>
      <c r="UIX504" s="4"/>
      <c r="UIY504" s="4"/>
      <c r="UIZ504" s="4"/>
      <c r="UJA504" s="4"/>
      <c r="UJB504" s="4"/>
      <c r="UJC504" s="4"/>
      <c r="UJD504" s="4"/>
      <c r="UJE504" s="4"/>
      <c r="UJF504" s="4"/>
      <c r="UJG504" s="4"/>
      <c r="UJH504" s="4"/>
      <c r="UJI504" s="4"/>
      <c r="UJJ504" s="4"/>
      <c r="UJK504" s="4"/>
      <c r="UJL504" s="4"/>
      <c r="UJM504" s="4"/>
      <c r="UJN504" s="4"/>
      <c r="UJO504" s="4"/>
      <c r="UJP504" s="4"/>
      <c r="UJQ504" s="4"/>
      <c r="UJR504" s="4"/>
      <c r="UJS504" s="4"/>
      <c r="UJT504" s="4"/>
      <c r="UJU504" s="4"/>
      <c r="UJV504" s="4"/>
      <c r="UJW504" s="4"/>
      <c r="UJX504" s="4"/>
      <c r="UJY504" s="4"/>
      <c r="UJZ504" s="4"/>
      <c r="UKA504" s="4"/>
      <c r="UKB504" s="4"/>
      <c r="UKC504" s="4"/>
      <c r="UKD504" s="4"/>
      <c r="UKE504" s="4"/>
      <c r="UKF504" s="4"/>
      <c r="UKG504" s="4"/>
      <c r="UKH504" s="4"/>
      <c r="UKI504" s="4"/>
      <c r="UKJ504" s="4"/>
      <c r="UKK504" s="4"/>
      <c r="UKL504" s="4"/>
      <c r="UKM504" s="4"/>
      <c r="UKN504" s="4"/>
      <c r="UKO504" s="4"/>
      <c r="UKP504" s="4"/>
      <c r="UKQ504" s="4"/>
      <c r="UKR504" s="4"/>
      <c r="UKS504" s="4"/>
      <c r="UKT504" s="4"/>
      <c r="UKU504" s="4"/>
      <c r="UKV504" s="4"/>
      <c r="UKW504" s="4"/>
      <c r="UKX504" s="4"/>
      <c r="UKY504" s="4"/>
      <c r="UKZ504" s="4"/>
      <c r="ULA504" s="4"/>
      <c r="ULB504" s="4"/>
      <c r="ULC504" s="4"/>
      <c r="ULD504" s="4"/>
      <c r="ULE504" s="4"/>
      <c r="ULF504" s="4"/>
      <c r="ULG504" s="4"/>
      <c r="ULH504" s="4"/>
      <c r="ULI504" s="4"/>
      <c r="ULJ504" s="4"/>
      <c r="ULK504" s="4"/>
      <c r="ULL504" s="4"/>
      <c r="ULM504" s="4"/>
      <c r="ULN504" s="4"/>
      <c r="ULO504" s="4"/>
      <c r="ULP504" s="4"/>
      <c r="ULQ504" s="4"/>
      <c r="ULR504" s="4"/>
      <c r="ULS504" s="4"/>
      <c r="ULT504" s="4"/>
      <c r="ULU504" s="4"/>
      <c r="ULV504" s="4"/>
      <c r="ULW504" s="4"/>
      <c r="ULX504" s="4"/>
      <c r="ULY504" s="4"/>
      <c r="ULZ504" s="4"/>
      <c r="UMA504" s="4"/>
      <c r="UMB504" s="4"/>
      <c r="UMC504" s="4"/>
      <c r="UMD504" s="4"/>
      <c r="UME504" s="4"/>
      <c r="UMF504" s="4"/>
      <c r="UMG504" s="4"/>
      <c r="UMH504" s="4"/>
      <c r="UMI504" s="4"/>
      <c r="UMJ504" s="4"/>
      <c r="UMK504" s="4"/>
      <c r="UML504" s="4"/>
      <c r="UMM504" s="4"/>
      <c r="UMN504" s="4"/>
      <c r="UMO504" s="4"/>
      <c r="UMP504" s="4"/>
      <c r="UMQ504" s="4"/>
      <c r="UMR504" s="4"/>
      <c r="UMS504" s="4"/>
      <c r="UMT504" s="4"/>
      <c r="UMU504" s="4"/>
      <c r="UMV504" s="4"/>
      <c r="UMW504" s="4"/>
      <c r="UMX504" s="4"/>
      <c r="UMY504" s="4"/>
      <c r="UMZ504" s="4"/>
      <c r="UNA504" s="4"/>
      <c r="UNB504" s="4"/>
      <c r="UNC504" s="4"/>
      <c r="UND504" s="4"/>
      <c r="UNE504" s="4"/>
      <c r="UNF504" s="4"/>
      <c r="UNG504" s="4"/>
      <c r="UNH504" s="4"/>
      <c r="UNI504" s="4"/>
      <c r="UNJ504" s="4"/>
      <c r="UNK504" s="4"/>
      <c r="UNL504" s="4"/>
      <c r="UNM504" s="4"/>
      <c r="UNN504" s="4"/>
      <c r="UNO504" s="4"/>
      <c r="UNP504" s="4"/>
      <c r="UNQ504" s="4"/>
      <c r="UNR504" s="4"/>
      <c r="UNS504" s="4"/>
      <c r="UNT504" s="4"/>
      <c r="UNU504" s="4"/>
      <c r="UNV504" s="4"/>
      <c r="UNW504" s="4"/>
      <c r="UNX504" s="4"/>
      <c r="UNY504" s="4"/>
      <c r="UNZ504" s="4"/>
      <c r="UOA504" s="4"/>
      <c r="UOB504" s="4"/>
      <c r="UOC504" s="4"/>
      <c r="UOD504" s="4"/>
      <c r="UOE504" s="4"/>
      <c r="UOF504" s="4"/>
      <c r="UOG504" s="4"/>
      <c r="UOH504" s="4"/>
      <c r="UOI504" s="4"/>
      <c r="UOJ504" s="4"/>
      <c r="UOK504" s="4"/>
      <c r="UOL504" s="4"/>
      <c r="UOM504" s="4"/>
      <c r="UON504" s="4"/>
      <c r="UOO504" s="4"/>
      <c r="UOP504" s="4"/>
      <c r="UOQ504" s="4"/>
      <c r="UOR504" s="4"/>
      <c r="UOS504" s="4"/>
      <c r="UOT504" s="4"/>
      <c r="UOU504" s="4"/>
      <c r="UOV504" s="4"/>
      <c r="UOW504" s="4"/>
      <c r="UOX504" s="4"/>
      <c r="UOY504" s="4"/>
      <c r="UOZ504" s="4"/>
      <c r="UPA504" s="4"/>
      <c r="UPB504" s="4"/>
      <c r="UPC504" s="4"/>
      <c r="UPD504" s="4"/>
      <c r="UPE504" s="4"/>
      <c r="UPF504" s="4"/>
      <c r="UPG504" s="4"/>
      <c r="UPH504" s="4"/>
      <c r="UPI504" s="4"/>
      <c r="UPJ504" s="4"/>
      <c r="UPK504" s="4"/>
      <c r="UPL504" s="4"/>
      <c r="UPM504" s="4"/>
      <c r="UPN504" s="4"/>
      <c r="UPO504" s="4"/>
      <c r="UPP504" s="4"/>
      <c r="UPQ504" s="4"/>
      <c r="UPR504" s="4"/>
      <c r="UPS504" s="4"/>
      <c r="UPT504" s="4"/>
      <c r="UPU504" s="4"/>
      <c r="UPV504" s="4"/>
      <c r="UPW504" s="4"/>
      <c r="UPX504" s="4"/>
      <c r="UPY504" s="4"/>
      <c r="UPZ504" s="4"/>
      <c r="UQA504" s="4"/>
      <c r="UQB504" s="4"/>
      <c r="UQC504" s="4"/>
      <c r="UQD504" s="4"/>
      <c r="UQE504" s="4"/>
      <c r="UQF504" s="4"/>
      <c r="UQG504" s="4"/>
      <c r="UQH504" s="4"/>
      <c r="UQI504" s="4"/>
      <c r="UQJ504" s="4"/>
      <c r="UQK504" s="4"/>
      <c r="UQL504" s="4"/>
      <c r="UQM504" s="4"/>
      <c r="UQN504" s="4"/>
      <c r="UQO504" s="4"/>
      <c r="UQP504" s="4"/>
      <c r="UQQ504" s="4"/>
      <c r="UQR504" s="4"/>
      <c r="UQS504" s="4"/>
      <c r="UQT504" s="4"/>
      <c r="UQU504" s="4"/>
      <c r="UQV504" s="4"/>
      <c r="UQW504" s="4"/>
      <c r="UQX504" s="4"/>
      <c r="UQY504" s="4"/>
      <c r="UQZ504" s="4"/>
      <c r="URA504" s="4"/>
      <c r="URB504" s="4"/>
      <c r="URC504" s="4"/>
      <c r="URD504" s="4"/>
      <c r="URE504" s="4"/>
      <c r="URF504" s="4"/>
      <c r="URG504" s="4"/>
      <c r="URH504" s="4"/>
      <c r="URI504" s="4"/>
      <c r="URJ504" s="4"/>
      <c r="URK504" s="4"/>
      <c r="URL504" s="4"/>
      <c r="URM504" s="4"/>
      <c r="URN504" s="4"/>
      <c r="URO504" s="4"/>
      <c r="URP504" s="4"/>
      <c r="URQ504" s="4"/>
      <c r="URR504" s="4"/>
      <c r="URS504" s="4"/>
      <c r="URT504" s="4"/>
      <c r="URU504" s="4"/>
      <c r="URV504" s="4"/>
      <c r="URW504" s="4"/>
      <c r="URX504" s="4"/>
      <c r="URY504" s="4"/>
      <c r="URZ504" s="4"/>
      <c r="USA504" s="4"/>
      <c r="USB504" s="4"/>
      <c r="USC504" s="4"/>
      <c r="USD504" s="4"/>
      <c r="USE504" s="4"/>
      <c r="USF504" s="4"/>
      <c r="USG504" s="4"/>
      <c r="USH504" s="4"/>
      <c r="USI504" s="4"/>
      <c r="USJ504" s="4"/>
      <c r="USK504" s="4"/>
      <c r="USL504" s="4"/>
      <c r="USM504" s="4"/>
      <c r="USN504" s="4"/>
      <c r="USO504" s="4"/>
      <c r="USP504" s="4"/>
      <c r="USQ504" s="4"/>
      <c r="USR504" s="4"/>
      <c r="USS504" s="4"/>
      <c r="UST504" s="4"/>
      <c r="USU504" s="4"/>
      <c r="USV504" s="4"/>
      <c r="USW504" s="4"/>
      <c r="USX504" s="4"/>
      <c r="USY504" s="4"/>
      <c r="USZ504" s="4"/>
      <c r="UTA504" s="4"/>
      <c r="UTB504" s="4"/>
      <c r="UTC504" s="4"/>
      <c r="UTD504" s="4"/>
      <c r="UTE504" s="4"/>
      <c r="UTF504" s="4"/>
      <c r="UTG504" s="4"/>
      <c r="UTH504" s="4"/>
      <c r="UTI504" s="4"/>
      <c r="UTJ504" s="4"/>
      <c r="UTK504" s="4"/>
      <c r="UTL504" s="4"/>
      <c r="UTM504" s="4"/>
      <c r="UTN504" s="4"/>
      <c r="UTO504" s="4"/>
      <c r="UTP504" s="4"/>
      <c r="UTQ504" s="4"/>
      <c r="UTR504" s="4"/>
      <c r="UTS504" s="4"/>
      <c r="UTT504" s="4"/>
      <c r="UTU504" s="4"/>
      <c r="UTV504" s="4"/>
      <c r="UTW504" s="4"/>
      <c r="UTX504" s="4"/>
      <c r="UTY504" s="4"/>
      <c r="UTZ504" s="4"/>
      <c r="UUA504" s="4"/>
      <c r="UUB504" s="4"/>
      <c r="UUC504" s="4"/>
      <c r="UUD504" s="4"/>
      <c r="UUE504" s="4"/>
      <c r="UUF504" s="4"/>
      <c r="UUG504" s="4"/>
      <c r="UUH504" s="4"/>
      <c r="UUI504" s="4"/>
      <c r="UUJ504" s="4"/>
      <c r="UUK504" s="4"/>
      <c r="UUL504" s="4"/>
      <c r="UUM504" s="4"/>
      <c r="UUN504" s="4"/>
      <c r="UUO504" s="4"/>
      <c r="UUP504" s="4"/>
      <c r="UUQ504" s="4"/>
      <c r="UUR504" s="4"/>
      <c r="UUS504" s="4"/>
      <c r="UUT504" s="4"/>
      <c r="UUU504" s="4"/>
      <c r="UUV504" s="4"/>
      <c r="UUW504" s="4"/>
      <c r="UUX504" s="4"/>
      <c r="UUY504" s="4"/>
      <c r="UUZ504" s="4"/>
      <c r="UVA504" s="4"/>
      <c r="UVB504" s="4"/>
      <c r="UVC504" s="4"/>
      <c r="UVD504" s="4"/>
      <c r="UVE504" s="4"/>
      <c r="UVF504" s="4"/>
      <c r="UVG504" s="4"/>
      <c r="UVH504" s="4"/>
      <c r="UVI504" s="4"/>
      <c r="UVJ504" s="4"/>
      <c r="UVK504" s="4"/>
      <c r="UVL504" s="4"/>
      <c r="UVM504" s="4"/>
      <c r="UVN504" s="4"/>
      <c r="UVO504" s="4"/>
      <c r="UVP504" s="4"/>
      <c r="UVQ504" s="4"/>
      <c r="UVR504" s="4"/>
      <c r="UVS504" s="4"/>
      <c r="UVT504" s="4"/>
      <c r="UVU504" s="4"/>
      <c r="UVV504" s="4"/>
      <c r="UVW504" s="4"/>
      <c r="UVX504" s="4"/>
      <c r="UVY504" s="4"/>
      <c r="UVZ504" s="4"/>
      <c r="UWA504" s="4"/>
      <c r="UWB504" s="4"/>
      <c r="UWC504" s="4"/>
      <c r="UWD504" s="4"/>
      <c r="UWE504" s="4"/>
      <c r="UWF504" s="4"/>
      <c r="UWG504" s="4"/>
      <c r="UWH504" s="4"/>
      <c r="UWI504" s="4"/>
      <c r="UWJ504" s="4"/>
      <c r="UWK504" s="4"/>
      <c r="UWL504" s="4"/>
      <c r="UWM504" s="4"/>
      <c r="UWN504" s="4"/>
      <c r="UWO504" s="4"/>
      <c r="UWP504" s="4"/>
      <c r="UWQ504" s="4"/>
      <c r="UWR504" s="4"/>
      <c r="UWS504" s="4"/>
      <c r="UWT504" s="4"/>
      <c r="UWU504" s="4"/>
      <c r="UWV504" s="4"/>
      <c r="UWW504" s="4"/>
      <c r="UWX504" s="4"/>
      <c r="UWY504" s="4"/>
      <c r="UWZ504" s="4"/>
      <c r="UXA504" s="4"/>
      <c r="UXB504" s="4"/>
      <c r="UXC504" s="4"/>
      <c r="UXD504" s="4"/>
      <c r="UXE504" s="4"/>
      <c r="UXF504" s="4"/>
      <c r="UXG504" s="4"/>
      <c r="UXH504" s="4"/>
      <c r="UXI504" s="4"/>
      <c r="UXJ504" s="4"/>
      <c r="UXK504" s="4"/>
      <c r="UXL504" s="4"/>
      <c r="UXM504" s="4"/>
      <c r="UXN504" s="4"/>
      <c r="UXO504" s="4"/>
      <c r="UXP504" s="4"/>
      <c r="UXQ504" s="4"/>
      <c r="UXR504" s="4"/>
      <c r="UXS504" s="4"/>
      <c r="UXT504" s="4"/>
      <c r="UXU504" s="4"/>
      <c r="UXV504" s="4"/>
      <c r="UXW504" s="4"/>
      <c r="UXX504" s="4"/>
      <c r="UXY504" s="4"/>
      <c r="UXZ504" s="4"/>
      <c r="UYA504" s="4"/>
      <c r="UYB504" s="4"/>
      <c r="UYC504" s="4"/>
      <c r="UYD504" s="4"/>
      <c r="UYE504" s="4"/>
      <c r="UYF504" s="4"/>
      <c r="UYG504" s="4"/>
      <c r="UYH504" s="4"/>
      <c r="UYI504" s="4"/>
      <c r="UYJ504" s="4"/>
      <c r="UYK504" s="4"/>
      <c r="UYL504" s="4"/>
      <c r="UYM504" s="4"/>
      <c r="UYN504" s="4"/>
      <c r="UYO504" s="4"/>
      <c r="UYP504" s="4"/>
      <c r="UYQ504" s="4"/>
      <c r="UYR504" s="4"/>
      <c r="UYS504" s="4"/>
      <c r="UYT504" s="4"/>
      <c r="UYU504" s="4"/>
      <c r="UYV504" s="4"/>
      <c r="UYW504" s="4"/>
      <c r="UYX504" s="4"/>
      <c r="UYY504" s="4"/>
      <c r="UYZ504" s="4"/>
      <c r="UZA504" s="4"/>
      <c r="UZB504" s="4"/>
      <c r="UZC504" s="4"/>
      <c r="UZD504" s="4"/>
      <c r="UZE504" s="4"/>
      <c r="UZF504" s="4"/>
      <c r="UZG504" s="4"/>
      <c r="UZH504" s="4"/>
      <c r="UZI504" s="4"/>
      <c r="UZJ504" s="4"/>
      <c r="UZK504" s="4"/>
      <c r="UZL504" s="4"/>
      <c r="UZM504" s="4"/>
      <c r="UZN504" s="4"/>
      <c r="UZO504" s="4"/>
      <c r="UZP504" s="4"/>
      <c r="UZQ504" s="4"/>
      <c r="UZR504" s="4"/>
      <c r="UZS504" s="4"/>
      <c r="UZT504" s="4"/>
      <c r="UZU504" s="4"/>
      <c r="UZV504" s="4"/>
      <c r="UZW504" s="4"/>
      <c r="UZX504" s="4"/>
      <c r="UZY504" s="4"/>
      <c r="UZZ504" s="4"/>
      <c r="VAA504" s="4"/>
      <c r="VAB504" s="4"/>
      <c r="VAC504" s="4"/>
      <c r="VAD504" s="4"/>
      <c r="VAE504" s="4"/>
      <c r="VAF504" s="4"/>
      <c r="VAG504" s="4"/>
      <c r="VAH504" s="4"/>
      <c r="VAI504" s="4"/>
      <c r="VAJ504" s="4"/>
      <c r="VAK504" s="4"/>
      <c r="VAL504" s="4"/>
      <c r="VAM504" s="4"/>
      <c r="VAN504" s="4"/>
      <c r="VAO504" s="4"/>
      <c r="VAP504" s="4"/>
      <c r="VAQ504" s="4"/>
      <c r="VAR504" s="4"/>
      <c r="VAS504" s="4"/>
      <c r="VAT504" s="4"/>
      <c r="VAU504" s="4"/>
      <c r="VAV504" s="4"/>
      <c r="VAW504" s="4"/>
      <c r="VAX504" s="4"/>
      <c r="VAY504" s="4"/>
      <c r="VAZ504" s="4"/>
      <c r="VBA504" s="4"/>
      <c r="VBB504" s="4"/>
      <c r="VBC504" s="4"/>
      <c r="VBD504" s="4"/>
      <c r="VBE504" s="4"/>
      <c r="VBF504" s="4"/>
      <c r="VBG504" s="4"/>
      <c r="VBH504" s="4"/>
      <c r="VBI504" s="4"/>
      <c r="VBJ504" s="4"/>
      <c r="VBK504" s="4"/>
      <c r="VBL504" s="4"/>
      <c r="VBM504" s="4"/>
      <c r="VBN504" s="4"/>
      <c r="VBO504" s="4"/>
      <c r="VBP504" s="4"/>
      <c r="VBQ504" s="4"/>
      <c r="VBR504" s="4"/>
      <c r="VBS504" s="4"/>
      <c r="VBT504" s="4"/>
      <c r="VBU504" s="4"/>
      <c r="VBV504" s="4"/>
      <c r="VBW504" s="4"/>
      <c r="VBX504" s="4"/>
      <c r="VBY504" s="4"/>
      <c r="VBZ504" s="4"/>
      <c r="VCA504" s="4"/>
      <c r="VCB504" s="4"/>
      <c r="VCC504" s="4"/>
      <c r="VCD504" s="4"/>
      <c r="VCE504" s="4"/>
      <c r="VCF504" s="4"/>
      <c r="VCG504" s="4"/>
      <c r="VCH504" s="4"/>
      <c r="VCI504" s="4"/>
      <c r="VCJ504" s="4"/>
      <c r="VCK504" s="4"/>
      <c r="VCL504" s="4"/>
      <c r="VCM504" s="4"/>
      <c r="VCN504" s="4"/>
      <c r="VCO504" s="4"/>
      <c r="VCP504" s="4"/>
      <c r="VCQ504" s="4"/>
      <c r="VCR504" s="4"/>
      <c r="VCS504" s="4"/>
      <c r="VCT504" s="4"/>
      <c r="VCU504" s="4"/>
      <c r="VCV504" s="4"/>
      <c r="VCW504" s="4"/>
      <c r="VCX504" s="4"/>
      <c r="VCY504" s="4"/>
      <c r="VCZ504" s="4"/>
      <c r="VDA504" s="4"/>
      <c r="VDB504" s="4"/>
      <c r="VDC504" s="4"/>
      <c r="VDD504" s="4"/>
      <c r="VDE504" s="4"/>
      <c r="VDF504" s="4"/>
      <c r="VDG504" s="4"/>
      <c r="VDH504" s="4"/>
      <c r="VDI504" s="4"/>
      <c r="VDJ504" s="4"/>
      <c r="VDK504" s="4"/>
      <c r="VDL504" s="4"/>
      <c r="VDM504" s="4"/>
      <c r="VDN504" s="4"/>
      <c r="VDO504" s="4"/>
      <c r="VDP504" s="4"/>
      <c r="VDQ504" s="4"/>
      <c r="VDR504" s="4"/>
      <c r="VDS504" s="4"/>
      <c r="VDT504" s="4"/>
      <c r="VDU504" s="4"/>
      <c r="VDV504" s="4"/>
      <c r="VDW504" s="4"/>
      <c r="VDX504" s="4"/>
      <c r="VDY504" s="4"/>
      <c r="VDZ504" s="4"/>
      <c r="VEA504" s="4"/>
      <c r="VEB504" s="4"/>
      <c r="VEC504" s="4"/>
      <c r="VED504" s="4"/>
      <c r="VEE504" s="4"/>
      <c r="VEF504" s="4"/>
      <c r="VEG504" s="4"/>
      <c r="VEH504" s="4"/>
      <c r="VEI504" s="4"/>
      <c r="VEJ504" s="4"/>
      <c r="VEK504" s="4"/>
      <c r="VEL504" s="4"/>
      <c r="VEM504" s="4"/>
      <c r="VEN504" s="4"/>
      <c r="VEO504" s="4"/>
      <c r="VEP504" s="4"/>
      <c r="VEQ504" s="4"/>
      <c r="VER504" s="4"/>
      <c r="VES504" s="4"/>
      <c r="VET504" s="4"/>
      <c r="VEU504" s="4"/>
      <c r="VEV504" s="4"/>
      <c r="VEW504" s="4"/>
      <c r="VEX504" s="4"/>
      <c r="VEY504" s="4"/>
      <c r="VEZ504" s="4"/>
      <c r="VFA504" s="4"/>
      <c r="VFB504" s="4"/>
      <c r="VFC504" s="4"/>
      <c r="VFD504" s="4"/>
      <c r="VFE504" s="4"/>
      <c r="VFF504" s="4"/>
      <c r="VFG504" s="4"/>
      <c r="VFH504" s="4"/>
      <c r="VFI504" s="4"/>
      <c r="VFJ504" s="4"/>
      <c r="VFK504" s="4"/>
      <c r="VFL504" s="4"/>
      <c r="VFM504" s="4"/>
      <c r="VFN504" s="4"/>
      <c r="VFO504" s="4"/>
      <c r="VFP504" s="4"/>
      <c r="VFQ504" s="4"/>
      <c r="VFR504" s="4"/>
      <c r="VFS504" s="4"/>
      <c r="VFT504" s="4"/>
      <c r="VFU504" s="4"/>
      <c r="VFV504" s="4"/>
      <c r="VFW504" s="4"/>
      <c r="VFX504" s="4"/>
      <c r="VFY504" s="4"/>
      <c r="VFZ504" s="4"/>
      <c r="VGA504" s="4"/>
      <c r="VGB504" s="4"/>
      <c r="VGC504" s="4"/>
      <c r="VGD504" s="4"/>
      <c r="VGE504" s="4"/>
      <c r="VGF504" s="4"/>
      <c r="VGG504" s="4"/>
      <c r="VGH504" s="4"/>
      <c r="VGI504" s="4"/>
      <c r="VGJ504" s="4"/>
      <c r="VGK504" s="4"/>
      <c r="VGL504" s="4"/>
      <c r="VGM504" s="4"/>
      <c r="VGN504" s="4"/>
      <c r="VGO504" s="4"/>
      <c r="VGP504" s="4"/>
      <c r="VGQ504" s="4"/>
      <c r="VGR504" s="4"/>
      <c r="VGS504" s="4"/>
      <c r="VGT504" s="4"/>
      <c r="VGU504" s="4"/>
      <c r="VGV504" s="4"/>
      <c r="VGW504" s="4"/>
      <c r="VGX504" s="4"/>
      <c r="VGY504" s="4"/>
      <c r="VGZ504" s="4"/>
      <c r="VHA504" s="4"/>
      <c r="VHB504" s="4"/>
      <c r="VHC504" s="4"/>
      <c r="VHD504" s="4"/>
      <c r="VHE504" s="4"/>
      <c r="VHF504" s="4"/>
      <c r="VHG504" s="4"/>
      <c r="VHH504" s="4"/>
      <c r="VHI504" s="4"/>
      <c r="VHJ504" s="4"/>
      <c r="VHK504" s="4"/>
      <c r="VHL504" s="4"/>
      <c r="VHM504" s="4"/>
      <c r="VHN504" s="4"/>
      <c r="VHO504" s="4"/>
      <c r="VHP504" s="4"/>
      <c r="VHQ504" s="4"/>
      <c r="VHR504" s="4"/>
      <c r="VHS504" s="4"/>
      <c r="VHT504" s="4"/>
      <c r="VHU504" s="4"/>
      <c r="VHV504" s="4"/>
      <c r="VHW504" s="4"/>
      <c r="VHX504" s="4"/>
      <c r="VHY504" s="4"/>
      <c r="VHZ504" s="4"/>
      <c r="VIA504" s="4"/>
      <c r="VIB504" s="4"/>
      <c r="VIC504" s="4"/>
      <c r="VID504" s="4"/>
      <c r="VIE504" s="4"/>
      <c r="VIF504" s="4"/>
      <c r="VIG504" s="4"/>
      <c r="VIH504" s="4"/>
      <c r="VII504" s="4"/>
      <c r="VIJ504" s="4"/>
      <c r="VIK504" s="4"/>
      <c r="VIL504" s="4"/>
      <c r="VIM504" s="4"/>
      <c r="VIN504" s="4"/>
      <c r="VIO504" s="4"/>
      <c r="VIP504" s="4"/>
      <c r="VIQ504" s="4"/>
      <c r="VIR504" s="4"/>
      <c r="VIS504" s="4"/>
      <c r="VIT504" s="4"/>
      <c r="VIU504" s="4"/>
      <c r="VIV504" s="4"/>
      <c r="VIW504" s="4"/>
      <c r="VIX504" s="4"/>
      <c r="VIY504" s="4"/>
      <c r="VIZ504" s="4"/>
      <c r="VJA504" s="4"/>
      <c r="VJB504" s="4"/>
      <c r="VJC504" s="4"/>
      <c r="VJD504" s="4"/>
      <c r="VJE504" s="4"/>
      <c r="VJF504" s="4"/>
      <c r="VJG504" s="4"/>
      <c r="VJH504" s="4"/>
      <c r="VJI504" s="4"/>
      <c r="VJJ504" s="4"/>
      <c r="VJK504" s="4"/>
      <c r="VJL504" s="4"/>
      <c r="VJM504" s="4"/>
      <c r="VJN504" s="4"/>
      <c r="VJO504" s="4"/>
      <c r="VJP504" s="4"/>
      <c r="VJQ504" s="4"/>
      <c r="VJR504" s="4"/>
      <c r="VJS504" s="4"/>
      <c r="VJT504" s="4"/>
      <c r="VJU504" s="4"/>
      <c r="VJV504" s="4"/>
      <c r="VJW504" s="4"/>
      <c r="VJX504" s="4"/>
      <c r="VJY504" s="4"/>
      <c r="VJZ504" s="4"/>
      <c r="VKA504" s="4"/>
      <c r="VKB504" s="4"/>
      <c r="VKC504" s="4"/>
      <c r="VKD504" s="4"/>
      <c r="VKE504" s="4"/>
      <c r="VKF504" s="4"/>
      <c r="VKG504" s="4"/>
      <c r="VKH504" s="4"/>
      <c r="VKI504" s="4"/>
      <c r="VKJ504" s="4"/>
      <c r="VKK504" s="4"/>
      <c r="VKL504" s="4"/>
      <c r="VKM504" s="4"/>
      <c r="VKN504" s="4"/>
      <c r="VKO504" s="4"/>
      <c r="VKP504" s="4"/>
      <c r="VKQ504" s="4"/>
      <c r="VKR504" s="4"/>
      <c r="VKS504" s="4"/>
      <c r="VKT504" s="4"/>
      <c r="VKU504" s="4"/>
      <c r="VKV504" s="4"/>
      <c r="VKW504" s="4"/>
      <c r="VKX504" s="4"/>
      <c r="VKY504" s="4"/>
      <c r="VKZ504" s="4"/>
      <c r="VLA504" s="4"/>
      <c r="VLB504" s="4"/>
      <c r="VLC504" s="4"/>
      <c r="VLD504" s="4"/>
      <c r="VLE504" s="4"/>
      <c r="VLF504" s="4"/>
      <c r="VLG504" s="4"/>
      <c r="VLH504" s="4"/>
      <c r="VLI504" s="4"/>
      <c r="VLJ504" s="4"/>
      <c r="VLK504" s="4"/>
      <c r="VLL504" s="4"/>
      <c r="VLM504" s="4"/>
      <c r="VLN504" s="4"/>
      <c r="VLO504" s="4"/>
      <c r="VLP504" s="4"/>
      <c r="VLQ504" s="4"/>
      <c r="VLR504" s="4"/>
      <c r="VLS504" s="4"/>
      <c r="VLT504" s="4"/>
      <c r="VLU504" s="4"/>
      <c r="VLV504" s="4"/>
      <c r="VLW504" s="4"/>
      <c r="VLX504" s="4"/>
      <c r="VLY504" s="4"/>
      <c r="VLZ504" s="4"/>
      <c r="VMA504" s="4"/>
      <c r="VMB504" s="4"/>
      <c r="VMC504" s="4"/>
      <c r="VMD504" s="4"/>
      <c r="VME504" s="4"/>
      <c r="VMF504" s="4"/>
      <c r="VMG504" s="4"/>
      <c r="VMH504" s="4"/>
      <c r="VMI504" s="4"/>
      <c r="VMJ504" s="4"/>
      <c r="VMK504" s="4"/>
      <c r="VML504" s="4"/>
      <c r="VMM504" s="4"/>
      <c r="VMN504" s="4"/>
      <c r="VMO504" s="4"/>
      <c r="VMP504" s="4"/>
      <c r="VMQ504" s="4"/>
      <c r="VMR504" s="4"/>
      <c r="VMS504" s="4"/>
      <c r="VMT504" s="4"/>
      <c r="VMU504" s="4"/>
      <c r="VMV504" s="4"/>
      <c r="VMW504" s="4"/>
      <c r="VMX504" s="4"/>
      <c r="VMY504" s="4"/>
      <c r="VMZ504" s="4"/>
      <c r="VNA504" s="4"/>
      <c r="VNB504" s="4"/>
      <c r="VNC504" s="4"/>
      <c r="VND504" s="4"/>
      <c r="VNE504" s="4"/>
      <c r="VNF504" s="4"/>
      <c r="VNG504" s="4"/>
      <c r="VNH504" s="4"/>
      <c r="VNI504" s="4"/>
      <c r="VNJ504" s="4"/>
      <c r="VNK504" s="4"/>
      <c r="VNL504" s="4"/>
      <c r="VNM504" s="4"/>
      <c r="VNN504" s="4"/>
      <c r="VNO504" s="4"/>
      <c r="VNP504" s="4"/>
      <c r="VNQ504" s="4"/>
      <c r="VNR504" s="4"/>
      <c r="VNS504" s="4"/>
      <c r="VNT504" s="4"/>
      <c r="VNU504" s="4"/>
      <c r="VNV504" s="4"/>
      <c r="VNW504" s="4"/>
      <c r="VNX504" s="4"/>
      <c r="VNY504" s="4"/>
      <c r="VNZ504" s="4"/>
      <c r="VOA504" s="4"/>
      <c r="VOB504" s="4"/>
      <c r="VOC504" s="4"/>
      <c r="VOD504" s="4"/>
      <c r="VOE504" s="4"/>
      <c r="VOF504" s="4"/>
      <c r="VOG504" s="4"/>
      <c r="VOH504" s="4"/>
      <c r="VOI504" s="4"/>
      <c r="VOJ504" s="4"/>
      <c r="VOK504" s="4"/>
      <c r="VOL504" s="4"/>
      <c r="VOM504" s="4"/>
      <c r="VON504" s="4"/>
      <c r="VOO504" s="4"/>
      <c r="VOP504" s="4"/>
      <c r="VOQ504" s="4"/>
      <c r="VOR504" s="4"/>
      <c r="VOS504" s="4"/>
      <c r="VOT504" s="4"/>
      <c r="VOU504" s="4"/>
      <c r="VOV504" s="4"/>
      <c r="VOW504" s="4"/>
      <c r="VOX504" s="4"/>
      <c r="VOY504" s="4"/>
      <c r="VOZ504" s="4"/>
      <c r="VPA504" s="4"/>
      <c r="VPB504" s="4"/>
      <c r="VPC504" s="4"/>
      <c r="VPD504" s="4"/>
      <c r="VPE504" s="4"/>
      <c r="VPF504" s="4"/>
      <c r="VPG504" s="4"/>
      <c r="VPH504" s="4"/>
      <c r="VPI504" s="4"/>
      <c r="VPJ504" s="4"/>
      <c r="VPK504" s="4"/>
      <c r="VPL504" s="4"/>
      <c r="VPM504" s="4"/>
      <c r="VPN504" s="4"/>
      <c r="VPO504" s="4"/>
      <c r="VPP504" s="4"/>
      <c r="VPQ504" s="4"/>
      <c r="VPR504" s="4"/>
      <c r="VPS504" s="4"/>
      <c r="VPT504" s="4"/>
      <c r="VPU504" s="4"/>
      <c r="VPV504" s="4"/>
      <c r="VPW504" s="4"/>
      <c r="VPX504" s="4"/>
      <c r="VPY504" s="4"/>
      <c r="VPZ504" s="4"/>
      <c r="VQA504" s="4"/>
      <c r="VQB504" s="4"/>
      <c r="VQC504" s="4"/>
      <c r="VQD504" s="4"/>
      <c r="VQE504" s="4"/>
      <c r="VQF504" s="4"/>
      <c r="VQG504" s="4"/>
      <c r="VQH504" s="4"/>
      <c r="VQI504" s="4"/>
      <c r="VQJ504" s="4"/>
      <c r="VQK504" s="4"/>
      <c r="VQL504" s="4"/>
      <c r="VQM504" s="4"/>
      <c r="VQN504" s="4"/>
      <c r="VQO504" s="4"/>
      <c r="VQP504" s="4"/>
      <c r="VQQ504" s="4"/>
      <c r="VQR504" s="4"/>
      <c r="VQS504" s="4"/>
      <c r="VQT504" s="4"/>
      <c r="VQU504" s="4"/>
      <c r="VQV504" s="4"/>
      <c r="VQW504" s="4"/>
      <c r="VQX504" s="4"/>
      <c r="VQY504" s="4"/>
      <c r="VQZ504" s="4"/>
      <c r="VRA504" s="4"/>
      <c r="VRB504" s="4"/>
      <c r="VRC504" s="4"/>
      <c r="VRD504" s="4"/>
      <c r="VRE504" s="4"/>
      <c r="VRF504" s="4"/>
      <c r="VRG504" s="4"/>
      <c r="VRH504" s="4"/>
      <c r="VRI504" s="4"/>
      <c r="VRJ504" s="4"/>
      <c r="VRK504" s="4"/>
      <c r="VRL504" s="4"/>
      <c r="VRM504" s="4"/>
      <c r="VRN504" s="4"/>
      <c r="VRO504" s="4"/>
      <c r="VRP504" s="4"/>
      <c r="VRQ504" s="4"/>
      <c r="VRR504" s="4"/>
      <c r="VRS504" s="4"/>
      <c r="VRT504" s="4"/>
      <c r="VRU504" s="4"/>
      <c r="VRV504" s="4"/>
      <c r="VRW504" s="4"/>
      <c r="VRX504" s="4"/>
      <c r="VRY504" s="4"/>
      <c r="VRZ504" s="4"/>
      <c r="VSA504" s="4"/>
      <c r="VSB504" s="4"/>
      <c r="VSC504" s="4"/>
      <c r="VSD504" s="4"/>
      <c r="VSE504" s="4"/>
      <c r="VSF504" s="4"/>
      <c r="VSG504" s="4"/>
      <c r="VSH504" s="4"/>
      <c r="VSI504" s="4"/>
      <c r="VSJ504" s="4"/>
      <c r="VSK504" s="4"/>
      <c r="VSL504" s="4"/>
      <c r="VSM504" s="4"/>
      <c r="VSN504" s="4"/>
      <c r="VSO504" s="4"/>
      <c r="VSP504" s="4"/>
      <c r="VSQ504" s="4"/>
      <c r="VSR504" s="4"/>
      <c r="VSS504" s="4"/>
      <c r="VST504" s="4"/>
      <c r="VSU504" s="4"/>
      <c r="VSV504" s="4"/>
      <c r="VSW504" s="4"/>
      <c r="VSX504" s="4"/>
      <c r="VSY504" s="4"/>
      <c r="VSZ504" s="4"/>
      <c r="VTA504" s="4"/>
      <c r="VTB504" s="4"/>
      <c r="VTC504" s="4"/>
      <c r="VTD504" s="4"/>
      <c r="VTE504" s="4"/>
      <c r="VTF504" s="4"/>
      <c r="VTG504" s="4"/>
      <c r="VTH504" s="4"/>
      <c r="VTI504" s="4"/>
      <c r="VTJ504" s="4"/>
      <c r="VTK504" s="4"/>
      <c r="VTL504" s="4"/>
      <c r="VTM504" s="4"/>
      <c r="VTN504" s="4"/>
      <c r="VTO504" s="4"/>
      <c r="VTP504" s="4"/>
      <c r="VTQ504" s="4"/>
      <c r="VTR504" s="4"/>
      <c r="VTS504" s="4"/>
      <c r="VTT504" s="4"/>
      <c r="VTU504" s="4"/>
      <c r="VTV504" s="4"/>
      <c r="VTW504" s="4"/>
      <c r="VTX504" s="4"/>
      <c r="VTY504" s="4"/>
      <c r="VTZ504" s="4"/>
      <c r="VUA504" s="4"/>
      <c r="VUB504" s="4"/>
      <c r="VUC504" s="4"/>
      <c r="VUD504" s="4"/>
      <c r="VUE504" s="4"/>
      <c r="VUF504" s="4"/>
      <c r="VUG504" s="4"/>
      <c r="VUH504" s="4"/>
      <c r="VUI504" s="4"/>
      <c r="VUJ504" s="4"/>
      <c r="VUK504" s="4"/>
      <c r="VUL504" s="4"/>
      <c r="VUM504" s="4"/>
      <c r="VUN504" s="4"/>
      <c r="VUO504" s="4"/>
      <c r="VUP504" s="4"/>
      <c r="VUQ504" s="4"/>
      <c r="VUR504" s="4"/>
      <c r="VUS504" s="4"/>
      <c r="VUT504" s="4"/>
      <c r="VUU504" s="4"/>
      <c r="VUV504" s="4"/>
      <c r="VUW504" s="4"/>
      <c r="VUX504" s="4"/>
      <c r="VUY504" s="4"/>
      <c r="VUZ504" s="4"/>
      <c r="VVA504" s="4"/>
      <c r="VVB504" s="4"/>
      <c r="VVC504" s="4"/>
      <c r="VVD504" s="4"/>
      <c r="VVE504" s="4"/>
      <c r="VVF504" s="4"/>
      <c r="VVG504" s="4"/>
      <c r="VVH504" s="4"/>
      <c r="VVI504" s="4"/>
      <c r="VVJ504" s="4"/>
      <c r="VVK504" s="4"/>
      <c r="VVL504" s="4"/>
      <c r="VVM504" s="4"/>
      <c r="VVN504" s="4"/>
      <c r="VVO504" s="4"/>
      <c r="VVP504" s="4"/>
      <c r="VVQ504" s="4"/>
      <c r="VVR504" s="4"/>
      <c r="VVS504" s="4"/>
      <c r="VVT504" s="4"/>
      <c r="VVU504" s="4"/>
      <c r="VVV504" s="4"/>
      <c r="VVW504" s="4"/>
      <c r="VVX504" s="4"/>
      <c r="VVY504" s="4"/>
      <c r="VVZ504" s="4"/>
      <c r="VWA504" s="4"/>
      <c r="VWB504" s="4"/>
      <c r="VWC504" s="4"/>
      <c r="VWD504" s="4"/>
      <c r="VWE504" s="4"/>
      <c r="VWF504" s="4"/>
      <c r="VWG504" s="4"/>
      <c r="VWH504" s="4"/>
      <c r="VWI504" s="4"/>
      <c r="VWJ504" s="4"/>
      <c r="VWK504" s="4"/>
      <c r="VWL504" s="4"/>
      <c r="VWM504" s="4"/>
      <c r="VWN504" s="4"/>
      <c r="VWO504" s="4"/>
      <c r="VWP504" s="4"/>
      <c r="VWQ504" s="4"/>
      <c r="VWR504" s="4"/>
      <c r="VWS504" s="4"/>
      <c r="VWT504" s="4"/>
      <c r="VWU504" s="4"/>
      <c r="VWV504" s="4"/>
      <c r="VWW504" s="4"/>
      <c r="VWX504" s="4"/>
      <c r="VWY504" s="4"/>
      <c r="VWZ504" s="4"/>
      <c r="VXA504" s="4"/>
      <c r="VXB504" s="4"/>
      <c r="VXC504" s="4"/>
      <c r="VXD504" s="4"/>
      <c r="VXE504" s="4"/>
      <c r="VXF504" s="4"/>
      <c r="VXG504" s="4"/>
      <c r="VXH504" s="4"/>
      <c r="VXI504" s="4"/>
      <c r="VXJ504" s="4"/>
      <c r="VXK504" s="4"/>
      <c r="VXL504" s="4"/>
      <c r="VXM504" s="4"/>
      <c r="VXN504" s="4"/>
      <c r="VXO504" s="4"/>
      <c r="VXP504" s="4"/>
      <c r="VXQ504" s="4"/>
      <c r="VXR504" s="4"/>
      <c r="VXS504" s="4"/>
      <c r="VXT504" s="4"/>
      <c r="VXU504" s="4"/>
      <c r="VXV504" s="4"/>
      <c r="VXW504" s="4"/>
      <c r="VXX504" s="4"/>
      <c r="VXY504" s="4"/>
      <c r="VXZ504" s="4"/>
      <c r="VYA504" s="4"/>
      <c r="VYB504" s="4"/>
      <c r="VYC504" s="4"/>
      <c r="VYD504" s="4"/>
      <c r="VYE504" s="4"/>
      <c r="VYF504" s="4"/>
      <c r="VYG504" s="4"/>
      <c r="VYH504" s="4"/>
      <c r="VYI504" s="4"/>
      <c r="VYJ504" s="4"/>
      <c r="VYK504" s="4"/>
      <c r="VYL504" s="4"/>
      <c r="VYM504" s="4"/>
      <c r="VYN504" s="4"/>
      <c r="VYO504" s="4"/>
      <c r="VYP504" s="4"/>
      <c r="VYQ504" s="4"/>
      <c r="VYR504" s="4"/>
      <c r="VYS504" s="4"/>
      <c r="VYT504" s="4"/>
      <c r="VYU504" s="4"/>
      <c r="VYV504" s="4"/>
      <c r="VYW504" s="4"/>
      <c r="VYX504" s="4"/>
      <c r="VYY504" s="4"/>
      <c r="VYZ504" s="4"/>
      <c r="VZA504" s="4"/>
      <c r="VZB504" s="4"/>
      <c r="VZC504" s="4"/>
      <c r="VZD504" s="4"/>
      <c r="VZE504" s="4"/>
      <c r="VZF504" s="4"/>
      <c r="VZG504" s="4"/>
      <c r="VZH504" s="4"/>
      <c r="VZI504" s="4"/>
      <c r="VZJ504" s="4"/>
      <c r="VZK504" s="4"/>
      <c r="VZL504" s="4"/>
      <c r="VZM504" s="4"/>
      <c r="VZN504" s="4"/>
      <c r="VZO504" s="4"/>
      <c r="VZP504" s="4"/>
      <c r="VZQ504" s="4"/>
      <c r="VZR504" s="4"/>
      <c r="VZS504" s="4"/>
      <c r="VZT504" s="4"/>
      <c r="VZU504" s="4"/>
      <c r="VZV504" s="4"/>
      <c r="VZW504" s="4"/>
      <c r="VZX504" s="4"/>
      <c r="VZY504" s="4"/>
      <c r="VZZ504" s="4"/>
      <c r="WAA504" s="4"/>
      <c r="WAB504" s="4"/>
      <c r="WAC504" s="4"/>
      <c r="WAD504" s="4"/>
      <c r="WAE504" s="4"/>
      <c r="WAF504" s="4"/>
      <c r="WAG504" s="4"/>
      <c r="WAH504" s="4"/>
      <c r="WAI504" s="4"/>
      <c r="WAJ504" s="4"/>
      <c r="WAK504" s="4"/>
      <c r="WAL504" s="4"/>
      <c r="WAM504" s="4"/>
      <c r="WAN504" s="4"/>
      <c r="WAO504" s="4"/>
      <c r="WAP504" s="4"/>
      <c r="WAQ504" s="4"/>
      <c r="WAR504" s="4"/>
      <c r="WAS504" s="4"/>
      <c r="WAT504" s="4"/>
      <c r="WAU504" s="4"/>
      <c r="WAV504" s="4"/>
      <c r="WAW504" s="4"/>
      <c r="WAX504" s="4"/>
      <c r="WAY504" s="4"/>
      <c r="WAZ504" s="4"/>
      <c r="WBA504" s="4"/>
      <c r="WBB504" s="4"/>
      <c r="WBC504" s="4"/>
      <c r="WBD504" s="4"/>
      <c r="WBE504" s="4"/>
      <c r="WBF504" s="4"/>
      <c r="WBG504" s="4"/>
      <c r="WBH504" s="4"/>
      <c r="WBI504" s="4"/>
      <c r="WBJ504" s="4"/>
      <c r="WBK504" s="4"/>
      <c r="WBL504" s="4"/>
      <c r="WBM504" s="4"/>
      <c r="WBN504" s="4"/>
      <c r="WBO504" s="4"/>
      <c r="WBP504" s="4"/>
      <c r="WBQ504" s="4"/>
      <c r="WBR504" s="4"/>
      <c r="WBS504" s="4"/>
      <c r="WBT504" s="4"/>
      <c r="WBU504" s="4"/>
      <c r="WBV504" s="4"/>
      <c r="WBW504" s="4"/>
      <c r="WBX504" s="4"/>
      <c r="WBY504" s="4"/>
      <c r="WBZ504" s="4"/>
      <c r="WCA504" s="4"/>
      <c r="WCB504" s="4"/>
      <c r="WCC504" s="4"/>
      <c r="WCD504" s="4"/>
      <c r="WCE504" s="4"/>
      <c r="WCF504" s="4"/>
      <c r="WCG504" s="4"/>
      <c r="WCH504" s="4"/>
      <c r="WCI504" s="4"/>
      <c r="WCJ504" s="4"/>
      <c r="WCK504" s="4"/>
      <c r="WCL504" s="4"/>
      <c r="WCM504" s="4"/>
      <c r="WCN504" s="4"/>
      <c r="WCO504" s="4"/>
      <c r="WCP504" s="4"/>
      <c r="WCQ504" s="4"/>
      <c r="WCR504" s="4"/>
      <c r="WCS504" s="4"/>
      <c r="WCT504" s="4"/>
      <c r="WCU504" s="4"/>
      <c r="WCV504" s="4"/>
      <c r="WCW504" s="4"/>
      <c r="WCX504" s="4"/>
      <c r="WCY504" s="4"/>
      <c r="WCZ504" s="4"/>
      <c r="WDA504" s="4"/>
      <c r="WDB504" s="4"/>
      <c r="WDC504" s="4"/>
      <c r="WDD504" s="4"/>
      <c r="WDE504" s="4"/>
      <c r="WDF504" s="4"/>
      <c r="WDG504" s="4"/>
      <c r="WDH504" s="4"/>
      <c r="WDI504" s="4"/>
      <c r="WDJ504" s="4"/>
      <c r="WDK504" s="4"/>
      <c r="WDL504" s="4"/>
      <c r="WDM504" s="4"/>
      <c r="WDN504" s="4"/>
      <c r="WDO504" s="4"/>
      <c r="WDP504" s="4"/>
      <c r="WDQ504" s="4"/>
      <c r="WDR504" s="4"/>
      <c r="WDS504" s="4"/>
      <c r="WDT504" s="4"/>
      <c r="WDU504" s="4"/>
      <c r="WDV504" s="4"/>
      <c r="WDW504" s="4"/>
      <c r="WDX504" s="4"/>
      <c r="WDY504" s="4"/>
      <c r="WDZ504" s="4"/>
      <c r="WEA504" s="4"/>
      <c r="WEB504" s="4"/>
      <c r="WEC504" s="4"/>
      <c r="WED504" s="4"/>
      <c r="WEE504" s="4"/>
      <c r="WEF504" s="4"/>
      <c r="WEG504" s="4"/>
      <c r="WEH504" s="4"/>
      <c r="WEI504" s="4"/>
      <c r="WEJ504" s="4"/>
      <c r="WEK504" s="4"/>
      <c r="WEL504" s="4"/>
      <c r="WEM504" s="4"/>
      <c r="WEN504" s="4"/>
      <c r="WEO504" s="4"/>
      <c r="WEP504" s="4"/>
      <c r="WEQ504" s="4"/>
      <c r="WER504" s="4"/>
      <c r="WES504" s="4"/>
      <c r="WET504" s="4"/>
      <c r="WEU504" s="4"/>
      <c r="WEV504" s="4"/>
      <c r="WEW504" s="4"/>
      <c r="WEX504" s="4"/>
      <c r="WEY504" s="4"/>
      <c r="WEZ504" s="4"/>
      <c r="WFA504" s="4"/>
      <c r="WFB504" s="4"/>
      <c r="WFC504" s="4"/>
      <c r="WFD504" s="4"/>
      <c r="WFE504" s="4"/>
      <c r="WFF504" s="4"/>
      <c r="WFG504" s="4"/>
      <c r="WFH504" s="4"/>
      <c r="WFI504" s="4"/>
      <c r="WFJ504" s="4"/>
      <c r="WFK504" s="4"/>
      <c r="WFL504" s="4"/>
      <c r="WFM504" s="4"/>
      <c r="WFN504" s="4"/>
      <c r="WFO504" s="4"/>
      <c r="WFP504" s="4"/>
      <c r="WFQ504" s="4"/>
      <c r="WFR504" s="4"/>
      <c r="WFS504" s="4"/>
      <c r="WFT504" s="4"/>
      <c r="WFU504" s="4"/>
      <c r="WFV504" s="4"/>
      <c r="WFW504" s="4"/>
      <c r="WFX504" s="4"/>
      <c r="WFY504" s="4"/>
      <c r="WFZ504" s="4"/>
      <c r="WGA504" s="4"/>
      <c r="WGB504" s="4"/>
      <c r="WGC504" s="4"/>
      <c r="WGD504" s="4"/>
      <c r="WGE504" s="4"/>
      <c r="WGF504" s="4"/>
      <c r="WGG504" s="4"/>
      <c r="WGH504" s="4"/>
      <c r="WGI504" s="4"/>
      <c r="WGJ504" s="4"/>
      <c r="WGK504" s="4"/>
      <c r="WGL504" s="4"/>
      <c r="WGM504" s="4"/>
      <c r="WGN504" s="4"/>
      <c r="WGO504" s="4"/>
      <c r="WGP504" s="4"/>
      <c r="WGQ504" s="4"/>
      <c r="WGR504" s="4"/>
      <c r="WGS504" s="4"/>
      <c r="WGT504" s="4"/>
      <c r="WGU504" s="4"/>
      <c r="WGV504" s="4"/>
      <c r="WGW504" s="4"/>
      <c r="WGX504" s="4"/>
      <c r="WGY504" s="4"/>
      <c r="WGZ504" s="4"/>
      <c r="WHA504" s="4"/>
      <c r="WHB504" s="4"/>
      <c r="WHC504" s="4"/>
      <c r="WHD504" s="4"/>
      <c r="WHE504" s="4"/>
      <c r="WHF504" s="4"/>
      <c r="WHG504" s="4"/>
      <c r="WHH504" s="4"/>
      <c r="WHI504" s="4"/>
      <c r="WHJ504" s="4"/>
      <c r="WHK504" s="4"/>
      <c r="WHL504" s="4"/>
      <c r="WHM504" s="4"/>
      <c r="WHN504" s="4"/>
      <c r="WHO504" s="4"/>
      <c r="WHP504" s="4"/>
      <c r="WHQ504" s="4"/>
      <c r="WHR504" s="4"/>
      <c r="WHS504" s="4"/>
      <c r="WHT504" s="4"/>
      <c r="WHU504" s="4"/>
      <c r="WHV504" s="4"/>
      <c r="WHW504" s="4"/>
      <c r="WHX504" s="4"/>
      <c r="WHY504" s="4"/>
      <c r="WHZ504" s="4"/>
      <c r="WIA504" s="4"/>
      <c r="WIB504" s="4"/>
      <c r="WIC504" s="4"/>
      <c r="WID504" s="4"/>
      <c r="WIE504" s="4"/>
      <c r="WIF504" s="4"/>
      <c r="WIG504" s="4"/>
      <c r="WIH504" s="4"/>
      <c r="WII504" s="4"/>
      <c r="WIJ504" s="4"/>
      <c r="WIK504" s="4"/>
      <c r="WIL504" s="4"/>
      <c r="WIM504" s="4"/>
      <c r="WIN504" s="4"/>
      <c r="WIO504" s="4"/>
      <c r="WIP504" s="4"/>
      <c r="WIQ504" s="4"/>
      <c r="WIR504" s="4"/>
      <c r="WIS504" s="4"/>
      <c r="WIT504" s="4"/>
      <c r="WIU504" s="4"/>
      <c r="WIV504" s="4"/>
      <c r="WIW504" s="4"/>
      <c r="WIX504" s="4"/>
      <c r="WIY504" s="4"/>
      <c r="WIZ504" s="4"/>
      <c r="WJA504" s="4"/>
      <c r="WJB504" s="4"/>
      <c r="WJC504" s="4"/>
      <c r="WJD504" s="4"/>
      <c r="WJE504" s="4"/>
      <c r="WJF504" s="4"/>
      <c r="WJG504" s="4"/>
      <c r="WJH504" s="4"/>
      <c r="WJI504" s="4"/>
      <c r="WJJ504" s="4"/>
      <c r="WJK504" s="4"/>
      <c r="WJL504" s="4"/>
      <c r="WJM504" s="4"/>
      <c r="WJN504" s="4"/>
      <c r="WJO504" s="4"/>
      <c r="WJP504" s="4"/>
      <c r="WJQ504" s="4"/>
      <c r="WJR504" s="4"/>
      <c r="WJS504" s="4"/>
      <c r="WJT504" s="4"/>
      <c r="WJU504" s="4"/>
      <c r="WJV504" s="4"/>
      <c r="WJW504" s="4"/>
      <c r="WJX504" s="4"/>
      <c r="WJY504" s="4"/>
      <c r="WJZ504" s="4"/>
      <c r="WKA504" s="4"/>
      <c r="WKB504" s="4"/>
      <c r="WKC504" s="4"/>
      <c r="WKD504" s="4"/>
      <c r="WKE504" s="4"/>
      <c r="WKF504" s="4"/>
      <c r="WKG504" s="4"/>
      <c r="WKH504" s="4"/>
      <c r="WKI504" s="4"/>
      <c r="WKJ504" s="4"/>
      <c r="WKK504" s="4"/>
      <c r="WKL504" s="4"/>
      <c r="WKM504" s="4"/>
      <c r="WKN504" s="4"/>
      <c r="WKO504" s="4"/>
      <c r="WKP504" s="4"/>
      <c r="WKQ504" s="4"/>
      <c r="WKR504" s="4"/>
      <c r="WKS504" s="4"/>
      <c r="WKT504" s="4"/>
      <c r="WKU504" s="4"/>
      <c r="WKV504" s="4"/>
      <c r="WKW504" s="4"/>
      <c r="WKX504" s="4"/>
      <c r="WKY504" s="4"/>
      <c r="WKZ504" s="4"/>
      <c r="WLA504" s="4"/>
      <c r="WLB504" s="4"/>
      <c r="WLC504" s="4"/>
      <c r="WLD504" s="4"/>
      <c r="WLE504" s="4"/>
      <c r="WLF504" s="4"/>
      <c r="WLG504" s="4"/>
      <c r="WLH504" s="4"/>
      <c r="WLI504" s="4"/>
      <c r="WLJ504" s="4"/>
      <c r="WLK504" s="4"/>
      <c r="WLL504" s="4"/>
      <c r="WLM504" s="4"/>
      <c r="WLN504" s="4"/>
      <c r="WLO504" s="4"/>
      <c r="WLP504" s="4"/>
      <c r="WLQ504" s="4"/>
      <c r="WLR504" s="4"/>
      <c r="WLS504" s="4"/>
      <c r="WLT504" s="4"/>
      <c r="WLU504" s="4"/>
      <c r="WLV504" s="4"/>
      <c r="WLW504" s="4"/>
      <c r="WLX504" s="4"/>
      <c r="WLY504" s="4"/>
      <c r="WLZ504" s="4"/>
      <c r="WMA504" s="4"/>
      <c r="WMB504" s="4"/>
      <c r="WMC504" s="4"/>
      <c r="WMD504" s="4"/>
      <c r="WME504" s="4"/>
      <c r="WMF504" s="4"/>
      <c r="WMG504" s="4"/>
      <c r="WMH504" s="4"/>
      <c r="WMI504" s="4"/>
      <c r="WMJ504" s="4"/>
      <c r="WMK504" s="4"/>
      <c r="WML504" s="4"/>
      <c r="WMM504" s="4"/>
      <c r="WMN504" s="4"/>
      <c r="WMO504" s="4"/>
      <c r="WMP504" s="4"/>
      <c r="WMQ504" s="4"/>
      <c r="WMR504" s="4"/>
      <c r="WMS504" s="4"/>
      <c r="WMT504" s="4"/>
      <c r="WMU504" s="4"/>
      <c r="WMV504" s="4"/>
      <c r="WMW504" s="4"/>
      <c r="WMX504" s="4"/>
      <c r="WMY504" s="4"/>
      <c r="WMZ504" s="4"/>
      <c r="WNA504" s="4"/>
      <c r="WNB504" s="4"/>
      <c r="WNC504" s="4"/>
      <c r="WND504" s="4"/>
      <c r="WNE504" s="4"/>
      <c r="WNF504" s="4"/>
      <c r="WNG504" s="4"/>
      <c r="WNH504" s="4"/>
      <c r="WNI504" s="4"/>
      <c r="WNJ504" s="4"/>
      <c r="WNK504" s="4"/>
      <c r="WNL504" s="4"/>
      <c r="WNM504" s="4"/>
      <c r="WNN504" s="4"/>
      <c r="WNO504" s="4"/>
      <c r="WNP504" s="4"/>
      <c r="WNQ504" s="4"/>
      <c r="WNR504" s="4"/>
      <c r="WNS504" s="4"/>
      <c r="WNT504" s="4"/>
      <c r="WNU504" s="4"/>
      <c r="WNV504" s="4"/>
      <c r="WNW504" s="4"/>
      <c r="WNX504" s="4"/>
      <c r="WNY504" s="4"/>
      <c r="WNZ504" s="4"/>
      <c r="WOA504" s="4"/>
      <c r="WOB504" s="4"/>
      <c r="WOC504" s="4"/>
      <c r="WOD504" s="4"/>
      <c r="WOE504" s="4"/>
      <c r="WOF504" s="4"/>
      <c r="WOG504" s="4"/>
      <c r="WOH504" s="4"/>
      <c r="WOI504" s="4"/>
      <c r="WOJ504" s="4"/>
      <c r="WOK504" s="4"/>
      <c r="WOL504" s="4"/>
      <c r="WOM504" s="4"/>
      <c r="WON504" s="4"/>
      <c r="WOO504" s="4"/>
      <c r="WOP504" s="4"/>
      <c r="WOQ504" s="4"/>
      <c r="WOR504" s="4"/>
      <c r="WOS504" s="4"/>
      <c r="WOT504" s="4"/>
      <c r="WOU504" s="4"/>
      <c r="WOV504" s="4"/>
      <c r="WOW504" s="4"/>
      <c r="WOX504" s="4"/>
      <c r="WOY504" s="4"/>
      <c r="WOZ504" s="4"/>
      <c r="WPA504" s="4"/>
      <c r="WPB504" s="4"/>
      <c r="WPC504" s="4"/>
      <c r="WPD504" s="4"/>
      <c r="WPE504" s="4"/>
      <c r="WPF504" s="4"/>
      <c r="WPG504" s="4"/>
      <c r="WPH504" s="4"/>
      <c r="WPI504" s="4"/>
      <c r="WPJ504" s="4"/>
      <c r="WPK504" s="4"/>
      <c r="WPL504" s="4"/>
      <c r="WPM504" s="4"/>
      <c r="WPN504" s="4"/>
      <c r="WPO504" s="4"/>
      <c r="WPP504" s="4"/>
      <c r="WPQ504" s="4"/>
      <c r="WPR504" s="4"/>
      <c r="WPS504" s="4"/>
      <c r="WPT504" s="4"/>
      <c r="WPU504" s="4"/>
      <c r="WPV504" s="4"/>
      <c r="WPW504" s="4"/>
      <c r="WPX504" s="4"/>
      <c r="WPY504" s="4"/>
      <c r="WPZ504" s="4"/>
      <c r="WQA504" s="4"/>
      <c r="WQB504" s="4"/>
      <c r="WQC504" s="4"/>
      <c r="WQD504" s="4"/>
      <c r="WQE504" s="4"/>
      <c r="WQF504" s="4"/>
      <c r="WQG504" s="4"/>
      <c r="WQH504" s="4"/>
      <c r="WQI504" s="4"/>
      <c r="WQJ504" s="4"/>
      <c r="WQK504" s="4"/>
      <c r="WQL504" s="4"/>
      <c r="WQM504" s="4"/>
      <c r="WQN504" s="4"/>
      <c r="WQO504" s="4"/>
      <c r="WQP504" s="4"/>
      <c r="WQQ504" s="4"/>
      <c r="WQR504" s="4"/>
      <c r="WQS504" s="4"/>
      <c r="WQT504" s="4"/>
      <c r="WQU504" s="4"/>
      <c r="WQV504" s="4"/>
      <c r="WQW504" s="4"/>
      <c r="WQX504" s="4"/>
      <c r="WQY504" s="4"/>
      <c r="WQZ504" s="4"/>
      <c r="WRA504" s="4"/>
      <c r="WRB504" s="4"/>
      <c r="WRC504" s="4"/>
      <c r="WRD504" s="4"/>
      <c r="WRE504" s="4"/>
      <c r="WRF504" s="4"/>
      <c r="WRG504" s="4"/>
      <c r="WRH504" s="4"/>
      <c r="WRI504" s="4"/>
      <c r="WRJ504" s="4"/>
      <c r="WRK504" s="4"/>
      <c r="WRL504" s="4"/>
      <c r="WRM504" s="4"/>
      <c r="WRN504" s="4"/>
      <c r="WRO504" s="4"/>
      <c r="WRP504" s="4"/>
      <c r="WRQ504" s="4"/>
      <c r="WRR504" s="4"/>
      <c r="WRS504" s="4"/>
      <c r="WRT504" s="4"/>
      <c r="WRU504" s="4"/>
      <c r="WRV504" s="4"/>
      <c r="WRW504" s="4"/>
      <c r="WRX504" s="4"/>
      <c r="WRY504" s="4"/>
      <c r="WRZ504" s="4"/>
      <c r="WSA504" s="4"/>
      <c r="WSB504" s="4"/>
      <c r="WSC504" s="4"/>
      <c r="WSD504" s="4"/>
      <c r="WSE504" s="4"/>
      <c r="WSF504" s="4"/>
      <c r="WSG504" s="4"/>
      <c r="WSH504" s="4"/>
      <c r="WSI504" s="4"/>
      <c r="WSJ504" s="4"/>
      <c r="WSK504" s="4"/>
      <c r="WSL504" s="4"/>
      <c r="WSM504" s="4"/>
      <c r="WSN504" s="4"/>
      <c r="WSO504" s="4"/>
      <c r="WSP504" s="4"/>
      <c r="WSQ504" s="4"/>
      <c r="WSR504" s="4"/>
      <c r="WSS504" s="4"/>
      <c r="WST504" s="4"/>
      <c r="WSU504" s="4"/>
      <c r="WSV504" s="4"/>
      <c r="WSW504" s="4"/>
      <c r="WSX504" s="4"/>
      <c r="WSY504" s="4"/>
      <c r="WSZ504" s="4"/>
      <c r="WTA504" s="4"/>
      <c r="WTB504" s="4"/>
      <c r="WTC504" s="4"/>
      <c r="WTD504" s="4"/>
      <c r="WTE504" s="4"/>
      <c r="WTF504" s="4"/>
      <c r="WTG504" s="4"/>
      <c r="WTH504" s="4"/>
      <c r="WTI504" s="4"/>
      <c r="WTJ504" s="4"/>
      <c r="WTK504" s="4"/>
      <c r="WTL504" s="4"/>
      <c r="WTM504" s="4"/>
      <c r="WTN504" s="4"/>
      <c r="WTO504" s="4"/>
      <c r="WTP504" s="4"/>
      <c r="WTQ504" s="4"/>
      <c r="WTR504" s="4"/>
      <c r="WTS504" s="4"/>
      <c r="WTT504" s="4"/>
      <c r="WTU504" s="4"/>
      <c r="WTV504" s="4"/>
      <c r="WTW504" s="4"/>
      <c r="WTX504" s="4"/>
      <c r="WTY504" s="4"/>
      <c r="WTZ504" s="4"/>
      <c r="WUA504" s="4"/>
      <c r="WUB504" s="4"/>
      <c r="WUC504" s="4"/>
      <c r="WUD504" s="4"/>
      <c r="WUE504" s="4"/>
      <c r="WUF504" s="4"/>
      <c r="WUG504" s="4"/>
      <c r="WUH504" s="4"/>
      <c r="WUI504" s="4"/>
      <c r="WUJ504" s="4"/>
      <c r="WUK504" s="4"/>
      <c r="WUL504" s="4"/>
      <c r="WUM504" s="4"/>
      <c r="WUN504" s="4"/>
      <c r="WUO504" s="4"/>
      <c r="WUP504" s="4"/>
      <c r="WUQ504" s="4"/>
      <c r="WUR504" s="4"/>
      <c r="WUS504" s="4"/>
      <c r="WUT504" s="4"/>
      <c r="WUU504" s="4"/>
      <c r="WUV504" s="4"/>
      <c r="WUW504" s="4"/>
      <c r="WUX504" s="4"/>
      <c r="WUY504" s="4"/>
      <c r="WUZ504" s="4"/>
      <c r="WVA504" s="4"/>
      <c r="WVB504" s="4"/>
      <c r="WVC504" s="4"/>
      <c r="WVD504" s="4"/>
      <c r="WVE504" s="4"/>
      <c r="WVF504" s="4"/>
      <c r="WVG504" s="4"/>
      <c r="WVH504" s="4"/>
      <c r="WVI504" s="4"/>
      <c r="WVJ504" s="4"/>
      <c r="WVK504" s="4"/>
      <c r="WVL504" s="4"/>
      <c r="WVM504" s="4"/>
      <c r="WVN504" s="4"/>
      <c r="WVO504" s="4"/>
      <c r="WVP504" s="4"/>
      <c r="WVQ504" s="4"/>
      <c r="WVR504" s="4"/>
      <c r="WVS504" s="4"/>
      <c r="WVT504" s="4"/>
      <c r="WVU504" s="4"/>
      <c r="WVV504" s="4"/>
      <c r="WVW504" s="4"/>
      <c r="WVX504" s="4"/>
      <c r="WVY504" s="4"/>
      <c r="WVZ504" s="4"/>
      <c r="WWA504" s="4"/>
      <c r="WWB504" s="4"/>
      <c r="WWC504" s="4"/>
      <c r="WWD504" s="4"/>
      <c r="WWE504" s="4"/>
      <c r="WWF504" s="4"/>
      <c r="WWG504" s="4"/>
      <c r="WWH504" s="4"/>
      <c r="WWI504" s="4"/>
      <c r="WWJ504" s="4"/>
      <c r="WWK504" s="4"/>
      <c r="WWL504" s="4"/>
      <c r="WWM504" s="4"/>
      <c r="WWN504" s="4"/>
      <c r="WWO504" s="4"/>
      <c r="WWP504" s="4"/>
      <c r="WWQ504" s="4"/>
      <c r="WWR504" s="4"/>
      <c r="WWS504" s="4"/>
      <c r="WWT504" s="4"/>
      <c r="WWU504" s="4"/>
      <c r="WWV504" s="4"/>
      <c r="WWW504" s="4"/>
      <c r="WWX504" s="4"/>
      <c r="WWY504" s="4"/>
      <c r="WWZ504" s="4"/>
      <c r="WXA504" s="4"/>
      <c r="WXB504" s="4"/>
      <c r="WXC504" s="4"/>
      <c r="WXD504" s="4"/>
      <c r="WXE504" s="4"/>
      <c r="WXF504" s="4"/>
      <c r="WXG504" s="4"/>
      <c r="WXH504" s="4"/>
      <c r="WXI504" s="4"/>
      <c r="WXJ504" s="4"/>
      <c r="WXK504" s="4"/>
      <c r="WXL504" s="4"/>
      <c r="WXM504" s="4"/>
      <c r="WXN504" s="4"/>
      <c r="WXO504" s="4"/>
      <c r="WXP504" s="4"/>
      <c r="WXQ504" s="4"/>
      <c r="WXR504" s="4"/>
      <c r="WXS504" s="4"/>
      <c r="WXT504" s="4"/>
      <c r="WXU504" s="4"/>
      <c r="WXV504" s="4"/>
      <c r="WXW504" s="4"/>
      <c r="WXX504" s="4"/>
      <c r="WXY504" s="4"/>
      <c r="WXZ504" s="4"/>
      <c r="WYA504" s="4"/>
      <c r="WYB504" s="4"/>
      <c r="WYC504" s="4"/>
      <c r="WYD504" s="4"/>
      <c r="WYE504" s="4"/>
      <c r="WYF504" s="4"/>
      <c r="WYG504" s="4"/>
      <c r="WYH504" s="4"/>
      <c r="WYI504" s="4"/>
      <c r="WYJ504" s="4"/>
      <c r="WYK504" s="4"/>
      <c r="WYL504" s="4"/>
      <c r="WYM504" s="4"/>
      <c r="WYN504" s="4"/>
      <c r="WYO504" s="4"/>
      <c r="WYP504" s="4"/>
      <c r="WYQ504" s="4"/>
      <c r="WYR504" s="4"/>
      <c r="WYS504" s="4"/>
      <c r="WYT504" s="4"/>
      <c r="WYU504" s="4"/>
      <c r="WYV504" s="4"/>
      <c r="WYW504" s="4"/>
      <c r="WYX504" s="4"/>
      <c r="WYY504" s="4"/>
      <c r="WYZ504" s="4"/>
      <c r="WZA504" s="4"/>
      <c r="WZB504" s="4"/>
      <c r="WZC504" s="4"/>
      <c r="WZD504" s="4"/>
      <c r="WZE504" s="4"/>
      <c r="WZF504" s="4"/>
      <c r="WZG504" s="4"/>
      <c r="WZH504" s="4"/>
      <c r="WZI504" s="4"/>
      <c r="WZJ504" s="4"/>
      <c r="WZK504" s="4"/>
      <c r="WZL504" s="4"/>
      <c r="WZM504" s="4"/>
      <c r="WZN504" s="4"/>
      <c r="WZO504" s="4"/>
      <c r="WZP504" s="4"/>
      <c r="WZQ504" s="4"/>
      <c r="WZR504" s="4"/>
      <c r="WZS504" s="4"/>
      <c r="WZT504" s="4"/>
      <c r="WZU504" s="4"/>
      <c r="WZV504" s="4"/>
      <c r="WZW504" s="4"/>
      <c r="WZX504" s="4"/>
      <c r="WZY504" s="4"/>
      <c r="WZZ504" s="4"/>
      <c r="XAA504" s="4"/>
      <c r="XAB504" s="4"/>
      <c r="XAC504" s="4"/>
      <c r="XAD504" s="4"/>
      <c r="XAE504" s="4"/>
      <c r="XAF504" s="4"/>
      <c r="XAG504" s="4"/>
      <c r="XAH504" s="4"/>
      <c r="XAI504" s="4"/>
      <c r="XAJ504" s="4"/>
      <c r="XAK504" s="4"/>
      <c r="XAL504" s="4"/>
      <c r="XAM504" s="4"/>
      <c r="XAN504" s="4"/>
      <c r="XAO504" s="4"/>
      <c r="XAP504" s="4"/>
      <c r="XAQ504" s="4"/>
      <c r="XAR504" s="4"/>
      <c r="XAS504" s="4"/>
      <c r="XAT504" s="4"/>
      <c r="XAU504" s="4"/>
      <c r="XAV504" s="4"/>
      <c r="XAW504" s="4"/>
      <c r="XAX504" s="4"/>
      <c r="XAY504" s="4"/>
      <c r="XAZ504" s="4"/>
      <c r="XBA504" s="4"/>
      <c r="XBB504" s="4"/>
      <c r="XBC504" s="4"/>
      <c r="XBD504" s="4"/>
      <c r="XBE504" s="4"/>
      <c r="XBF504" s="4"/>
      <c r="XBG504" s="4"/>
      <c r="XBH504" s="4"/>
      <c r="XBI504" s="4"/>
      <c r="XBJ504" s="4"/>
      <c r="XBK504" s="4"/>
      <c r="XBL504" s="4"/>
      <c r="XBM504" s="4"/>
      <c r="XBN504" s="4"/>
      <c r="XBO504" s="4"/>
      <c r="XBP504" s="4"/>
      <c r="XBQ504" s="4"/>
      <c r="XBR504" s="4"/>
      <c r="XBS504" s="4"/>
      <c r="XBT504" s="4"/>
      <c r="XBU504" s="4"/>
      <c r="XBV504" s="4"/>
      <c r="XBW504" s="4"/>
      <c r="XBX504" s="4"/>
      <c r="XBY504" s="4"/>
      <c r="XBZ504" s="4"/>
      <c r="XCA504" s="4"/>
      <c r="XCB504" s="4"/>
      <c r="XCC504" s="4"/>
      <c r="XCD504" s="4"/>
      <c r="XCE504" s="4"/>
      <c r="XCF504" s="4"/>
      <c r="XCG504" s="4"/>
      <c r="XCH504" s="4"/>
      <c r="XCI504" s="4"/>
      <c r="XCJ504" s="4"/>
      <c r="XCK504" s="4"/>
      <c r="XCL504" s="4"/>
      <c r="XCM504" s="4"/>
      <c r="XCN504" s="4"/>
      <c r="XCO504" s="4"/>
      <c r="XCP504" s="4"/>
      <c r="XCQ504" s="4"/>
      <c r="XCR504" s="4"/>
      <c r="XCS504" s="4"/>
      <c r="XCT504" s="4"/>
      <c r="XCU504" s="4"/>
      <c r="XCV504" s="4"/>
      <c r="XCW504" s="4"/>
      <c r="XCX504" s="4"/>
      <c r="XCY504" s="4"/>
      <c r="XCZ504" s="4"/>
      <c r="XDA504" s="4"/>
      <c r="XDB504" s="4"/>
      <c r="XDC504" s="4"/>
      <c r="XDD504" s="4"/>
      <c r="XDE504" s="4"/>
      <c r="XDF504" s="4"/>
      <c r="XDG504" s="4"/>
      <c r="XDH504" s="4"/>
      <c r="XDI504" s="4"/>
      <c r="XDJ504" s="4"/>
      <c r="XDK504" s="4"/>
      <c r="XDL504" s="4"/>
      <c r="XDM504" s="4"/>
      <c r="XDN504" s="4"/>
      <c r="XDO504" s="4"/>
      <c r="XDP504" s="4"/>
      <c r="XDQ504" s="4"/>
      <c r="XDR504" s="4"/>
      <c r="XDS504" s="4"/>
      <c r="XDT504" s="4"/>
      <c r="XDU504" s="4"/>
      <c r="XDV504" s="4"/>
      <c r="XDW504" s="4"/>
      <c r="XDX504" s="4"/>
      <c r="XDY504" s="4"/>
      <c r="XDZ504" s="4"/>
      <c r="XEA504" s="4"/>
      <c r="XEB504" s="4"/>
      <c r="XEC504" s="4"/>
      <c r="XED504" s="4"/>
      <c r="XEE504" s="4"/>
      <c r="XEF504" s="4"/>
      <c r="XEG504" s="4"/>
      <c r="XEH504" s="4"/>
      <c r="XEI504" s="4"/>
    </row>
    <row r="505" s="3" customFormat="1" ht="20.15" customHeight="1" spans="1:1024 1025:16363">
      <c r="A505" s="17">
        <v>502</v>
      </c>
      <c r="B505" s="21" t="s">
        <v>515</v>
      </c>
      <c r="C505" s="21" t="s">
        <v>43</v>
      </c>
      <c r="D505" s="17" t="s">
        <v>525</v>
      </c>
      <c r="E505" s="17">
        <v>4</v>
      </c>
      <c r="F505" s="17" t="s">
        <v>126</v>
      </c>
      <c r="G505" s="17">
        <v>20260107301</v>
      </c>
      <c r="H505" s="19"/>
      <c r="I505" s="20">
        <v>16</v>
      </c>
      <c r="J505" s="19" t="s">
        <v>19</v>
      </c>
      <c r="K505" s="21" t="s">
        <v>21</v>
      </c>
      <c r="L505" s="22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4"/>
      <c r="FW505" s="4"/>
      <c r="FX505" s="4"/>
      <c r="FY505" s="4"/>
      <c r="FZ505" s="4"/>
      <c r="GA505" s="4"/>
      <c r="GB505" s="4"/>
      <c r="GC505" s="4"/>
      <c r="GD505" s="4"/>
      <c r="GE505" s="4"/>
      <c r="GF505" s="4"/>
      <c r="GG505" s="4"/>
      <c r="GH505" s="4"/>
      <c r="GI505" s="4"/>
      <c r="GJ505" s="4"/>
      <c r="GK505" s="4"/>
      <c r="GL505" s="4"/>
      <c r="GM505" s="4"/>
      <c r="GN505" s="4"/>
      <c r="GO505" s="4"/>
      <c r="GP505" s="4"/>
      <c r="GQ505" s="4"/>
      <c r="GR505" s="4"/>
      <c r="GS505" s="4"/>
      <c r="GT505" s="4"/>
      <c r="GU505" s="4"/>
      <c r="GV505" s="4"/>
      <c r="GW505" s="4"/>
      <c r="GX505" s="4"/>
      <c r="GY505" s="4"/>
      <c r="GZ505" s="4"/>
      <c r="HA505" s="4"/>
      <c r="HB505" s="4"/>
      <c r="HC505" s="4"/>
      <c r="HD505" s="4"/>
      <c r="HE505" s="4"/>
      <c r="HF505" s="4"/>
      <c r="HG505" s="4"/>
      <c r="HH505" s="4"/>
      <c r="HI505" s="4"/>
      <c r="HJ505" s="4"/>
      <c r="HK505" s="4"/>
      <c r="HL505" s="4"/>
      <c r="HM505" s="4"/>
      <c r="HN505" s="4"/>
      <c r="HO505" s="4"/>
      <c r="HP505" s="4"/>
      <c r="HQ505" s="4"/>
      <c r="HR505" s="4"/>
      <c r="HS505" s="4"/>
      <c r="HT505" s="4"/>
      <c r="HU505" s="4"/>
      <c r="HV505" s="4"/>
      <c r="HW505" s="4"/>
      <c r="HX505" s="4"/>
      <c r="HY505" s="4"/>
      <c r="HZ505" s="4"/>
      <c r="IA505" s="4"/>
      <c r="IB505" s="4"/>
      <c r="IC505" s="4"/>
      <c r="ID505" s="4"/>
      <c r="IE505" s="4"/>
      <c r="IF505" s="4"/>
      <c r="IG505" s="4"/>
      <c r="IH505" s="4"/>
      <c r="II505" s="4"/>
      <c r="IJ505" s="4"/>
      <c r="IK505" s="4"/>
      <c r="IL505" s="4"/>
      <c r="IM505" s="4"/>
      <c r="IN505" s="4"/>
      <c r="IO505" s="4"/>
      <c r="IP505" s="4"/>
      <c r="IQ505" s="4"/>
      <c r="IR505" s="4"/>
      <c r="IS505" s="4"/>
      <c r="IT505" s="4"/>
      <c r="IU505" s="4"/>
      <c r="IV505" s="4"/>
      <c r="IW505" s="4"/>
      <c r="IX505" s="4"/>
      <c r="IY505" s="4"/>
      <c r="IZ505" s="4"/>
      <c r="JA505" s="4"/>
      <c r="JB505" s="4"/>
      <c r="JC505" s="4"/>
      <c r="JD505" s="4"/>
      <c r="JE505" s="4"/>
      <c r="JF505" s="4"/>
      <c r="JG505" s="4"/>
      <c r="JH505" s="4"/>
      <c r="JI505" s="4"/>
      <c r="JJ505" s="4"/>
      <c r="JK505" s="4"/>
      <c r="JL505" s="4"/>
      <c r="JM505" s="4"/>
      <c r="JN505" s="4"/>
      <c r="JO505" s="4"/>
      <c r="JP505" s="4"/>
      <c r="JQ505" s="4"/>
      <c r="JR505" s="4"/>
      <c r="JS505" s="4"/>
      <c r="JT505" s="4"/>
      <c r="JU505" s="4"/>
      <c r="JV505" s="4"/>
      <c r="JW505" s="4"/>
      <c r="JX505" s="4"/>
      <c r="JY505" s="4"/>
      <c r="JZ505" s="4"/>
      <c r="KA505" s="4"/>
      <c r="KB505" s="4"/>
      <c r="KC505" s="4"/>
      <c r="KD505" s="4"/>
      <c r="KE505" s="4"/>
      <c r="KF505" s="4"/>
      <c r="KG505" s="4"/>
      <c r="KH505" s="4"/>
      <c r="KI505" s="4"/>
      <c r="KJ505" s="4"/>
      <c r="KK505" s="4"/>
      <c r="KL505" s="4"/>
      <c r="KM505" s="4"/>
      <c r="KN505" s="4"/>
      <c r="KO505" s="4"/>
      <c r="KP505" s="4"/>
      <c r="KQ505" s="4"/>
      <c r="KR505" s="4"/>
      <c r="KS505" s="4"/>
      <c r="KT505" s="4"/>
      <c r="KU505" s="4"/>
      <c r="KV505" s="4"/>
      <c r="KW505" s="4"/>
      <c r="KX505" s="4"/>
      <c r="KY505" s="4"/>
      <c r="KZ505" s="4"/>
      <c r="LA505" s="4"/>
      <c r="LB505" s="4"/>
      <c r="LC505" s="4"/>
      <c r="LD505" s="4"/>
      <c r="LE505" s="4"/>
      <c r="LF505" s="4"/>
      <c r="LG505" s="4"/>
      <c r="LH505" s="4"/>
      <c r="LI505" s="4"/>
      <c r="LJ505" s="4"/>
      <c r="LK505" s="4"/>
      <c r="LL505" s="4"/>
      <c r="LM505" s="4"/>
      <c r="LN505" s="4"/>
      <c r="LO505" s="4"/>
      <c r="LP505" s="4"/>
      <c r="LQ505" s="4"/>
      <c r="LR505" s="4"/>
      <c r="LS505" s="4"/>
      <c r="LT505" s="4"/>
      <c r="LU505" s="4"/>
      <c r="LV505" s="4"/>
      <c r="LW505" s="4"/>
      <c r="LX505" s="4"/>
      <c r="LY505" s="4"/>
      <c r="LZ505" s="4"/>
      <c r="MA505" s="4"/>
      <c r="MB505" s="4"/>
      <c r="MC505" s="4"/>
      <c r="MD505" s="4"/>
      <c r="ME505" s="4"/>
      <c r="MF505" s="4"/>
      <c r="MG505" s="4"/>
      <c r="MH505" s="4"/>
      <c r="MI505" s="4"/>
      <c r="MJ505" s="4"/>
      <c r="MK505" s="4"/>
      <c r="ML505" s="4"/>
      <c r="MM505" s="4"/>
      <c r="MN505" s="4"/>
      <c r="MO505" s="4"/>
      <c r="MP505" s="4"/>
      <c r="MQ505" s="4"/>
      <c r="MR505" s="4"/>
      <c r="MS505" s="4"/>
      <c r="MT505" s="4"/>
      <c r="MU505" s="4"/>
      <c r="MV505" s="4"/>
      <c r="MW505" s="4"/>
      <c r="MX505" s="4"/>
      <c r="MY505" s="4"/>
      <c r="MZ505" s="4"/>
      <c r="NA505" s="4"/>
      <c r="NB505" s="4"/>
      <c r="NC505" s="4"/>
      <c r="ND505" s="4"/>
      <c r="NE505" s="4"/>
      <c r="NF505" s="4"/>
      <c r="NG505" s="4"/>
      <c r="NH505" s="4"/>
      <c r="NI505" s="4"/>
      <c r="NJ505" s="4"/>
      <c r="NK505" s="4"/>
      <c r="NL505" s="4"/>
      <c r="NM505" s="4"/>
      <c r="NN505" s="4"/>
      <c r="NO505" s="4"/>
      <c r="NP505" s="4"/>
      <c r="NQ505" s="4"/>
      <c r="NR505" s="4"/>
      <c r="NS505" s="4"/>
      <c r="NT505" s="4"/>
      <c r="NU505" s="4"/>
      <c r="NV505" s="4"/>
      <c r="NW505" s="4"/>
      <c r="NX505" s="4"/>
      <c r="NY505" s="4"/>
      <c r="NZ505" s="4"/>
      <c r="OA505" s="4"/>
      <c r="OB505" s="4"/>
      <c r="OC505" s="4"/>
      <c r="OD505" s="4"/>
      <c r="OE505" s="4"/>
      <c r="OF505" s="4"/>
      <c r="OG505" s="4"/>
      <c r="OH505" s="4"/>
      <c r="OI505" s="4"/>
      <c r="OJ505" s="4"/>
      <c r="OK505" s="4"/>
      <c r="OL505" s="4"/>
      <c r="OM505" s="4"/>
      <c r="ON505" s="4"/>
      <c r="OO505" s="4"/>
      <c r="OP505" s="4"/>
      <c r="OQ505" s="4"/>
      <c r="OR505" s="4"/>
      <c r="OS505" s="4"/>
      <c r="OT505" s="4"/>
      <c r="OU505" s="4"/>
      <c r="OV505" s="4"/>
      <c r="OW505" s="4"/>
      <c r="OX505" s="4"/>
      <c r="OY505" s="4"/>
      <c r="OZ505" s="4"/>
      <c r="PA505" s="4"/>
      <c r="PB505" s="4"/>
      <c r="PC505" s="4"/>
      <c r="PD505" s="4"/>
      <c r="PE505" s="4"/>
      <c r="PF505" s="4"/>
      <c r="PG505" s="4"/>
      <c r="PH505" s="4"/>
      <c r="PI505" s="4"/>
      <c r="PJ505" s="4"/>
      <c r="PK505" s="4"/>
      <c r="PL505" s="4"/>
      <c r="PM505" s="4"/>
      <c r="PN505" s="4"/>
      <c r="PO505" s="4"/>
      <c r="PP505" s="4"/>
      <c r="PQ505" s="4"/>
      <c r="PR505" s="4"/>
      <c r="PS505" s="4"/>
      <c r="PT505" s="4"/>
      <c r="PU505" s="4"/>
      <c r="PV505" s="4"/>
      <c r="PW505" s="4"/>
      <c r="PX505" s="4"/>
      <c r="PY505" s="4"/>
      <c r="PZ505" s="4"/>
      <c r="QA505" s="4"/>
      <c r="QB505" s="4"/>
      <c r="QC505" s="4"/>
      <c r="QD505" s="4"/>
      <c r="QE505" s="4"/>
      <c r="QF505" s="4"/>
      <c r="QG505" s="4"/>
      <c r="QH505" s="4"/>
      <c r="QI505" s="4"/>
      <c r="QJ505" s="4"/>
      <c r="QK505" s="4"/>
      <c r="QL505" s="4"/>
      <c r="QM505" s="4"/>
      <c r="QN505" s="4"/>
      <c r="QO505" s="4"/>
      <c r="QP505" s="4"/>
      <c r="QQ505" s="4"/>
      <c r="QR505" s="4"/>
      <c r="QS505" s="4"/>
      <c r="QT505" s="4"/>
      <c r="QU505" s="4"/>
      <c r="QV505" s="4"/>
      <c r="QW505" s="4"/>
      <c r="QX505" s="4"/>
      <c r="QY505" s="4"/>
      <c r="QZ505" s="4"/>
      <c r="RA505" s="4"/>
      <c r="RB505" s="4"/>
      <c r="RC505" s="4"/>
      <c r="RD505" s="4"/>
      <c r="RE505" s="4"/>
      <c r="RF505" s="4"/>
      <c r="RG505" s="4"/>
      <c r="RH505" s="4"/>
      <c r="RI505" s="4"/>
      <c r="RJ505" s="4"/>
      <c r="RK505" s="4"/>
      <c r="RL505" s="4"/>
      <c r="RM505" s="4"/>
      <c r="RN505" s="4"/>
      <c r="RO505" s="4"/>
      <c r="RP505" s="4"/>
      <c r="RQ505" s="4"/>
      <c r="RR505" s="4"/>
      <c r="RS505" s="4"/>
      <c r="RT505" s="4"/>
      <c r="RU505" s="4"/>
      <c r="RV505" s="4"/>
      <c r="RW505" s="4"/>
      <c r="RX505" s="4"/>
      <c r="RY505" s="4"/>
      <c r="RZ505" s="4"/>
      <c r="SA505" s="4"/>
      <c r="SB505" s="4"/>
      <c r="SC505" s="4"/>
      <c r="SD505" s="4"/>
      <c r="SE505" s="4"/>
      <c r="SF505" s="4"/>
      <c r="SG505" s="4"/>
      <c r="SH505" s="4"/>
      <c r="SI505" s="4"/>
      <c r="SJ505" s="4"/>
      <c r="SK505" s="4"/>
      <c r="SL505" s="4"/>
      <c r="SM505" s="4"/>
      <c r="SN505" s="4"/>
      <c r="SO505" s="4"/>
      <c r="SP505" s="4"/>
      <c r="SQ505" s="4"/>
      <c r="SR505" s="4"/>
      <c r="SS505" s="4"/>
      <c r="ST505" s="4"/>
      <c r="SU505" s="4"/>
      <c r="SV505" s="4"/>
      <c r="SW505" s="4"/>
      <c r="SX505" s="4"/>
      <c r="SY505" s="4"/>
      <c r="SZ505" s="4"/>
      <c r="TA505" s="4"/>
      <c r="TB505" s="4"/>
      <c r="TC505" s="4"/>
      <c r="TD505" s="4"/>
      <c r="TE505" s="4"/>
      <c r="TF505" s="4"/>
      <c r="TG505" s="4"/>
      <c r="TH505" s="4"/>
      <c r="TI505" s="4"/>
      <c r="TJ505" s="4"/>
      <c r="TK505" s="4"/>
      <c r="TL505" s="4"/>
      <c r="TM505" s="4"/>
      <c r="TN505" s="4"/>
      <c r="TO505" s="4"/>
      <c r="TP505" s="4"/>
      <c r="TQ505" s="4"/>
      <c r="TR505" s="4"/>
      <c r="TS505" s="4"/>
      <c r="TT505" s="4"/>
      <c r="TU505" s="4"/>
      <c r="TV505" s="4"/>
      <c r="TW505" s="4"/>
      <c r="TX505" s="4"/>
      <c r="TY505" s="4"/>
      <c r="TZ505" s="4"/>
      <c r="UA505" s="4"/>
      <c r="UB505" s="4"/>
      <c r="UC505" s="4"/>
      <c r="UD505" s="4"/>
      <c r="UE505" s="4"/>
      <c r="UF505" s="4"/>
      <c r="UG505" s="4"/>
      <c r="UH505" s="4"/>
      <c r="UI505" s="4"/>
      <c r="UJ505" s="4"/>
      <c r="UK505" s="4"/>
      <c r="UL505" s="4"/>
      <c r="UM505" s="4"/>
      <c r="UN505" s="4"/>
      <c r="UO505" s="4"/>
      <c r="UP505" s="4"/>
      <c r="UQ505" s="4"/>
      <c r="UR505" s="4"/>
      <c r="US505" s="4"/>
      <c r="UT505" s="4"/>
      <c r="UU505" s="4"/>
      <c r="UV505" s="4"/>
      <c r="UW505" s="4"/>
      <c r="UX505" s="4"/>
      <c r="UY505" s="4"/>
      <c r="UZ505" s="4"/>
      <c r="VA505" s="4"/>
      <c r="VB505" s="4"/>
      <c r="VC505" s="4"/>
      <c r="VD505" s="4"/>
      <c r="VE505" s="4"/>
      <c r="VF505" s="4"/>
      <c r="VG505" s="4"/>
      <c r="VH505" s="4"/>
      <c r="VI505" s="4"/>
      <c r="VJ505" s="4"/>
      <c r="VK505" s="4"/>
      <c r="VL505" s="4"/>
      <c r="VM505" s="4"/>
      <c r="VN505" s="4"/>
      <c r="VO505" s="4"/>
      <c r="VP505" s="4"/>
      <c r="VQ505" s="4"/>
      <c r="VR505" s="4"/>
      <c r="VS505" s="4"/>
      <c r="VT505" s="4"/>
      <c r="VU505" s="4"/>
      <c r="VV505" s="4"/>
      <c r="VW505" s="4"/>
      <c r="VX505" s="4"/>
      <c r="VY505" s="4"/>
      <c r="VZ505" s="4"/>
      <c r="WA505" s="4"/>
      <c r="WB505" s="4"/>
      <c r="WC505" s="4"/>
      <c r="WD505" s="4"/>
      <c r="WE505" s="4"/>
      <c r="WF505" s="4"/>
      <c r="WG505" s="4"/>
      <c r="WH505" s="4"/>
      <c r="WI505" s="4"/>
      <c r="WJ505" s="4"/>
      <c r="WK505" s="4"/>
      <c r="WL505" s="4"/>
      <c r="WM505" s="4"/>
      <c r="WN505" s="4"/>
      <c r="WO505" s="4"/>
      <c r="WP505" s="4"/>
      <c r="WQ505" s="4"/>
      <c r="WR505" s="4"/>
      <c r="WS505" s="4"/>
      <c r="WT505" s="4"/>
      <c r="WU505" s="4"/>
      <c r="WV505" s="4"/>
      <c r="WW505" s="4"/>
      <c r="WX505" s="4"/>
      <c r="WY505" s="4"/>
      <c r="WZ505" s="4"/>
      <c r="XA505" s="4"/>
      <c r="XB505" s="4"/>
      <c r="XC505" s="4"/>
      <c r="XD505" s="4"/>
      <c r="XE505" s="4"/>
      <c r="XF505" s="4"/>
      <c r="XG505" s="4"/>
      <c r="XH505" s="4"/>
      <c r="XI505" s="4"/>
      <c r="XJ505" s="4"/>
      <c r="XK505" s="4"/>
      <c r="XL505" s="4"/>
      <c r="XM505" s="4"/>
      <c r="XN505" s="4"/>
      <c r="XO505" s="4"/>
      <c r="XP505" s="4"/>
      <c r="XQ505" s="4"/>
      <c r="XR505" s="4"/>
      <c r="XS505" s="4"/>
      <c r="XT505" s="4"/>
      <c r="XU505" s="4"/>
      <c r="XV505" s="4"/>
      <c r="XW505" s="4"/>
      <c r="XX505" s="4"/>
      <c r="XY505" s="4"/>
      <c r="XZ505" s="4"/>
      <c r="YA505" s="4"/>
      <c r="YB505" s="4"/>
      <c r="YC505" s="4"/>
      <c r="YD505" s="4"/>
      <c r="YE505" s="4"/>
      <c r="YF505" s="4"/>
      <c r="YG505" s="4"/>
      <c r="YH505" s="4"/>
      <c r="YI505" s="4"/>
      <c r="YJ505" s="4"/>
      <c r="YK505" s="4"/>
      <c r="YL505" s="4"/>
      <c r="YM505" s="4"/>
      <c r="YN505" s="4"/>
      <c r="YO505" s="4"/>
      <c r="YP505" s="4"/>
      <c r="YQ505" s="4"/>
      <c r="YR505" s="4"/>
      <c r="YS505" s="4"/>
      <c r="YT505" s="4"/>
      <c r="YU505" s="4"/>
      <c r="YV505" s="4"/>
      <c r="YW505" s="4"/>
      <c r="YX505" s="4"/>
      <c r="YY505" s="4"/>
      <c r="YZ505" s="4"/>
      <c r="ZA505" s="4"/>
      <c r="ZB505" s="4"/>
      <c r="ZC505" s="4"/>
      <c r="ZD505" s="4"/>
      <c r="ZE505" s="4"/>
      <c r="ZF505" s="4"/>
      <c r="ZG505" s="4"/>
      <c r="ZH505" s="4"/>
      <c r="ZI505" s="4"/>
      <c r="ZJ505" s="4"/>
      <c r="ZK505" s="4"/>
      <c r="ZL505" s="4"/>
      <c r="ZM505" s="4"/>
      <c r="ZN505" s="4"/>
      <c r="ZO505" s="4"/>
      <c r="ZP505" s="4"/>
      <c r="ZQ505" s="4"/>
      <c r="ZR505" s="4"/>
      <c r="ZS505" s="4"/>
      <c r="ZT505" s="4"/>
      <c r="ZU505" s="4"/>
      <c r="ZV505" s="4"/>
      <c r="ZW505" s="4"/>
      <c r="ZX505" s="4"/>
      <c r="ZY505" s="4"/>
      <c r="ZZ505" s="4"/>
      <c r="AAA505" s="4"/>
      <c r="AAB505" s="4"/>
      <c r="AAC505" s="4"/>
      <c r="AAD505" s="4"/>
      <c r="AAE505" s="4"/>
      <c r="AAF505" s="4"/>
      <c r="AAG505" s="4"/>
      <c r="AAH505" s="4"/>
      <c r="AAI505" s="4"/>
      <c r="AAJ505" s="4"/>
      <c r="AAK505" s="4"/>
      <c r="AAL505" s="4"/>
      <c r="AAM505" s="4"/>
      <c r="AAN505" s="4"/>
      <c r="AAO505" s="4"/>
      <c r="AAP505" s="4"/>
      <c r="AAQ505" s="4"/>
      <c r="AAR505" s="4"/>
      <c r="AAS505" s="4"/>
      <c r="AAT505" s="4"/>
      <c r="AAU505" s="4"/>
      <c r="AAV505" s="4"/>
      <c r="AAW505" s="4"/>
      <c r="AAX505" s="4"/>
      <c r="AAY505" s="4"/>
      <c r="AAZ505" s="4"/>
      <c r="ABA505" s="4"/>
      <c r="ABB505" s="4"/>
      <c r="ABC505" s="4"/>
      <c r="ABD505" s="4"/>
      <c r="ABE505" s="4"/>
      <c r="ABF505" s="4"/>
      <c r="ABG505" s="4"/>
      <c r="ABH505" s="4"/>
      <c r="ABI505" s="4"/>
      <c r="ABJ505" s="4"/>
      <c r="ABK505" s="4"/>
      <c r="ABL505" s="4"/>
      <c r="ABM505" s="4"/>
      <c r="ABN505" s="4"/>
      <c r="ABO505" s="4"/>
      <c r="ABP505" s="4"/>
      <c r="ABQ505" s="4"/>
      <c r="ABR505" s="4"/>
      <c r="ABS505" s="4"/>
      <c r="ABT505" s="4"/>
      <c r="ABU505" s="4"/>
      <c r="ABV505" s="4"/>
      <c r="ABW505" s="4"/>
      <c r="ABX505" s="4"/>
      <c r="ABY505" s="4"/>
      <c r="ABZ505" s="4"/>
      <c r="ACA505" s="4"/>
      <c r="ACB505" s="4"/>
      <c r="ACC505" s="4"/>
      <c r="ACD505" s="4"/>
      <c r="ACE505" s="4"/>
      <c r="ACF505" s="4"/>
      <c r="ACG505" s="4"/>
      <c r="ACH505" s="4"/>
      <c r="ACI505" s="4"/>
      <c r="ACJ505" s="4"/>
      <c r="ACK505" s="4"/>
      <c r="ACL505" s="4"/>
      <c r="ACM505" s="4"/>
      <c r="ACN505" s="4"/>
      <c r="ACO505" s="4"/>
      <c r="ACP505" s="4"/>
      <c r="ACQ505" s="4"/>
      <c r="ACR505" s="4"/>
      <c r="ACS505" s="4"/>
      <c r="ACT505" s="4"/>
      <c r="ACU505" s="4"/>
      <c r="ACV505" s="4"/>
      <c r="ACW505" s="4"/>
      <c r="ACX505" s="4"/>
      <c r="ACY505" s="4"/>
      <c r="ACZ505" s="4"/>
      <c r="ADA505" s="4"/>
      <c r="ADB505" s="4"/>
      <c r="ADC505" s="4"/>
      <c r="ADD505" s="4"/>
      <c r="ADE505" s="4"/>
      <c r="ADF505" s="4"/>
      <c r="ADG505" s="4"/>
      <c r="ADH505" s="4"/>
      <c r="ADI505" s="4"/>
      <c r="ADJ505" s="4"/>
      <c r="ADK505" s="4"/>
      <c r="ADL505" s="4"/>
      <c r="ADM505" s="4"/>
      <c r="ADN505" s="4"/>
      <c r="ADO505" s="4"/>
      <c r="ADP505" s="4"/>
      <c r="ADQ505" s="4"/>
      <c r="ADR505" s="4"/>
      <c r="ADS505" s="4"/>
      <c r="ADT505" s="4"/>
      <c r="ADU505" s="4"/>
      <c r="ADV505" s="4"/>
      <c r="ADW505" s="4"/>
      <c r="ADX505" s="4"/>
      <c r="ADY505" s="4"/>
      <c r="ADZ505" s="4"/>
      <c r="AEA505" s="4"/>
      <c r="AEB505" s="4"/>
      <c r="AEC505" s="4"/>
      <c r="AED505" s="4"/>
      <c r="AEE505" s="4"/>
      <c r="AEF505" s="4"/>
      <c r="AEG505" s="4"/>
      <c r="AEH505" s="4"/>
      <c r="AEI505" s="4"/>
      <c r="AEJ505" s="4"/>
      <c r="AEK505" s="4"/>
      <c r="AEL505" s="4"/>
      <c r="AEM505" s="4"/>
      <c r="AEN505" s="4"/>
      <c r="AEO505" s="4"/>
      <c r="AEP505" s="4"/>
      <c r="AEQ505" s="4"/>
      <c r="AER505" s="4"/>
      <c r="AES505" s="4"/>
      <c r="AET505" s="4"/>
      <c r="AEU505" s="4"/>
      <c r="AEV505" s="4"/>
      <c r="AEW505" s="4"/>
      <c r="AEX505" s="4"/>
      <c r="AEY505" s="4"/>
      <c r="AEZ505" s="4"/>
      <c r="AFA505" s="4"/>
      <c r="AFB505" s="4"/>
      <c r="AFC505" s="4"/>
      <c r="AFD505" s="4"/>
      <c r="AFE505" s="4"/>
      <c r="AFF505" s="4"/>
      <c r="AFG505" s="4"/>
      <c r="AFH505" s="4"/>
      <c r="AFI505" s="4"/>
      <c r="AFJ505" s="4"/>
      <c r="AFK505" s="4"/>
      <c r="AFL505" s="4"/>
      <c r="AFM505" s="4"/>
      <c r="AFN505" s="4"/>
      <c r="AFO505" s="4"/>
      <c r="AFP505" s="4"/>
      <c r="AFQ505" s="4"/>
      <c r="AFR505" s="4"/>
      <c r="AFS505" s="4"/>
      <c r="AFT505" s="4"/>
      <c r="AFU505" s="4"/>
      <c r="AFV505" s="4"/>
      <c r="AFW505" s="4"/>
      <c r="AFX505" s="4"/>
      <c r="AFY505" s="4"/>
      <c r="AFZ505" s="4"/>
      <c r="AGA505" s="4"/>
      <c r="AGB505" s="4"/>
      <c r="AGC505" s="4"/>
      <c r="AGD505" s="4"/>
      <c r="AGE505" s="4"/>
      <c r="AGF505" s="4"/>
      <c r="AGG505" s="4"/>
      <c r="AGH505" s="4"/>
      <c r="AGI505" s="4"/>
      <c r="AGJ505" s="4"/>
      <c r="AGK505" s="4"/>
      <c r="AGL505" s="4"/>
      <c r="AGM505" s="4"/>
      <c r="AGN505" s="4"/>
      <c r="AGO505" s="4"/>
      <c r="AGP505" s="4"/>
      <c r="AGQ505" s="4"/>
      <c r="AGR505" s="4"/>
      <c r="AGS505" s="4"/>
      <c r="AGT505" s="4"/>
      <c r="AGU505" s="4"/>
      <c r="AGV505" s="4"/>
      <c r="AGW505" s="4"/>
      <c r="AGX505" s="4"/>
      <c r="AGY505" s="4"/>
      <c r="AGZ505" s="4"/>
      <c r="AHA505" s="4"/>
      <c r="AHB505" s="4"/>
      <c r="AHC505" s="4"/>
      <c r="AHD505" s="4"/>
      <c r="AHE505" s="4"/>
      <c r="AHF505" s="4"/>
      <c r="AHG505" s="4"/>
      <c r="AHH505" s="4"/>
      <c r="AHI505" s="4"/>
      <c r="AHJ505" s="4"/>
      <c r="AHK505" s="4"/>
      <c r="AHL505" s="4"/>
      <c r="AHM505" s="4"/>
      <c r="AHN505" s="4"/>
      <c r="AHO505" s="4"/>
      <c r="AHP505" s="4"/>
      <c r="AHQ505" s="4"/>
      <c r="AHR505" s="4"/>
      <c r="AHS505" s="4"/>
      <c r="AHT505" s="4"/>
      <c r="AHU505" s="4"/>
      <c r="AHV505" s="4"/>
      <c r="AHW505" s="4"/>
      <c r="AHX505" s="4"/>
      <c r="AHY505" s="4"/>
      <c r="AHZ505" s="4"/>
      <c r="AIA505" s="4"/>
      <c r="AIB505" s="4"/>
      <c r="AIC505" s="4"/>
      <c r="AID505" s="4"/>
      <c r="AIE505" s="4"/>
      <c r="AIF505" s="4"/>
      <c r="AIG505" s="4"/>
      <c r="AIH505" s="4"/>
      <c r="AII505" s="4"/>
      <c r="AIJ505" s="4"/>
      <c r="AIK505" s="4"/>
      <c r="AIL505" s="4"/>
      <c r="AIM505" s="4"/>
      <c r="AIN505" s="4"/>
      <c r="AIO505" s="4"/>
      <c r="AIP505" s="4"/>
      <c r="AIQ505" s="4"/>
      <c r="AIR505" s="4"/>
      <c r="AIS505" s="4"/>
      <c r="AIT505" s="4"/>
      <c r="AIU505" s="4"/>
      <c r="AIV505" s="4"/>
      <c r="AIW505" s="4"/>
      <c r="AIX505" s="4"/>
      <c r="AIY505" s="4"/>
      <c r="AIZ505" s="4"/>
      <c r="AJA505" s="4"/>
      <c r="AJB505" s="4"/>
      <c r="AJC505" s="4"/>
      <c r="AJD505" s="4"/>
      <c r="AJE505" s="4"/>
      <c r="AJF505" s="4"/>
      <c r="AJG505" s="4"/>
      <c r="AJH505" s="4"/>
      <c r="AJI505" s="4"/>
      <c r="AJJ505" s="4"/>
      <c r="AJK505" s="4"/>
      <c r="AJL505" s="4"/>
      <c r="AJM505" s="4"/>
      <c r="AJN505" s="4"/>
      <c r="AJO505" s="4"/>
      <c r="AJP505" s="4"/>
      <c r="AJQ505" s="4"/>
      <c r="AJR505" s="4"/>
      <c r="AJS505" s="4"/>
      <c r="AJT505" s="4"/>
      <c r="AJU505" s="4"/>
      <c r="AJV505" s="4"/>
      <c r="AJW505" s="4"/>
      <c r="AJX505" s="4"/>
      <c r="AJY505" s="4"/>
      <c r="AJZ505" s="4"/>
      <c r="AKA505" s="4"/>
      <c r="AKB505" s="4"/>
      <c r="AKC505" s="4"/>
      <c r="AKD505" s="4"/>
      <c r="AKE505" s="4"/>
      <c r="AKF505" s="4"/>
      <c r="AKG505" s="4"/>
      <c r="AKH505" s="4"/>
      <c r="AKI505" s="4"/>
      <c r="AKJ505" s="4"/>
      <c r="AKK505" s="4"/>
      <c r="AKL505" s="4"/>
      <c r="AKM505" s="4"/>
      <c r="AKN505" s="4"/>
      <c r="AKO505" s="4"/>
      <c r="AKP505" s="4"/>
      <c r="AKQ505" s="4"/>
      <c r="AKR505" s="4"/>
      <c r="AKS505" s="4"/>
      <c r="AKT505" s="4"/>
      <c r="AKU505" s="4"/>
      <c r="AKV505" s="4"/>
      <c r="AKW505" s="4"/>
      <c r="AKX505" s="4"/>
      <c r="AKY505" s="4"/>
      <c r="AKZ505" s="4"/>
      <c r="ALA505" s="4"/>
      <c r="ALB505" s="4"/>
      <c r="ALC505" s="4"/>
      <c r="ALD505" s="4"/>
      <c r="ALE505" s="4"/>
      <c r="ALF505" s="4"/>
      <c r="ALG505" s="4"/>
      <c r="ALH505" s="4"/>
      <c r="ALI505" s="4"/>
      <c r="ALJ505" s="4"/>
      <c r="ALK505" s="4"/>
      <c r="ALL505" s="4"/>
      <c r="ALM505" s="4"/>
      <c r="ALN505" s="4"/>
      <c r="ALO505" s="4"/>
      <c r="ALP505" s="4"/>
      <c r="ALQ505" s="4"/>
      <c r="ALR505" s="4"/>
      <c r="ALS505" s="4"/>
      <c r="ALT505" s="4"/>
      <c r="ALU505" s="4"/>
      <c r="ALV505" s="4"/>
      <c r="ALW505" s="4"/>
      <c r="ALX505" s="4"/>
      <c r="ALY505" s="4"/>
      <c r="ALZ505" s="4"/>
      <c r="AMA505" s="4"/>
      <c r="AMB505" s="4"/>
      <c r="AMC505" s="4"/>
      <c r="AMD505" s="4"/>
      <c r="AME505" s="4"/>
      <c r="AMF505" s="4"/>
      <c r="AMG505" s="4"/>
      <c r="AMH505" s="4"/>
      <c r="AMI505" s="4"/>
      <c r="AMJ505" s="4"/>
      <c r="AMK505" s="4"/>
      <c r="AML505" s="4"/>
      <c r="AMM505" s="4"/>
      <c r="AMN505" s="4"/>
      <c r="AMO505" s="4"/>
      <c r="AMP505" s="4"/>
      <c r="AMQ505" s="4"/>
      <c r="AMR505" s="4"/>
      <c r="AMS505" s="4"/>
      <c r="AMT505" s="4"/>
      <c r="AMU505" s="4"/>
      <c r="AMV505" s="4"/>
      <c r="AMW505" s="4"/>
      <c r="AMX505" s="4"/>
      <c r="AMY505" s="4"/>
      <c r="AMZ505" s="4"/>
      <c r="ANA505" s="4"/>
      <c r="ANB505" s="4"/>
      <c r="ANC505" s="4"/>
      <c r="AND505" s="4"/>
      <c r="ANE505" s="4"/>
      <c r="ANF505" s="4"/>
      <c r="ANG505" s="4"/>
      <c r="ANH505" s="4"/>
      <c r="ANI505" s="4"/>
      <c r="ANJ505" s="4"/>
      <c r="ANK505" s="4"/>
      <c r="ANL505" s="4"/>
      <c r="ANM505" s="4"/>
      <c r="ANN505" s="4"/>
      <c r="ANO505" s="4"/>
      <c r="ANP505" s="4"/>
      <c r="ANQ505" s="4"/>
      <c r="ANR505" s="4"/>
      <c r="ANS505" s="4"/>
      <c r="ANT505" s="4"/>
      <c r="ANU505" s="4"/>
      <c r="ANV505" s="4"/>
      <c r="ANW505" s="4"/>
      <c r="ANX505" s="4"/>
      <c r="ANY505" s="4"/>
      <c r="ANZ505" s="4"/>
      <c r="AOA505" s="4"/>
      <c r="AOB505" s="4"/>
      <c r="AOC505" s="4"/>
      <c r="AOD505" s="4"/>
      <c r="AOE505" s="4"/>
      <c r="AOF505" s="4"/>
      <c r="AOG505" s="4"/>
      <c r="AOH505" s="4"/>
      <c r="AOI505" s="4"/>
      <c r="AOJ505" s="4"/>
      <c r="AOK505" s="4"/>
      <c r="AOL505" s="4"/>
      <c r="AOM505" s="4"/>
      <c r="AON505" s="4"/>
      <c r="AOO505" s="4"/>
      <c r="AOP505" s="4"/>
      <c r="AOQ505" s="4"/>
      <c r="AOR505" s="4"/>
      <c r="AOS505" s="4"/>
      <c r="AOT505" s="4"/>
      <c r="AOU505" s="4"/>
      <c r="AOV505" s="4"/>
      <c r="AOW505" s="4"/>
      <c r="AOX505" s="4"/>
      <c r="AOY505" s="4"/>
      <c r="AOZ505" s="4"/>
      <c r="APA505" s="4"/>
      <c r="APB505" s="4"/>
      <c r="APC505" s="4"/>
      <c r="APD505" s="4"/>
      <c r="APE505" s="4"/>
      <c r="APF505" s="4"/>
      <c r="APG505" s="4"/>
      <c r="APH505" s="4"/>
      <c r="API505" s="4"/>
      <c r="APJ505" s="4"/>
      <c r="APK505" s="4"/>
      <c r="APL505" s="4"/>
      <c r="APM505" s="4"/>
      <c r="APN505" s="4"/>
      <c r="APO505" s="4"/>
      <c r="APP505" s="4"/>
      <c r="APQ505" s="4"/>
      <c r="APR505" s="4"/>
      <c r="APS505" s="4"/>
      <c r="APT505" s="4"/>
      <c r="APU505" s="4"/>
      <c r="APV505" s="4"/>
      <c r="APW505" s="4"/>
      <c r="APX505" s="4"/>
      <c r="APY505" s="4"/>
      <c r="APZ505" s="4"/>
      <c r="AQA505" s="4"/>
      <c r="AQB505" s="4"/>
      <c r="AQC505" s="4"/>
      <c r="AQD505" s="4"/>
      <c r="AQE505" s="4"/>
      <c r="AQF505" s="4"/>
      <c r="AQG505" s="4"/>
      <c r="AQH505" s="4"/>
      <c r="AQI505" s="4"/>
      <c r="AQJ505" s="4"/>
      <c r="AQK505" s="4"/>
      <c r="AQL505" s="4"/>
      <c r="AQM505" s="4"/>
      <c r="AQN505" s="4"/>
      <c r="AQO505" s="4"/>
      <c r="AQP505" s="4"/>
      <c r="AQQ505" s="4"/>
      <c r="AQR505" s="4"/>
      <c r="AQS505" s="4"/>
      <c r="AQT505" s="4"/>
      <c r="AQU505" s="4"/>
      <c r="AQV505" s="4"/>
      <c r="AQW505" s="4"/>
      <c r="AQX505" s="4"/>
      <c r="AQY505" s="4"/>
      <c r="AQZ505" s="4"/>
      <c r="ARA505" s="4"/>
      <c r="ARB505" s="4"/>
      <c r="ARC505" s="4"/>
      <c r="ARD505" s="4"/>
      <c r="ARE505" s="4"/>
      <c r="ARF505" s="4"/>
      <c r="ARG505" s="4"/>
      <c r="ARH505" s="4"/>
      <c r="ARI505" s="4"/>
      <c r="ARJ505" s="4"/>
      <c r="ARK505" s="4"/>
      <c r="ARL505" s="4"/>
      <c r="ARM505" s="4"/>
      <c r="ARN505" s="4"/>
      <c r="ARO505" s="4"/>
      <c r="ARP505" s="4"/>
      <c r="ARQ505" s="4"/>
      <c r="ARR505" s="4"/>
      <c r="ARS505" s="4"/>
      <c r="ART505" s="4"/>
      <c r="ARU505" s="4"/>
      <c r="ARV505" s="4"/>
      <c r="ARW505" s="4"/>
      <c r="ARX505" s="4"/>
      <c r="ARY505" s="4"/>
      <c r="ARZ505" s="4"/>
      <c r="ASA505" s="4"/>
      <c r="ASB505" s="4"/>
      <c r="ASC505" s="4"/>
      <c r="ASD505" s="4"/>
      <c r="ASE505" s="4"/>
      <c r="ASF505" s="4"/>
      <c r="ASG505" s="4"/>
      <c r="ASH505" s="4"/>
      <c r="ASI505" s="4"/>
      <c r="ASJ505" s="4"/>
      <c r="ASK505" s="4"/>
      <c r="ASL505" s="4"/>
      <c r="ASM505" s="4"/>
      <c r="ASN505" s="4"/>
      <c r="ASO505" s="4"/>
      <c r="ASP505" s="4"/>
      <c r="ASQ505" s="4"/>
      <c r="ASR505" s="4"/>
      <c r="ASS505" s="4"/>
      <c r="AST505" s="4"/>
      <c r="ASU505" s="4"/>
      <c r="ASV505" s="4"/>
      <c r="ASW505" s="4"/>
      <c r="ASX505" s="4"/>
      <c r="ASY505" s="4"/>
      <c r="ASZ505" s="4"/>
      <c r="ATA505" s="4"/>
      <c r="ATB505" s="4"/>
      <c r="ATC505" s="4"/>
      <c r="ATD505" s="4"/>
      <c r="ATE505" s="4"/>
      <c r="ATF505" s="4"/>
      <c r="ATG505" s="4"/>
      <c r="ATH505" s="4"/>
      <c r="ATI505" s="4"/>
      <c r="ATJ505" s="4"/>
      <c r="ATK505" s="4"/>
      <c r="ATL505" s="4"/>
      <c r="ATM505" s="4"/>
      <c r="ATN505" s="4"/>
      <c r="ATO505" s="4"/>
      <c r="ATP505" s="4"/>
      <c r="ATQ505" s="4"/>
      <c r="ATR505" s="4"/>
      <c r="ATS505" s="4"/>
      <c r="ATT505" s="4"/>
      <c r="ATU505" s="4"/>
      <c r="ATV505" s="4"/>
      <c r="ATW505" s="4"/>
      <c r="ATX505" s="4"/>
      <c r="ATY505" s="4"/>
      <c r="ATZ505" s="4"/>
      <c r="AUA505" s="4"/>
      <c r="AUB505" s="4"/>
      <c r="AUC505" s="4"/>
      <c r="AUD505" s="4"/>
      <c r="AUE505" s="4"/>
      <c r="AUF505" s="4"/>
      <c r="AUG505" s="4"/>
      <c r="AUH505" s="4"/>
      <c r="AUI505" s="4"/>
      <c r="AUJ505" s="4"/>
      <c r="AUK505" s="4"/>
      <c r="AUL505" s="4"/>
      <c r="AUM505" s="4"/>
      <c r="AUN505" s="4"/>
      <c r="AUO505" s="4"/>
      <c r="AUP505" s="4"/>
      <c r="AUQ505" s="4"/>
      <c r="AUR505" s="4"/>
      <c r="AUS505" s="4"/>
      <c r="AUT505" s="4"/>
      <c r="AUU505" s="4"/>
      <c r="AUV505" s="4"/>
      <c r="AUW505" s="4"/>
      <c r="AUX505" s="4"/>
      <c r="AUY505" s="4"/>
      <c r="AUZ505" s="4"/>
      <c r="AVA505" s="4"/>
      <c r="AVB505" s="4"/>
      <c r="AVC505" s="4"/>
      <c r="AVD505" s="4"/>
      <c r="AVE505" s="4"/>
      <c r="AVF505" s="4"/>
      <c r="AVG505" s="4"/>
      <c r="AVH505" s="4"/>
      <c r="AVI505" s="4"/>
      <c r="AVJ505" s="4"/>
      <c r="AVK505" s="4"/>
      <c r="AVL505" s="4"/>
      <c r="AVM505" s="4"/>
      <c r="AVN505" s="4"/>
      <c r="AVO505" s="4"/>
      <c r="AVP505" s="4"/>
      <c r="AVQ505" s="4"/>
      <c r="AVR505" s="4"/>
      <c r="AVS505" s="4"/>
      <c r="AVT505" s="4"/>
      <c r="AVU505" s="4"/>
      <c r="AVV505" s="4"/>
      <c r="AVW505" s="4"/>
      <c r="AVX505" s="4"/>
      <c r="AVY505" s="4"/>
      <c r="AVZ505" s="4"/>
      <c r="AWA505" s="4"/>
      <c r="AWB505" s="4"/>
      <c r="AWC505" s="4"/>
      <c r="AWD505" s="4"/>
      <c r="AWE505" s="4"/>
      <c r="AWF505" s="4"/>
      <c r="AWG505" s="4"/>
      <c r="AWH505" s="4"/>
      <c r="AWI505" s="4"/>
      <c r="AWJ505" s="4"/>
      <c r="AWK505" s="4"/>
      <c r="AWL505" s="4"/>
      <c r="AWM505" s="4"/>
      <c r="AWN505" s="4"/>
      <c r="AWO505" s="4"/>
      <c r="AWP505" s="4"/>
      <c r="AWQ505" s="4"/>
      <c r="AWR505" s="4"/>
      <c r="AWS505" s="4"/>
      <c r="AWT505" s="4"/>
      <c r="AWU505" s="4"/>
      <c r="AWV505" s="4"/>
      <c r="AWW505" s="4"/>
      <c r="AWX505" s="4"/>
      <c r="AWY505" s="4"/>
      <c r="AWZ505" s="4"/>
      <c r="AXA505" s="4"/>
      <c r="AXB505" s="4"/>
      <c r="AXC505" s="4"/>
      <c r="AXD505" s="4"/>
      <c r="AXE505" s="4"/>
      <c r="AXF505" s="4"/>
      <c r="AXG505" s="4"/>
      <c r="AXH505" s="4"/>
      <c r="AXI505" s="4"/>
      <c r="AXJ505" s="4"/>
      <c r="AXK505" s="4"/>
      <c r="AXL505" s="4"/>
      <c r="AXM505" s="4"/>
      <c r="AXN505" s="4"/>
      <c r="AXO505" s="4"/>
      <c r="AXP505" s="4"/>
      <c r="AXQ505" s="4"/>
      <c r="AXR505" s="4"/>
      <c r="AXS505" s="4"/>
      <c r="AXT505" s="4"/>
      <c r="AXU505" s="4"/>
      <c r="AXV505" s="4"/>
      <c r="AXW505" s="4"/>
      <c r="AXX505" s="4"/>
      <c r="AXY505" s="4"/>
      <c r="AXZ505" s="4"/>
      <c r="AYA505" s="4"/>
      <c r="AYB505" s="4"/>
      <c r="AYC505" s="4"/>
      <c r="AYD505" s="4"/>
      <c r="AYE505" s="4"/>
      <c r="AYF505" s="4"/>
      <c r="AYG505" s="4"/>
      <c r="AYH505" s="4"/>
      <c r="AYI505" s="4"/>
      <c r="AYJ505" s="4"/>
      <c r="AYK505" s="4"/>
      <c r="AYL505" s="4"/>
      <c r="AYM505" s="4"/>
      <c r="AYN505" s="4"/>
      <c r="AYO505" s="4"/>
      <c r="AYP505" s="4"/>
      <c r="AYQ505" s="4"/>
      <c r="AYR505" s="4"/>
      <c r="AYS505" s="4"/>
      <c r="AYT505" s="4"/>
      <c r="AYU505" s="4"/>
      <c r="AYV505" s="4"/>
      <c r="AYW505" s="4"/>
      <c r="AYX505" s="4"/>
      <c r="AYY505" s="4"/>
      <c r="AYZ505" s="4"/>
      <c r="AZA505" s="4"/>
      <c r="AZB505" s="4"/>
      <c r="AZC505" s="4"/>
      <c r="AZD505" s="4"/>
      <c r="AZE505" s="4"/>
      <c r="AZF505" s="4"/>
      <c r="AZG505" s="4"/>
      <c r="AZH505" s="4"/>
      <c r="AZI505" s="4"/>
      <c r="AZJ505" s="4"/>
      <c r="AZK505" s="4"/>
      <c r="AZL505" s="4"/>
      <c r="AZM505" s="4"/>
      <c r="AZN505" s="4"/>
      <c r="AZO505" s="4"/>
      <c r="AZP505" s="4"/>
      <c r="AZQ505" s="4"/>
      <c r="AZR505" s="4"/>
      <c r="AZS505" s="4"/>
      <c r="AZT505" s="4"/>
      <c r="AZU505" s="4"/>
      <c r="AZV505" s="4"/>
      <c r="AZW505" s="4"/>
      <c r="AZX505" s="4"/>
      <c r="AZY505" s="4"/>
      <c r="AZZ505" s="4"/>
      <c r="BAA505" s="4"/>
      <c r="BAB505" s="4"/>
      <c r="BAC505" s="4"/>
      <c r="BAD505" s="4"/>
      <c r="BAE505" s="4"/>
      <c r="BAF505" s="4"/>
      <c r="BAG505" s="4"/>
      <c r="BAH505" s="4"/>
      <c r="BAI505" s="4"/>
      <c r="BAJ505" s="4"/>
      <c r="BAK505" s="4"/>
      <c r="BAL505" s="4"/>
      <c r="BAM505" s="4"/>
      <c r="BAN505" s="4"/>
      <c r="BAO505" s="4"/>
      <c r="BAP505" s="4"/>
      <c r="BAQ505" s="4"/>
      <c r="BAR505" s="4"/>
      <c r="BAS505" s="4"/>
      <c r="BAT505" s="4"/>
      <c r="BAU505" s="4"/>
      <c r="BAV505" s="4"/>
      <c r="BAW505" s="4"/>
      <c r="BAX505" s="4"/>
      <c r="BAY505" s="4"/>
      <c r="BAZ505" s="4"/>
      <c r="BBA505" s="4"/>
      <c r="BBB505" s="4"/>
      <c r="BBC505" s="4"/>
      <c r="BBD505" s="4"/>
      <c r="BBE505" s="4"/>
      <c r="BBF505" s="4"/>
      <c r="BBG505" s="4"/>
      <c r="BBH505" s="4"/>
      <c r="BBI505" s="4"/>
      <c r="BBJ505" s="4"/>
      <c r="BBK505" s="4"/>
      <c r="BBL505" s="4"/>
      <c r="BBM505" s="4"/>
      <c r="BBN505" s="4"/>
      <c r="BBO505" s="4"/>
      <c r="BBP505" s="4"/>
      <c r="BBQ505" s="4"/>
      <c r="BBR505" s="4"/>
      <c r="BBS505" s="4"/>
      <c r="BBT505" s="4"/>
      <c r="BBU505" s="4"/>
      <c r="BBV505" s="4"/>
      <c r="BBW505" s="4"/>
      <c r="BBX505" s="4"/>
      <c r="BBY505" s="4"/>
      <c r="BBZ505" s="4"/>
      <c r="BCA505" s="4"/>
      <c r="BCB505" s="4"/>
      <c r="BCC505" s="4"/>
      <c r="BCD505" s="4"/>
      <c r="BCE505" s="4"/>
      <c r="BCF505" s="4"/>
      <c r="BCG505" s="4"/>
      <c r="BCH505" s="4"/>
      <c r="BCI505" s="4"/>
      <c r="BCJ505" s="4"/>
      <c r="BCK505" s="4"/>
      <c r="BCL505" s="4"/>
      <c r="BCM505" s="4"/>
      <c r="BCN505" s="4"/>
      <c r="BCO505" s="4"/>
      <c r="BCP505" s="4"/>
      <c r="BCQ505" s="4"/>
      <c r="BCR505" s="4"/>
      <c r="BCS505" s="4"/>
      <c r="BCT505" s="4"/>
      <c r="BCU505" s="4"/>
      <c r="BCV505" s="4"/>
      <c r="BCW505" s="4"/>
      <c r="BCX505" s="4"/>
      <c r="BCY505" s="4"/>
      <c r="BCZ505" s="4"/>
      <c r="BDA505" s="4"/>
      <c r="BDB505" s="4"/>
      <c r="BDC505" s="4"/>
      <c r="BDD505" s="4"/>
      <c r="BDE505" s="4"/>
      <c r="BDF505" s="4"/>
      <c r="BDG505" s="4"/>
      <c r="BDH505" s="4"/>
      <c r="BDI505" s="4"/>
      <c r="BDJ505" s="4"/>
      <c r="BDK505" s="4"/>
      <c r="BDL505" s="4"/>
      <c r="BDM505" s="4"/>
      <c r="BDN505" s="4"/>
      <c r="BDO505" s="4"/>
      <c r="BDP505" s="4"/>
      <c r="BDQ505" s="4"/>
      <c r="BDR505" s="4"/>
      <c r="BDS505" s="4"/>
      <c r="BDT505" s="4"/>
      <c r="BDU505" s="4"/>
      <c r="BDV505" s="4"/>
      <c r="BDW505" s="4"/>
      <c r="BDX505" s="4"/>
      <c r="BDY505" s="4"/>
      <c r="BDZ505" s="4"/>
      <c r="BEA505" s="4"/>
      <c r="BEB505" s="4"/>
      <c r="BEC505" s="4"/>
      <c r="BED505" s="4"/>
      <c r="BEE505" s="4"/>
      <c r="BEF505" s="4"/>
      <c r="BEG505" s="4"/>
      <c r="BEH505" s="4"/>
      <c r="BEI505" s="4"/>
      <c r="BEJ505" s="4"/>
      <c r="BEK505" s="4"/>
      <c r="BEL505" s="4"/>
      <c r="BEM505" s="4"/>
      <c r="BEN505" s="4"/>
      <c r="BEO505" s="4"/>
      <c r="BEP505" s="4"/>
      <c r="BEQ505" s="4"/>
      <c r="BER505" s="4"/>
      <c r="BES505" s="4"/>
      <c r="BET505" s="4"/>
      <c r="BEU505" s="4"/>
      <c r="BEV505" s="4"/>
      <c r="BEW505" s="4"/>
      <c r="BEX505" s="4"/>
      <c r="BEY505" s="4"/>
      <c r="BEZ505" s="4"/>
      <c r="BFA505" s="4"/>
      <c r="BFB505" s="4"/>
      <c r="BFC505" s="4"/>
      <c r="BFD505" s="4"/>
      <c r="BFE505" s="4"/>
      <c r="BFF505" s="4"/>
      <c r="BFG505" s="4"/>
      <c r="BFH505" s="4"/>
      <c r="BFI505" s="4"/>
      <c r="BFJ505" s="4"/>
      <c r="BFK505" s="4"/>
      <c r="BFL505" s="4"/>
      <c r="BFM505" s="4"/>
      <c r="BFN505" s="4"/>
      <c r="BFO505" s="4"/>
      <c r="BFP505" s="4"/>
      <c r="BFQ505" s="4"/>
      <c r="BFR505" s="4"/>
      <c r="BFS505" s="4"/>
      <c r="BFT505" s="4"/>
      <c r="BFU505" s="4"/>
      <c r="BFV505" s="4"/>
      <c r="BFW505" s="4"/>
      <c r="BFX505" s="4"/>
      <c r="BFY505" s="4"/>
      <c r="BFZ505" s="4"/>
      <c r="BGA505" s="4"/>
      <c r="BGB505" s="4"/>
      <c r="BGC505" s="4"/>
      <c r="BGD505" s="4"/>
      <c r="BGE505" s="4"/>
      <c r="BGF505" s="4"/>
      <c r="BGG505" s="4"/>
      <c r="BGH505" s="4"/>
      <c r="BGI505" s="4"/>
      <c r="BGJ505" s="4"/>
      <c r="BGK505" s="4"/>
      <c r="BGL505" s="4"/>
      <c r="BGM505" s="4"/>
      <c r="BGN505" s="4"/>
      <c r="BGO505" s="4"/>
      <c r="BGP505" s="4"/>
      <c r="BGQ505" s="4"/>
      <c r="BGR505" s="4"/>
      <c r="BGS505" s="4"/>
      <c r="BGT505" s="4"/>
      <c r="BGU505" s="4"/>
      <c r="BGV505" s="4"/>
      <c r="BGW505" s="4"/>
      <c r="BGX505" s="4"/>
      <c r="BGY505" s="4"/>
      <c r="BGZ505" s="4"/>
      <c r="BHA505" s="4"/>
      <c r="BHB505" s="4"/>
      <c r="BHC505" s="4"/>
      <c r="BHD505" s="4"/>
      <c r="BHE505" s="4"/>
      <c r="BHF505" s="4"/>
      <c r="BHG505" s="4"/>
      <c r="BHH505" s="4"/>
      <c r="BHI505" s="4"/>
      <c r="BHJ505" s="4"/>
      <c r="BHK505" s="4"/>
      <c r="BHL505" s="4"/>
      <c r="BHM505" s="4"/>
      <c r="BHN505" s="4"/>
      <c r="BHO505" s="4"/>
      <c r="BHP505" s="4"/>
      <c r="BHQ505" s="4"/>
      <c r="BHR505" s="4"/>
      <c r="BHS505" s="4"/>
      <c r="BHT505" s="4"/>
      <c r="BHU505" s="4"/>
      <c r="BHV505" s="4"/>
      <c r="BHW505" s="4"/>
      <c r="BHX505" s="4"/>
      <c r="BHY505" s="4"/>
      <c r="BHZ505" s="4"/>
      <c r="BIA505" s="4"/>
      <c r="BIB505" s="4"/>
      <c r="BIC505" s="4"/>
      <c r="BID505" s="4"/>
      <c r="BIE505" s="4"/>
      <c r="BIF505" s="4"/>
      <c r="BIG505" s="4"/>
      <c r="BIH505" s="4"/>
      <c r="BII505" s="4"/>
      <c r="BIJ505" s="4"/>
      <c r="BIK505" s="4"/>
      <c r="BIL505" s="4"/>
      <c r="BIM505" s="4"/>
      <c r="BIN505" s="4"/>
      <c r="BIO505" s="4"/>
      <c r="BIP505" s="4"/>
      <c r="BIQ505" s="4"/>
      <c r="BIR505" s="4"/>
      <c r="BIS505" s="4"/>
      <c r="BIT505" s="4"/>
      <c r="BIU505" s="4"/>
      <c r="BIV505" s="4"/>
      <c r="BIW505" s="4"/>
      <c r="BIX505" s="4"/>
      <c r="BIY505" s="4"/>
      <c r="BIZ505" s="4"/>
      <c r="BJA505" s="4"/>
      <c r="BJB505" s="4"/>
      <c r="BJC505" s="4"/>
      <c r="BJD505" s="4"/>
      <c r="BJE505" s="4"/>
      <c r="BJF505" s="4"/>
      <c r="BJG505" s="4"/>
      <c r="BJH505" s="4"/>
      <c r="BJI505" s="4"/>
      <c r="BJJ505" s="4"/>
      <c r="BJK505" s="4"/>
      <c r="BJL505" s="4"/>
      <c r="BJM505" s="4"/>
      <c r="BJN505" s="4"/>
      <c r="BJO505" s="4"/>
      <c r="BJP505" s="4"/>
      <c r="BJQ505" s="4"/>
      <c r="BJR505" s="4"/>
      <c r="BJS505" s="4"/>
      <c r="BJT505" s="4"/>
      <c r="BJU505" s="4"/>
      <c r="BJV505" s="4"/>
      <c r="BJW505" s="4"/>
      <c r="BJX505" s="4"/>
      <c r="BJY505" s="4"/>
      <c r="BJZ505" s="4"/>
      <c r="BKA505" s="4"/>
      <c r="BKB505" s="4"/>
      <c r="BKC505" s="4"/>
      <c r="BKD505" s="4"/>
      <c r="BKE505" s="4"/>
      <c r="BKF505" s="4"/>
      <c r="BKG505" s="4"/>
      <c r="BKH505" s="4"/>
      <c r="BKI505" s="4"/>
      <c r="BKJ505" s="4"/>
      <c r="BKK505" s="4"/>
      <c r="BKL505" s="4"/>
      <c r="BKM505" s="4"/>
      <c r="BKN505" s="4"/>
      <c r="BKO505" s="4"/>
      <c r="BKP505" s="4"/>
      <c r="BKQ505" s="4"/>
      <c r="BKR505" s="4"/>
      <c r="BKS505" s="4"/>
      <c r="BKT505" s="4"/>
      <c r="BKU505" s="4"/>
      <c r="BKV505" s="4"/>
      <c r="BKW505" s="4"/>
      <c r="BKX505" s="4"/>
      <c r="BKY505" s="4"/>
      <c r="BKZ505" s="4"/>
      <c r="BLA505" s="4"/>
      <c r="BLB505" s="4"/>
      <c r="BLC505" s="4"/>
      <c r="BLD505" s="4"/>
      <c r="BLE505" s="4"/>
      <c r="BLF505" s="4"/>
      <c r="BLG505" s="4"/>
      <c r="BLH505" s="4"/>
      <c r="BLI505" s="4"/>
      <c r="BLJ505" s="4"/>
      <c r="BLK505" s="4"/>
      <c r="BLL505" s="4"/>
      <c r="BLM505" s="4"/>
      <c r="BLN505" s="4"/>
      <c r="BLO505" s="4"/>
      <c r="BLP505" s="4"/>
      <c r="BLQ505" s="4"/>
      <c r="BLR505" s="4"/>
      <c r="BLS505" s="4"/>
      <c r="BLT505" s="4"/>
      <c r="BLU505" s="4"/>
      <c r="BLV505" s="4"/>
      <c r="BLW505" s="4"/>
      <c r="BLX505" s="4"/>
      <c r="BLY505" s="4"/>
      <c r="BLZ505" s="4"/>
      <c r="BMA505" s="4"/>
      <c r="BMB505" s="4"/>
      <c r="BMC505" s="4"/>
      <c r="BMD505" s="4"/>
      <c r="BME505" s="4"/>
      <c r="BMF505" s="4"/>
      <c r="BMG505" s="4"/>
      <c r="BMH505" s="4"/>
      <c r="BMI505" s="4"/>
      <c r="BMJ505" s="4"/>
      <c r="BMK505" s="4"/>
      <c r="BML505" s="4"/>
      <c r="BMM505" s="4"/>
      <c r="BMN505" s="4"/>
      <c r="BMO505" s="4"/>
      <c r="BMP505" s="4"/>
      <c r="BMQ505" s="4"/>
      <c r="BMR505" s="4"/>
      <c r="BMS505" s="4"/>
      <c r="BMT505" s="4"/>
      <c r="BMU505" s="4"/>
      <c r="BMV505" s="4"/>
      <c r="BMW505" s="4"/>
      <c r="BMX505" s="4"/>
      <c r="BMY505" s="4"/>
      <c r="BMZ505" s="4"/>
      <c r="BNA505" s="4"/>
      <c r="BNB505" s="4"/>
      <c r="BNC505" s="4"/>
      <c r="BND505" s="4"/>
      <c r="BNE505" s="4"/>
      <c r="BNF505" s="4"/>
      <c r="BNG505" s="4"/>
      <c r="BNH505" s="4"/>
      <c r="BNI505" s="4"/>
      <c r="BNJ505" s="4"/>
      <c r="BNK505" s="4"/>
      <c r="BNL505" s="4"/>
      <c r="BNM505" s="4"/>
      <c r="BNN505" s="4"/>
      <c r="BNO505" s="4"/>
      <c r="BNP505" s="4"/>
      <c r="BNQ505" s="4"/>
      <c r="BNR505" s="4"/>
      <c r="BNS505" s="4"/>
      <c r="BNT505" s="4"/>
      <c r="BNU505" s="4"/>
      <c r="BNV505" s="4"/>
      <c r="BNW505" s="4"/>
      <c r="BNX505" s="4"/>
      <c r="BNY505" s="4"/>
      <c r="BNZ505" s="4"/>
      <c r="BOA505" s="4"/>
      <c r="BOB505" s="4"/>
      <c r="BOC505" s="4"/>
      <c r="BOD505" s="4"/>
      <c r="BOE505" s="4"/>
      <c r="BOF505" s="4"/>
      <c r="BOG505" s="4"/>
      <c r="BOH505" s="4"/>
      <c r="BOI505" s="4"/>
      <c r="BOJ505" s="4"/>
      <c r="BOK505" s="4"/>
      <c r="BOL505" s="4"/>
      <c r="BOM505" s="4"/>
      <c r="BON505" s="4"/>
      <c r="BOO505" s="4"/>
      <c r="BOP505" s="4"/>
      <c r="BOQ505" s="4"/>
      <c r="BOR505" s="4"/>
      <c r="BOS505" s="4"/>
      <c r="BOT505" s="4"/>
      <c r="BOU505" s="4"/>
      <c r="BOV505" s="4"/>
      <c r="BOW505" s="4"/>
      <c r="BOX505" s="4"/>
      <c r="BOY505" s="4"/>
      <c r="BOZ505" s="4"/>
      <c r="BPA505" s="4"/>
      <c r="BPB505" s="4"/>
      <c r="BPC505" s="4"/>
      <c r="BPD505" s="4"/>
      <c r="BPE505" s="4"/>
      <c r="BPF505" s="4"/>
      <c r="BPG505" s="4"/>
      <c r="BPH505" s="4"/>
      <c r="BPI505" s="4"/>
      <c r="BPJ505" s="4"/>
      <c r="BPK505" s="4"/>
      <c r="BPL505" s="4"/>
      <c r="BPM505" s="4"/>
      <c r="BPN505" s="4"/>
      <c r="BPO505" s="4"/>
      <c r="BPP505" s="4"/>
      <c r="BPQ505" s="4"/>
      <c r="BPR505" s="4"/>
      <c r="BPS505" s="4"/>
      <c r="BPT505" s="4"/>
      <c r="BPU505" s="4"/>
      <c r="BPV505" s="4"/>
      <c r="BPW505" s="4"/>
      <c r="BPX505" s="4"/>
      <c r="BPY505" s="4"/>
      <c r="BPZ505" s="4"/>
      <c r="BQA505" s="4"/>
      <c r="BQB505" s="4"/>
      <c r="BQC505" s="4"/>
      <c r="BQD505" s="4"/>
      <c r="BQE505" s="4"/>
      <c r="BQF505" s="4"/>
      <c r="BQG505" s="4"/>
      <c r="BQH505" s="4"/>
      <c r="BQI505" s="4"/>
      <c r="BQJ505" s="4"/>
      <c r="BQK505" s="4"/>
      <c r="BQL505" s="4"/>
      <c r="BQM505" s="4"/>
      <c r="BQN505" s="4"/>
      <c r="BQO505" s="4"/>
      <c r="BQP505" s="4"/>
      <c r="BQQ505" s="4"/>
      <c r="BQR505" s="4"/>
      <c r="BQS505" s="4"/>
      <c r="BQT505" s="4"/>
      <c r="BQU505" s="4"/>
      <c r="BQV505" s="4"/>
      <c r="BQW505" s="4"/>
      <c r="BQX505" s="4"/>
      <c r="BQY505" s="4"/>
      <c r="BQZ505" s="4"/>
      <c r="BRA505" s="4"/>
      <c r="BRB505" s="4"/>
      <c r="BRC505" s="4"/>
      <c r="BRD505" s="4"/>
      <c r="BRE505" s="4"/>
      <c r="BRF505" s="4"/>
      <c r="BRG505" s="4"/>
      <c r="BRH505" s="4"/>
      <c r="BRI505" s="4"/>
      <c r="BRJ505" s="4"/>
      <c r="BRK505" s="4"/>
      <c r="BRL505" s="4"/>
      <c r="BRM505" s="4"/>
      <c r="BRN505" s="4"/>
      <c r="BRO505" s="4"/>
      <c r="BRP505" s="4"/>
      <c r="BRQ505" s="4"/>
      <c r="BRR505" s="4"/>
      <c r="BRS505" s="4"/>
      <c r="BRT505" s="4"/>
      <c r="BRU505" s="4"/>
      <c r="BRV505" s="4"/>
      <c r="BRW505" s="4"/>
      <c r="BRX505" s="4"/>
      <c r="BRY505" s="4"/>
      <c r="BRZ505" s="4"/>
      <c r="BSA505" s="4"/>
      <c r="BSB505" s="4"/>
      <c r="BSC505" s="4"/>
      <c r="BSD505" s="4"/>
      <c r="BSE505" s="4"/>
      <c r="BSF505" s="4"/>
      <c r="BSG505" s="4"/>
      <c r="BSH505" s="4"/>
      <c r="BSI505" s="4"/>
      <c r="BSJ505" s="4"/>
      <c r="BSK505" s="4"/>
      <c r="BSL505" s="4"/>
      <c r="BSM505" s="4"/>
      <c r="BSN505" s="4"/>
      <c r="BSO505" s="4"/>
      <c r="BSP505" s="4"/>
      <c r="BSQ505" s="4"/>
      <c r="BSR505" s="4"/>
      <c r="BSS505" s="4"/>
      <c r="BST505" s="4"/>
      <c r="BSU505" s="4"/>
      <c r="BSV505" s="4"/>
      <c r="BSW505" s="4"/>
      <c r="BSX505" s="4"/>
      <c r="BSY505" s="4"/>
      <c r="BSZ505" s="4"/>
      <c r="BTA505" s="4"/>
      <c r="BTB505" s="4"/>
      <c r="BTC505" s="4"/>
      <c r="BTD505" s="4"/>
      <c r="BTE505" s="4"/>
      <c r="BTF505" s="4"/>
      <c r="BTG505" s="4"/>
      <c r="BTH505" s="4"/>
      <c r="BTI505" s="4"/>
      <c r="BTJ505" s="4"/>
      <c r="BTK505" s="4"/>
      <c r="BTL505" s="4"/>
      <c r="BTM505" s="4"/>
      <c r="BTN505" s="4"/>
      <c r="BTO505" s="4"/>
      <c r="BTP505" s="4"/>
      <c r="BTQ505" s="4"/>
      <c r="BTR505" s="4"/>
      <c r="BTS505" s="4"/>
      <c r="BTT505" s="4"/>
      <c r="BTU505" s="4"/>
      <c r="BTV505" s="4"/>
      <c r="BTW505" s="4"/>
      <c r="BTX505" s="4"/>
      <c r="BTY505" s="4"/>
      <c r="BTZ505" s="4"/>
      <c r="BUA505" s="4"/>
      <c r="BUB505" s="4"/>
      <c r="BUC505" s="4"/>
      <c r="BUD505" s="4"/>
      <c r="BUE505" s="4"/>
      <c r="BUF505" s="4"/>
      <c r="BUG505" s="4"/>
      <c r="BUH505" s="4"/>
      <c r="BUI505" s="4"/>
      <c r="BUJ505" s="4"/>
      <c r="BUK505" s="4"/>
      <c r="BUL505" s="4"/>
      <c r="BUM505" s="4"/>
      <c r="BUN505" s="4"/>
      <c r="BUO505" s="4"/>
      <c r="BUP505" s="4"/>
      <c r="BUQ505" s="4"/>
      <c r="BUR505" s="4"/>
      <c r="BUS505" s="4"/>
      <c r="BUT505" s="4"/>
      <c r="BUU505" s="4"/>
      <c r="BUV505" s="4"/>
      <c r="BUW505" s="4"/>
      <c r="BUX505" s="4"/>
      <c r="BUY505" s="4"/>
      <c r="BUZ505" s="4"/>
      <c r="BVA505" s="4"/>
      <c r="BVB505" s="4"/>
      <c r="BVC505" s="4"/>
      <c r="BVD505" s="4"/>
      <c r="BVE505" s="4"/>
      <c r="BVF505" s="4"/>
      <c r="BVG505" s="4"/>
      <c r="BVH505" s="4"/>
      <c r="BVI505" s="4"/>
      <c r="BVJ505" s="4"/>
      <c r="BVK505" s="4"/>
      <c r="BVL505" s="4"/>
      <c r="BVM505" s="4"/>
      <c r="BVN505" s="4"/>
      <c r="BVO505" s="4"/>
      <c r="BVP505" s="4"/>
      <c r="BVQ505" s="4"/>
      <c r="BVR505" s="4"/>
      <c r="BVS505" s="4"/>
      <c r="BVT505" s="4"/>
      <c r="BVU505" s="4"/>
      <c r="BVV505" s="4"/>
      <c r="BVW505" s="4"/>
      <c r="BVX505" s="4"/>
      <c r="BVY505" s="4"/>
      <c r="BVZ505" s="4"/>
      <c r="BWA505" s="4"/>
      <c r="BWB505" s="4"/>
      <c r="BWC505" s="4"/>
      <c r="BWD505" s="4"/>
      <c r="BWE505" s="4"/>
      <c r="BWF505" s="4"/>
      <c r="BWG505" s="4"/>
      <c r="BWH505" s="4"/>
      <c r="BWI505" s="4"/>
      <c r="BWJ505" s="4"/>
      <c r="BWK505" s="4"/>
      <c r="BWL505" s="4"/>
      <c r="BWM505" s="4"/>
      <c r="BWN505" s="4"/>
      <c r="BWO505" s="4"/>
      <c r="BWP505" s="4"/>
      <c r="BWQ505" s="4"/>
      <c r="BWR505" s="4"/>
      <c r="BWS505" s="4"/>
      <c r="BWT505" s="4"/>
      <c r="BWU505" s="4"/>
      <c r="BWV505" s="4"/>
      <c r="BWW505" s="4"/>
      <c r="BWX505" s="4"/>
      <c r="BWY505" s="4"/>
      <c r="BWZ505" s="4"/>
      <c r="BXA505" s="4"/>
      <c r="BXB505" s="4"/>
      <c r="BXC505" s="4"/>
      <c r="BXD505" s="4"/>
      <c r="BXE505" s="4"/>
      <c r="BXF505" s="4"/>
      <c r="BXG505" s="4"/>
      <c r="BXH505" s="4"/>
      <c r="BXI505" s="4"/>
      <c r="BXJ505" s="4"/>
      <c r="BXK505" s="4"/>
      <c r="BXL505" s="4"/>
      <c r="BXM505" s="4"/>
      <c r="BXN505" s="4"/>
      <c r="BXO505" s="4"/>
      <c r="BXP505" s="4"/>
      <c r="BXQ505" s="4"/>
      <c r="BXR505" s="4"/>
      <c r="BXS505" s="4"/>
      <c r="BXT505" s="4"/>
      <c r="BXU505" s="4"/>
      <c r="BXV505" s="4"/>
      <c r="BXW505" s="4"/>
      <c r="BXX505" s="4"/>
      <c r="BXY505" s="4"/>
      <c r="BXZ505" s="4"/>
      <c r="BYA505" s="4"/>
      <c r="BYB505" s="4"/>
      <c r="BYC505" s="4"/>
      <c r="BYD505" s="4"/>
      <c r="BYE505" s="4"/>
      <c r="BYF505" s="4"/>
      <c r="BYG505" s="4"/>
      <c r="BYH505" s="4"/>
      <c r="BYI505" s="4"/>
      <c r="BYJ505" s="4"/>
      <c r="BYK505" s="4"/>
      <c r="BYL505" s="4"/>
      <c r="BYM505" s="4"/>
      <c r="BYN505" s="4"/>
      <c r="BYO505" s="4"/>
      <c r="BYP505" s="4"/>
      <c r="BYQ505" s="4"/>
      <c r="BYR505" s="4"/>
      <c r="BYS505" s="4"/>
      <c r="BYT505" s="4"/>
      <c r="BYU505" s="4"/>
      <c r="BYV505" s="4"/>
      <c r="BYW505" s="4"/>
      <c r="BYX505" s="4"/>
      <c r="BYY505" s="4"/>
      <c r="BYZ505" s="4"/>
      <c r="BZA505" s="4"/>
      <c r="BZB505" s="4"/>
      <c r="BZC505" s="4"/>
      <c r="BZD505" s="4"/>
      <c r="BZE505" s="4"/>
      <c r="BZF505" s="4"/>
      <c r="BZG505" s="4"/>
      <c r="BZH505" s="4"/>
      <c r="BZI505" s="4"/>
      <c r="BZJ505" s="4"/>
      <c r="BZK505" s="4"/>
      <c r="BZL505" s="4"/>
      <c r="BZM505" s="4"/>
      <c r="BZN505" s="4"/>
      <c r="BZO505" s="4"/>
      <c r="BZP505" s="4"/>
      <c r="BZQ505" s="4"/>
      <c r="BZR505" s="4"/>
      <c r="BZS505" s="4"/>
      <c r="BZT505" s="4"/>
      <c r="BZU505" s="4"/>
      <c r="BZV505" s="4"/>
      <c r="BZW505" s="4"/>
      <c r="BZX505" s="4"/>
      <c r="BZY505" s="4"/>
      <c r="BZZ505" s="4"/>
      <c r="CAA505" s="4"/>
      <c r="CAB505" s="4"/>
      <c r="CAC505" s="4"/>
      <c r="CAD505" s="4"/>
      <c r="CAE505" s="4"/>
      <c r="CAF505" s="4"/>
      <c r="CAG505" s="4"/>
      <c r="CAH505" s="4"/>
      <c r="CAI505" s="4"/>
      <c r="CAJ505" s="4"/>
      <c r="CAK505" s="4"/>
      <c r="CAL505" s="4"/>
      <c r="CAM505" s="4"/>
      <c r="CAN505" s="4"/>
      <c r="CAO505" s="4"/>
      <c r="CAP505" s="4"/>
      <c r="CAQ505" s="4"/>
      <c r="CAR505" s="4"/>
      <c r="CAS505" s="4"/>
      <c r="CAT505" s="4"/>
      <c r="CAU505" s="4"/>
      <c r="CAV505" s="4"/>
      <c r="CAW505" s="4"/>
      <c r="CAX505" s="4"/>
      <c r="CAY505" s="4"/>
      <c r="CAZ505" s="4"/>
      <c r="CBA505" s="4"/>
      <c r="CBB505" s="4"/>
      <c r="CBC505" s="4"/>
      <c r="CBD505" s="4"/>
      <c r="CBE505" s="4"/>
      <c r="CBF505" s="4"/>
      <c r="CBG505" s="4"/>
      <c r="CBH505" s="4"/>
      <c r="CBI505" s="4"/>
      <c r="CBJ505" s="4"/>
      <c r="CBK505" s="4"/>
      <c r="CBL505" s="4"/>
      <c r="CBM505" s="4"/>
      <c r="CBN505" s="4"/>
      <c r="CBO505" s="4"/>
      <c r="CBP505" s="4"/>
      <c r="CBQ505" s="4"/>
      <c r="CBR505" s="4"/>
      <c r="CBS505" s="4"/>
      <c r="CBT505" s="4"/>
      <c r="CBU505" s="4"/>
      <c r="CBV505" s="4"/>
      <c r="CBW505" s="4"/>
      <c r="CBX505" s="4"/>
      <c r="CBY505" s="4"/>
      <c r="CBZ505" s="4"/>
      <c r="CCA505" s="4"/>
      <c r="CCB505" s="4"/>
      <c r="CCC505" s="4"/>
      <c r="CCD505" s="4"/>
      <c r="CCE505" s="4"/>
      <c r="CCF505" s="4"/>
      <c r="CCG505" s="4"/>
      <c r="CCH505" s="4"/>
      <c r="CCI505" s="4"/>
      <c r="CCJ505" s="4"/>
      <c r="CCK505" s="4"/>
      <c r="CCL505" s="4"/>
      <c r="CCM505" s="4"/>
      <c r="CCN505" s="4"/>
      <c r="CCO505" s="4"/>
      <c r="CCP505" s="4"/>
      <c r="CCQ505" s="4"/>
      <c r="CCR505" s="4"/>
      <c r="CCS505" s="4"/>
      <c r="CCT505" s="4"/>
      <c r="CCU505" s="4"/>
      <c r="CCV505" s="4"/>
      <c r="CCW505" s="4"/>
      <c r="CCX505" s="4"/>
      <c r="CCY505" s="4"/>
      <c r="CCZ505" s="4"/>
      <c r="CDA505" s="4"/>
      <c r="CDB505" s="4"/>
      <c r="CDC505" s="4"/>
      <c r="CDD505" s="4"/>
      <c r="CDE505" s="4"/>
      <c r="CDF505" s="4"/>
      <c r="CDG505" s="4"/>
      <c r="CDH505" s="4"/>
      <c r="CDI505" s="4"/>
      <c r="CDJ505" s="4"/>
      <c r="CDK505" s="4"/>
      <c r="CDL505" s="4"/>
      <c r="CDM505" s="4"/>
      <c r="CDN505" s="4"/>
      <c r="CDO505" s="4"/>
      <c r="CDP505" s="4"/>
      <c r="CDQ505" s="4"/>
      <c r="CDR505" s="4"/>
      <c r="CDS505" s="4"/>
      <c r="CDT505" s="4"/>
      <c r="CDU505" s="4"/>
      <c r="CDV505" s="4"/>
      <c r="CDW505" s="4"/>
      <c r="CDX505" s="4"/>
      <c r="CDY505" s="4"/>
      <c r="CDZ505" s="4"/>
      <c r="CEA505" s="4"/>
      <c r="CEB505" s="4"/>
      <c r="CEC505" s="4"/>
      <c r="CED505" s="4"/>
      <c r="CEE505" s="4"/>
      <c r="CEF505" s="4"/>
      <c r="CEG505" s="4"/>
      <c r="CEH505" s="4"/>
      <c r="CEI505" s="4"/>
      <c r="CEJ505" s="4"/>
      <c r="CEK505" s="4"/>
      <c r="CEL505" s="4"/>
      <c r="CEM505" s="4"/>
      <c r="CEN505" s="4"/>
      <c r="CEO505" s="4"/>
      <c r="CEP505" s="4"/>
      <c r="CEQ505" s="4"/>
      <c r="CER505" s="4"/>
      <c r="CES505" s="4"/>
      <c r="CET505" s="4"/>
      <c r="CEU505" s="4"/>
      <c r="CEV505" s="4"/>
      <c r="CEW505" s="4"/>
      <c r="CEX505" s="4"/>
      <c r="CEY505" s="4"/>
      <c r="CEZ505" s="4"/>
      <c r="CFA505" s="4"/>
      <c r="CFB505" s="4"/>
      <c r="CFC505" s="4"/>
      <c r="CFD505" s="4"/>
      <c r="CFE505" s="4"/>
      <c r="CFF505" s="4"/>
      <c r="CFG505" s="4"/>
      <c r="CFH505" s="4"/>
      <c r="CFI505" s="4"/>
      <c r="CFJ505" s="4"/>
      <c r="CFK505" s="4"/>
      <c r="CFL505" s="4"/>
      <c r="CFM505" s="4"/>
      <c r="CFN505" s="4"/>
      <c r="CFO505" s="4"/>
      <c r="CFP505" s="4"/>
      <c r="CFQ505" s="4"/>
      <c r="CFR505" s="4"/>
      <c r="CFS505" s="4"/>
      <c r="CFT505" s="4"/>
      <c r="CFU505" s="4"/>
      <c r="CFV505" s="4"/>
      <c r="CFW505" s="4"/>
      <c r="CFX505" s="4"/>
      <c r="CFY505" s="4"/>
      <c r="CFZ505" s="4"/>
      <c r="CGA505" s="4"/>
      <c r="CGB505" s="4"/>
      <c r="CGC505" s="4"/>
      <c r="CGD505" s="4"/>
      <c r="CGE505" s="4"/>
      <c r="CGF505" s="4"/>
      <c r="CGG505" s="4"/>
      <c r="CGH505" s="4"/>
      <c r="CGI505" s="4"/>
      <c r="CGJ505" s="4"/>
      <c r="CGK505" s="4"/>
      <c r="CGL505" s="4"/>
      <c r="CGM505" s="4"/>
      <c r="CGN505" s="4"/>
      <c r="CGO505" s="4"/>
      <c r="CGP505" s="4"/>
      <c r="CGQ505" s="4"/>
      <c r="CGR505" s="4"/>
      <c r="CGS505" s="4"/>
      <c r="CGT505" s="4"/>
      <c r="CGU505" s="4"/>
      <c r="CGV505" s="4"/>
      <c r="CGW505" s="4"/>
      <c r="CGX505" s="4"/>
      <c r="CGY505" s="4"/>
      <c r="CGZ505" s="4"/>
      <c r="CHA505" s="4"/>
      <c r="CHB505" s="4"/>
      <c r="CHC505" s="4"/>
      <c r="CHD505" s="4"/>
      <c r="CHE505" s="4"/>
      <c r="CHF505" s="4"/>
      <c r="CHG505" s="4"/>
      <c r="CHH505" s="4"/>
      <c r="CHI505" s="4"/>
      <c r="CHJ505" s="4"/>
      <c r="CHK505" s="4"/>
      <c r="CHL505" s="4"/>
      <c r="CHM505" s="4"/>
      <c r="CHN505" s="4"/>
      <c r="CHO505" s="4"/>
      <c r="CHP505" s="4"/>
      <c r="CHQ505" s="4"/>
      <c r="CHR505" s="4"/>
      <c r="CHS505" s="4"/>
      <c r="CHT505" s="4"/>
      <c r="CHU505" s="4"/>
      <c r="CHV505" s="4"/>
      <c r="CHW505" s="4"/>
      <c r="CHX505" s="4"/>
      <c r="CHY505" s="4"/>
      <c r="CHZ505" s="4"/>
      <c r="CIA505" s="4"/>
      <c r="CIB505" s="4"/>
      <c r="CIC505" s="4"/>
      <c r="CID505" s="4"/>
      <c r="CIE505" s="4"/>
      <c r="CIF505" s="4"/>
      <c r="CIG505" s="4"/>
      <c r="CIH505" s="4"/>
      <c r="CII505" s="4"/>
      <c r="CIJ505" s="4"/>
      <c r="CIK505" s="4"/>
      <c r="CIL505" s="4"/>
      <c r="CIM505" s="4"/>
      <c r="CIN505" s="4"/>
      <c r="CIO505" s="4"/>
      <c r="CIP505" s="4"/>
      <c r="CIQ505" s="4"/>
      <c r="CIR505" s="4"/>
      <c r="CIS505" s="4"/>
      <c r="CIT505" s="4"/>
      <c r="CIU505" s="4"/>
      <c r="CIV505" s="4"/>
      <c r="CIW505" s="4"/>
      <c r="CIX505" s="4"/>
      <c r="CIY505" s="4"/>
      <c r="CIZ505" s="4"/>
      <c r="CJA505" s="4"/>
      <c r="CJB505" s="4"/>
      <c r="CJC505" s="4"/>
      <c r="CJD505" s="4"/>
      <c r="CJE505" s="4"/>
      <c r="CJF505" s="4"/>
      <c r="CJG505" s="4"/>
      <c r="CJH505" s="4"/>
      <c r="CJI505" s="4"/>
      <c r="CJJ505" s="4"/>
      <c r="CJK505" s="4"/>
      <c r="CJL505" s="4"/>
      <c r="CJM505" s="4"/>
      <c r="CJN505" s="4"/>
      <c r="CJO505" s="4"/>
      <c r="CJP505" s="4"/>
      <c r="CJQ505" s="4"/>
      <c r="CJR505" s="4"/>
      <c r="CJS505" s="4"/>
      <c r="CJT505" s="4"/>
      <c r="CJU505" s="4"/>
      <c r="CJV505" s="4"/>
      <c r="CJW505" s="4"/>
      <c r="CJX505" s="4"/>
      <c r="CJY505" s="4"/>
      <c r="CJZ505" s="4"/>
      <c r="CKA505" s="4"/>
      <c r="CKB505" s="4"/>
      <c r="CKC505" s="4"/>
      <c r="CKD505" s="4"/>
      <c r="CKE505" s="4"/>
      <c r="CKF505" s="4"/>
      <c r="CKG505" s="4"/>
      <c r="CKH505" s="4"/>
      <c r="CKI505" s="4"/>
      <c r="CKJ505" s="4"/>
      <c r="CKK505" s="4"/>
      <c r="CKL505" s="4"/>
      <c r="CKM505" s="4"/>
      <c r="CKN505" s="4"/>
      <c r="CKO505" s="4"/>
      <c r="CKP505" s="4"/>
      <c r="CKQ505" s="4"/>
      <c r="CKR505" s="4"/>
      <c r="CKS505" s="4"/>
      <c r="CKT505" s="4"/>
      <c r="CKU505" s="4"/>
      <c r="CKV505" s="4"/>
      <c r="CKW505" s="4"/>
      <c r="CKX505" s="4"/>
      <c r="CKY505" s="4"/>
      <c r="CKZ505" s="4"/>
      <c r="CLA505" s="4"/>
      <c r="CLB505" s="4"/>
      <c r="CLC505" s="4"/>
      <c r="CLD505" s="4"/>
      <c r="CLE505" s="4"/>
      <c r="CLF505" s="4"/>
      <c r="CLG505" s="4"/>
      <c r="CLH505" s="4"/>
      <c r="CLI505" s="4"/>
      <c r="CLJ505" s="4"/>
      <c r="CLK505" s="4"/>
      <c r="CLL505" s="4"/>
      <c r="CLM505" s="4"/>
      <c r="CLN505" s="4"/>
      <c r="CLO505" s="4"/>
      <c r="CLP505" s="4"/>
      <c r="CLQ505" s="4"/>
      <c r="CLR505" s="4"/>
      <c r="CLS505" s="4"/>
      <c r="CLT505" s="4"/>
      <c r="CLU505" s="4"/>
      <c r="CLV505" s="4"/>
      <c r="CLW505" s="4"/>
      <c r="CLX505" s="4"/>
      <c r="CLY505" s="4"/>
      <c r="CLZ505" s="4"/>
      <c r="CMA505" s="4"/>
      <c r="CMB505" s="4"/>
      <c r="CMC505" s="4"/>
      <c r="CMD505" s="4"/>
      <c r="CME505" s="4"/>
      <c r="CMF505" s="4"/>
      <c r="CMG505" s="4"/>
      <c r="CMH505" s="4"/>
      <c r="CMI505" s="4"/>
      <c r="CMJ505" s="4"/>
      <c r="CMK505" s="4"/>
      <c r="CML505" s="4"/>
      <c r="CMM505" s="4"/>
      <c r="CMN505" s="4"/>
      <c r="CMO505" s="4"/>
      <c r="CMP505" s="4"/>
      <c r="CMQ505" s="4"/>
      <c r="CMR505" s="4"/>
      <c r="CMS505" s="4"/>
      <c r="CMT505" s="4"/>
      <c r="CMU505" s="4"/>
      <c r="CMV505" s="4"/>
      <c r="CMW505" s="4"/>
      <c r="CMX505" s="4"/>
      <c r="CMY505" s="4"/>
      <c r="CMZ505" s="4"/>
      <c r="CNA505" s="4"/>
      <c r="CNB505" s="4"/>
      <c r="CNC505" s="4"/>
      <c r="CND505" s="4"/>
      <c r="CNE505" s="4"/>
      <c r="CNF505" s="4"/>
      <c r="CNG505" s="4"/>
      <c r="CNH505" s="4"/>
      <c r="CNI505" s="4"/>
      <c r="CNJ505" s="4"/>
      <c r="CNK505" s="4"/>
      <c r="CNL505" s="4"/>
      <c r="CNM505" s="4"/>
      <c r="CNN505" s="4"/>
      <c r="CNO505" s="4"/>
      <c r="CNP505" s="4"/>
      <c r="CNQ505" s="4"/>
      <c r="CNR505" s="4"/>
      <c r="CNS505" s="4"/>
      <c r="CNT505" s="4"/>
      <c r="CNU505" s="4"/>
      <c r="CNV505" s="4"/>
      <c r="CNW505" s="4"/>
      <c r="CNX505" s="4"/>
      <c r="CNY505" s="4"/>
      <c r="CNZ505" s="4"/>
      <c r="COA505" s="4"/>
      <c r="COB505" s="4"/>
      <c r="COC505" s="4"/>
      <c r="COD505" s="4"/>
      <c r="COE505" s="4"/>
      <c r="COF505" s="4"/>
      <c r="COG505" s="4"/>
      <c r="COH505" s="4"/>
      <c r="COI505" s="4"/>
      <c r="COJ505" s="4"/>
      <c r="COK505" s="4"/>
      <c r="COL505" s="4"/>
      <c r="COM505" s="4"/>
      <c r="CON505" s="4"/>
      <c r="COO505" s="4"/>
      <c r="COP505" s="4"/>
      <c r="COQ505" s="4"/>
      <c r="COR505" s="4"/>
      <c r="COS505" s="4"/>
      <c r="COT505" s="4"/>
      <c r="COU505" s="4"/>
      <c r="COV505" s="4"/>
      <c r="COW505" s="4"/>
      <c r="COX505" s="4"/>
      <c r="COY505" s="4"/>
      <c r="COZ505" s="4"/>
      <c r="CPA505" s="4"/>
      <c r="CPB505" s="4"/>
      <c r="CPC505" s="4"/>
      <c r="CPD505" s="4"/>
      <c r="CPE505" s="4"/>
      <c r="CPF505" s="4"/>
      <c r="CPG505" s="4"/>
      <c r="CPH505" s="4"/>
      <c r="CPI505" s="4"/>
      <c r="CPJ505" s="4"/>
      <c r="CPK505" s="4"/>
      <c r="CPL505" s="4"/>
      <c r="CPM505" s="4"/>
      <c r="CPN505" s="4"/>
      <c r="CPO505" s="4"/>
      <c r="CPP505" s="4"/>
      <c r="CPQ505" s="4"/>
      <c r="CPR505" s="4"/>
      <c r="CPS505" s="4"/>
      <c r="CPT505" s="4"/>
      <c r="CPU505" s="4"/>
      <c r="CPV505" s="4"/>
      <c r="CPW505" s="4"/>
      <c r="CPX505" s="4"/>
      <c r="CPY505" s="4"/>
      <c r="CPZ505" s="4"/>
      <c r="CQA505" s="4"/>
      <c r="CQB505" s="4"/>
      <c r="CQC505" s="4"/>
      <c r="CQD505" s="4"/>
      <c r="CQE505" s="4"/>
      <c r="CQF505" s="4"/>
      <c r="CQG505" s="4"/>
      <c r="CQH505" s="4"/>
      <c r="CQI505" s="4"/>
      <c r="CQJ505" s="4"/>
      <c r="CQK505" s="4"/>
      <c r="CQL505" s="4"/>
      <c r="CQM505" s="4"/>
      <c r="CQN505" s="4"/>
      <c r="CQO505" s="4"/>
      <c r="CQP505" s="4"/>
      <c r="CQQ505" s="4"/>
      <c r="CQR505" s="4"/>
      <c r="CQS505" s="4"/>
      <c r="CQT505" s="4"/>
      <c r="CQU505" s="4"/>
      <c r="CQV505" s="4"/>
      <c r="CQW505" s="4"/>
      <c r="CQX505" s="4"/>
      <c r="CQY505" s="4"/>
      <c r="CQZ505" s="4"/>
      <c r="CRA505" s="4"/>
      <c r="CRB505" s="4"/>
      <c r="CRC505" s="4"/>
      <c r="CRD505" s="4"/>
      <c r="CRE505" s="4"/>
      <c r="CRF505" s="4"/>
      <c r="CRG505" s="4"/>
      <c r="CRH505" s="4"/>
      <c r="CRI505" s="4"/>
      <c r="CRJ505" s="4"/>
      <c r="CRK505" s="4"/>
      <c r="CRL505" s="4"/>
      <c r="CRM505" s="4"/>
      <c r="CRN505" s="4"/>
      <c r="CRO505" s="4"/>
      <c r="CRP505" s="4"/>
      <c r="CRQ505" s="4"/>
      <c r="CRR505" s="4"/>
      <c r="CRS505" s="4"/>
      <c r="CRT505" s="4"/>
      <c r="CRU505" s="4"/>
      <c r="CRV505" s="4"/>
      <c r="CRW505" s="4"/>
      <c r="CRX505" s="4"/>
      <c r="CRY505" s="4"/>
      <c r="CRZ505" s="4"/>
      <c r="CSA505" s="4"/>
      <c r="CSB505" s="4"/>
      <c r="CSC505" s="4"/>
      <c r="CSD505" s="4"/>
      <c r="CSE505" s="4"/>
      <c r="CSF505" s="4"/>
      <c r="CSG505" s="4"/>
      <c r="CSH505" s="4"/>
      <c r="CSI505" s="4"/>
      <c r="CSJ505" s="4"/>
      <c r="CSK505" s="4"/>
      <c r="CSL505" s="4"/>
      <c r="CSM505" s="4"/>
      <c r="CSN505" s="4"/>
      <c r="CSO505" s="4"/>
      <c r="CSP505" s="4"/>
      <c r="CSQ505" s="4"/>
      <c r="CSR505" s="4"/>
      <c r="CSS505" s="4"/>
      <c r="CST505" s="4"/>
      <c r="CSU505" s="4"/>
      <c r="CSV505" s="4"/>
      <c r="CSW505" s="4"/>
      <c r="CSX505" s="4"/>
      <c r="CSY505" s="4"/>
      <c r="CSZ505" s="4"/>
      <c r="CTA505" s="4"/>
      <c r="CTB505" s="4"/>
      <c r="CTC505" s="4"/>
      <c r="CTD505" s="4"/>
      <c r="CTE505" s="4"/>
      <c r="CTF505" s="4"/>
      <c r="CTG505" s="4"/>
      <c r="CTH505" s="4"/>
      <c r="CTI505" s="4"/>
      <c r="CTJ505" s="4"/>
      <c r="CTK505" s="4"/>
      <c r="CTL505" s="4"/>
      <c r="CTM505" s="4"/>
      <c r="CTN505" s="4"/>
      <c r="CTO505" s="4"/>
      <c r="CTP505" s="4"/>
      <c r="CTQ505" s="4"/>
      <c r="CTR505" s="4"/>
      <c r="CTS505" s="4"/>
      <c r="CTT505" s="4"/>
      <c r="CTU505" s="4"/>
      <c r="CTV505" s="4"/>
      <c r="CTW505" s="4"/>
      <c r="CTX505" s="4"/>
      <c r="CTY505" s="4"/>
      <c r="CTZ505" s="4"/>
      <c r="CUA505" s="4"/>
      <c r="CUB505" s="4"/>
      <c r="CUC505" s="4"/>
      <c r="CUD505" s="4"/>
      <c r="CUE505" s="4"/>
      <c r="CUF505" s="4"/>
      <c r="CUG505" s="4"/>
      <c r="CUH505" s="4"/>
      <c r="CUI505" s="4"/>
      <c r="CUJ505" s="4"/>
      <c r="CUK505" s="4"/>
      <c r="CUL505" s="4"/>
      <c r="CUM505" s="4"/>
      <c r="CUN505" s="4"/>
      <c r="CUO505" s="4"/>
      <c r="CUP505" s="4"/>
      <c r="CUQ505" s="4"/>
      <c r="CUR505" s="4"/>
      <c r="CUS505" s="4"/>
      <c r="CUT505" s="4"/>
      <c r="CUU505" s="4"/>
      <c r="CUV505" s="4"/>
      <c r="CUW505" s="4"/>
      <c r="CUX505" s="4"/>
      <c r="CUY505" s="4"/>
      <c r="CUZ505" s="4"/>
      <c r="CVA505" s="4"/>
      <c r="CVB505" s="4"/>
      <c r="CVC505" s="4"/>
      <c r="CVD505" s="4"/>
      <c r="CVE505" s="4"/>
      <c r="CVF505" s="4"/>
      <c r="CVG505" s="4"/>
      <c r="CVH505" s="4"/>
      <c r="CVI505" s="4"/>
      <c r="CVJ505" s="4"/>
      <c r="CVK505" s="4"/>
      <c r="CVL505" s="4"/>
      <c r="CVM505" s="4"/>
      <c r="CVN505" s="4"/>
      <c r="CVO505" s="4"/>
      <c r="CVP505" s="4"/>
      <c r="CVQ505" s="4"/>
      <c r="CVR505" s="4"/>
      <c r="CVS505" s="4"/>
      <c r="CVT505" s="4"/>
      <c r="CVU505" s="4"/>
      <c r="CVV505" s="4"/>
      <c r="CVW505" s="4"/>
      <c r="CVX505" s="4"/>
      <c r="CVY505" s="4"/>
      <c r="CVZ505" s="4"/>
      <c r="CWA505" s="4"/>
      <c r="CWB505" s="4"/>
      <c r="CWC505" s="4"/>
      <c r="CWD505" s="4"/>
      <c r="CWE505" s="4"/>
      <c r="CWF505" s="4"/>
      <c r="CWG505" s="4"/>
      <c r="CWH505" s="4"/>
      <c r="CWI505" s="4"/>
      <c r="CWJ505" s="4"/>
      <c r="CWK505" s="4"/>
      <c r="CWL505" s="4"/>
      <c r="CWM505" s="4"/>
      <c r="CWN505" s="4"/>
      <c r="CWO505" s="4"/>
      <c r="CWP505" s="4"/>
      <c r="CWQ505" s="4"/>
      <c r="CWR505" s="4"/>
      <c r="CWS505" s="4"/>
      <c r="CWT505" s="4"/>
      <c r="CWU505" s="4"/>
      <c r="CWV505" s="4"/>
      <c r="CWW505" s="4"/>
      <c r="CWX505" s="4"/>
      <c r="CWY505" s="4"/>
      <c r="CWZ505" s="4"/>
      <c r="CXA505" s="4"/>
      <c r="CXB505" s="4"/>
      <c r="CXC505" s="4"/>
      <c r="CXD505" s="4"/>
      <c r="CXE505" s="4"/>
      <c r="CXF505" s="4"/>
      <c r="CXG505" s="4"/>
      <c r="CXH505" s="4"/>
      <c r="CXI505" s="4"/>
      <c r="CXJ505" s="4"/>
      <c r="CXK505" s="4"/>
      <c r="CXL505" s="4"/>
      <c r="CXM505" s="4"/>
      <c r="CXN505" s="4"/>
      <c r="CXO505" s="4"/>
      <c r="CXP505" s="4"/>
      <c r="CXQ505" s="4"/>
      <c r="CXR505" s="4"/>
      <c r="CXS505" s="4"/>
      <c r="CXT505" s="4"/>
      <c r="CXU505" s="4"/>
      <c r="CXV505" s="4"/>
      <c r="CXW505" s="4"/>
      <c r="CXX505" s="4"/>
      <c r="CXY505" s="4"/>
      <c r="CXZ505" s="4"/>
      <c r="CYA505" s="4"/>
      <c r="CYB505" s="4"/>
      <c r="CYC505" s="4"/>
      <c r="CYD505" s="4"/>
      <c r="CYE505" s="4"/>
      <c r="CYF505" s="4"/>
      <c r="CYG505" s="4"/>
      <c r="CYH505" s="4"/>
      <c r="CYI505" s="4"/>
      <c r="CYJ505" s="4"/>
      <c r="CYK505" s="4"/>
      <c r="CYL505" s="4"/>
      <c r="CYM505" s="4"/>
      <c r="CYN505" s="4"/>
      <c r="CYO505" s="4"/>
      <c r="CYP505" s="4"/>
      <c r="CYQ505" s="4"/>
      <c r="CYR505" s="4"/>
      <c r="CYS505" s="4"/>
      <c r="CYT505" s="4"/>
      <c r="CYU505" s="4"/>
      <c r="CYV505" s="4"/>
      <c r="CYW505" s="4"/>
      <c r="CYX505" s="4"/>
      <c r="CYY505" s="4"/>
      <c r="CYZ505" s="4"/>
      <c r="CZA505" s="4"/>
      <c r="CZB505" s="4"/>
      <c r="CZC505" s="4"/>
      <c r="CZD505" s="4"/>
      <c r="CZE505" s="4"/>
      <c r="CZF505" s="4"/>
      <c r="CZG505" s="4"/>
      <c r="CZH505" s="4"/>
      <c r="CZI505" s="4"/>
      <c r="CZJ505" s="4"/>
      <c r="CZK505" s="4"/>
      <c r="CZL505" s="4"/>
      <c r="CZM505" s="4"/>
      <c r="CZN505" s="4"/>
      <c r="CZO505" s="4"/>
      <c r="CZP505" s="4"/>
      <c r="CZQ505" s="4"/>
      <c r="CZR505" s="4"/>
      <c r="CZS505" s="4"/>
      <c r="CZT505" s="4"/>
      <c r="CZU505" s="4"/>
      <c r="CZV505" s="4"/>
      <c r="CZW505" s="4"/>
      <c r="CZX505" s="4"/>
      <c r="CZY505" s="4"/>
      <c r="CZZ505" s="4"/>
      <c r="DAA505" s="4"/>
      <c r="DAB505" s="4"/>
      <c r="DAC505" s="4"/>
      <c r="DAD505" s="4"/>
      <c r="DAE505" s="4"/>
      <c r="DAF505" s="4"/>
      <c r="DAG505" s="4"/>
      <c r="DAH505" s="4"/>
      <c r="DAI505" s="4"/>
      <c r="DAJ505" s="4"/>
      <c r="DAK505" s="4"/>
      <c r="DAL505" s="4"/>
      <c r="DAM505" s="4"/>
      <c r="DAN505" s="4"/>
      <c r="DAO505" s="4"/>
      <c r="DAP505" s="4"/>
      <c r="DAQ505" s="4"/>
      <c r="DAR505" s="4"/>
      <c r="DAS505" s="4"/>
      <c r="DAT505" s="4"/>
      <c r="DAU505" s="4"/>
      <c r="DAV505" s="4"/>
      <c r="DAW505" s="4"/>
      <c r="DAX505" s="4"/>
      <c r="DAY505" s="4"/>
      <c r="DAZ505" s="4"/>
      <c r="DBA505" s="4"/>
      <c r="DBB505" s="4"/>
      <c r="DBC505" s="4"/>
      <c r="DBD505" s="4"/>
      <c r="DBE505" s="4"/>
      <c r="DBF505" s="4"/>
      <c r="DBG505" s="4"/>
      <c r="DBH505" s="4"/>
      <c r="DBI505" s="4"/>
      <c r="DBJ505" s="4"/>
      <c r="DBK505" s="4"/>
      <c r="DBL505" s="4"/>
      <c r="DBM505" s="4"/>
      <c r="DBN505" s="4"/>
      <c r="DBO505" s="4"/>
      <c r="DBP505" s="4"/>
      <c r="DBQ505" s="4"/>
      <c r="DBR505" s="4"/>
      <c r="DBS505" s="4"/>
      <c r="DBT505" s="4"/>
      <c r="DBU505" s="4"/>
      <c r="DBV505" s="4"/>
      <c r="DBW505" s="4"/>
      <c r="DBX505" s="4"/>
      <c r="DBY505" s="4"/>
      <c r="DBZ505" s="4"/>
      <c r="DCA505" s="4"/>
      <c r="DCB505" s="4"/>
      <c r="DCC505" s="4"/>
      <c r="DCD505" s="4"/>
      <c r="DCE505" s="4"/>
      <c r="DCF505" s="4"/>
      <c r="DCG505" s="4"/>
      <c r="DCH505" s="4"/>
      <c r="DCI505" s="4"/>
      <c r="DCJ505" s="4"/>
      <c r="DCK505" s="4"/>
      <c r="DCL505" s="4"/>
      <c r="DCM505" s="4"/>
      <c r="DCN505" s="4"/>
      <c r="DCO505" s="4"/>
      <c r="DCP505" s="4"/>
      <c r="DCQ505" s="4"/>
      <c r="DCR505" s="4"/>
      <c r="DCS505" s="4"/>
      <c r="DCT505" s="4"/>
      <c r="DCU505" s="4"/>
      <c r="DCV505" s="4"/>
      <c r="DCW505" s="4"/>
      <c r="DCX505" s="4"/>
      <c r="DCY505" s="4"/>
      <c r="DCZ505" s="4"/>
      <c r="DDA505" s="4"/>
      <c r="DDB505" s="4"/>
      <c r="DDC505" s="4"/>
      <c r="DDD505" s="4"/>
      <c r="DDE505" s="4"/>
      <c r="DDF505" s="4"/>
      <c r="DDG505" s="4"/>
      <c r="DDH505" s="4"/>
      <c r="DDI505" s="4"/>
      <c r="DDJ505" s="4"/>
      <c r="DDK505" s="4"/>
      <c r="DDL505" s="4"/>
      <c r="DDM505" s="4"/>
      <c r="DDN505" s="4"/>
      <c r="DDO505" s="4"/>
      <c r="DDP505" s="4"/>
      <c r="DDQ505" s="4"/>
      <c r="DDR505" s="4"/>
      <c r="DDS505" s="4"/>
      <c r="DDT505" s="4"/>
      <c r="DDU505" s="4"/>
      <c r="DDV505" s="4"/>
      <c r="DDW505" s="4"/>
      <c r="DDX505" s="4"/>
      <c r="DDY505" s="4"/>
      <c r="DDZ505" s="4"/>
      <c r="DEA505" s="4"/>
      <c r="DEB505" s="4"/>
      <c r="DEC505" s="4"/>
      <c r="DED505" s="4"/>
      <c r="DEE505" s="4"/>
      <c r="DEF505" s="4"/>
      <c r="DEG505" s="4"/>
      <c r="DEH505" s="4"/>
      <c r="DEI505" s="4"/>
      <c r="DEJ505" s="4"/>
      <c r="DEK505" s="4"/>
      <c r="DEL505" s="4"/>
      <c r="DEM505" s="4"/>
      <c r="DEN505" s="4"/>
      <c r="DEO505" s="4"/>
      <c r="DEP505" s="4"/>
      <c r="DEQ505" s="4"/>
      <c r="DER505" s="4"/>
      <c r="DES505" s="4"/>
      <c r="DET505" s="4"/>
      <c r="DEU505" s="4"/>
      <c r="DEV505" s="4"/>
      <c r="DEW505" s="4"/>
      <c r="DEX505" s="4"/>
      <c r="DEY505" s="4"/>
      <c r="DEZ505" s="4"/>
      <c r="DFA505" s="4"/>
      <c r="DFB505" s="4"/>
      <c r="DFC505" s="4"/>
      <c r="DFD505" s="4"/>
      <c r="DFE505" s="4"/>
      <c r="DFF505" s="4"/>
      <c r="DFG505" s="4"/>
      <c r="DFH505" s="4"/>
      <c r="DFI505" s="4"/>
      <c r="DFJ505" s="4"/>
      <c r="DFK505" s="4"/>
      <c r="DFL505" s="4"/>
      <c r="DFM505" s="4"/>
      <c r="DFN505" s="4"/>
      <c r="DFO505" s="4"/>
      <c r="DFP505" s="4"/>
      <c r="DFQ505" s="4"/>
      <c r="DFR505" s="4"/>
      <c r="DFS505" s="4"/>
      <c r="DFT505" s="4"/>
      <c r="DFU505" s="4"/>
      <c r="DFV505" s="4"/>
      <c r="DFW505" s="4"/>
      <c r="DFX505" s="4"/>
      <c r="DFY505" s="4"/>
      <c r="DFZ505" s="4"/>
      <c r="DGA505" s="4"/>
      <c r="DGB505" s="4"/>
      <c r="DGC505" s="4"/>
      <c r="DGD505" s="4"/>
      <c r="DGE505" s="4"/>
      <c r="DGF505" s="4"/>
      <c r="DGG505" s="4"/>
      <c r="DGH505" s="4"/>
      <c r="DGI505" s="4"/>
      <c r="DGJ505" s="4"/>
      <c r="DGK505" s="4"/>
      <c r="DGL505" s="4"/>
      <c r="DGM505" s="4"/>
      <c r="DGN505" s="4"/>
      <c r="DGO505" s="4"/>
      <c r="DGP505" s="4"/>
      <c r="DGQ505" s="4"/>
      <c r="DGR505" s="4"/>
      <c r="DGS505" s="4"/>
      <c r="DGT505" s="4"/>
      <c r="DGU505" s="4"/>
      <c r="DGV505" s="4"/>
      <c r="DGW505" s="4"/>
      <c r="DGX505" s="4"/>
      <c r="DGY505" s="4"/>
      <c r="DGZ505" s="4"/>
      <c r="DHA505" s="4"/>
      <c r="DHB505" s="4"/>
      <c r="DHC505" s="4"/>
      <c r="DHD505" s="4"/>
      <c r="DHE505" s="4"/>
      <c r="DHF505" s="4"/>
      <c r="DHG505" s="4"/>
      <c r="DHH505" s="4"/>
      <c r="DHI505" s="4"/>
      <c r="DHJ505" s="4"/>
      <c r="DHK505" s="4"/>
      <c r="DHL505" s="4"/>
      <c r="DHM505" s="4"/>
      <c r="DHN505" s="4"/>
      <c r="DHO505" s="4"/>
      <c r="DHP505" s="4"/>
      <c r="DHQ505" s="4"/>
      <c r="DHR505" s="4"/>
      <c r="DHS505" s="4"/>
      <c r="DHT505" s="4"/>
      <c r="DHU505" s="4"/>
      <c r="DHV505" s="4"/>
      <c r="DHW505" s="4"/>
      <c r="DHX505" s="4"/>
      <c r="DHY505" s="4"/>
      <c r="DHZ505" s="4"/>
      <c r="DIA505" s="4"/>
      <c r="DIB505" s="4"/>
      <c r="DIC505" s="4"/>
      <c r="DID505" s="4"/>
      <c r="DIE505" s="4"/>
      <c r="DIF505" s="4"/>
      <c r="DIG505" s="4"/>
      <c r="DIH505" s="4"/>
      <c r="DII505" s="4"/>
      <c r="DIJ505" s="4"/>
      <c r="DIK505" s="4"/>
      <c r="DIL505" s="4"/>
      <c r="DIM505" s="4"/>
      <c r="DIN505" s="4"/>
      <c r="DIO505" s="4"/>
      <c r="DIP505" s="4"/>
      <c r="DIQ505" s="4"/>
      <c r="DIR505" s="4"/>
      <c r="DIS505" s="4"/>
      <c r="DIT505" s="4"/>
      <c r="DIU505" s="4"/>
      <c r="DIV505" s="4"/>
      <c r="DIW505" s="4"/>
      <c r="DIX505" s="4"/>
      <c r="DIY505" s="4"/>
      <c r="DIZ505" s="4"/>
      <c r="DJA505" s="4"/>
      <c r="DJB505" s="4"/>
      <c r="DJC505" s="4"/>
      <c r="DJD505" s="4"/>
      <c r="DJE505" s="4"/>
      <c r="DJF505" s="4"/>
      <c r="DJG505" s="4"/>
      <c r="DJH505" s="4"/>
      <c r="DJI505" s="4"/>
      <c r="DJJ505" s="4"/>
      <c r="DJK505" s="4"/>
      <c r="DJL505" s="4"/>
      <c r="DJM505" s="4"/>
      <c r="DJN505" s="4"/>
      <c r="DJO505" s="4"/>
      <c r="DJP505" s="4"/>
      <c r="DJQ505" s="4"/>
      <c r="DJR505" s="4"/>
      <c r="DJS505" s="4"/>
      <c r="DJT505" s="4"/>
      <c r="DJU505" s="4"/>
      <c r="DJV505" s="4"/>
      <c r="DJW505" s="4"/>
      <c r="DJX505" s="4"/>
      <c r="DJY505" s="4"/>
      <c r="DJZ505" s="4"/>
      <c r="DKA505" s="4"/>
      <c r="DKB505" s="4"/>
      <c r="DKC505" s="4"/>
      <c r="DKD505" s="4"/>
      <c r="DKE505" s="4"/>
      <c r="DKF505" s="4"/>
      <c r="DKG505" s="4"/>
      <c r="DKH505" s="4"/>
      <c r="DKI505" s="4"/>
      <c r="DKJ505" s="4"/>
      <c r="DKK505" s="4"/>
      <c r="DKL505" s="4"/>
      <c r="DKM505" s="4"/>
      <c r="DKN505" s="4"/>
      <c r="DKO505" s="4"/>
      <c r="DKP505" s="4"/>
      <c r="DKQ505" s="4"/>
      <c r="DKR505" s="4"/>
      <c r="DKS505" s="4"/>
      <c r="DKT505" s="4"/>
      <c r="DKU505" s="4"/>
      <c r="DKV505" s="4"/>
      <c r="DKW505" s="4"/>
      <c r="DKX505" s="4"/>
      <c r="DKY505" s="4"/>
      <c r="DKZ505" s="4"/>
      <c r="DLA505" s="4"/>
      <c r="DLB505" s="4"/>
      <c r="DLC505" s="4"/>
      <c r="DLD505" s="4"/>
      <c r="DLE505" s="4"/>
      <c r="DLF505" s="4"/>
      <c r="DLG505" s="4"/>
      <c r="DLH505" s="4"/>
      <c r="DLI505" s="4"/>
      <c r="DLJ505" s="4"/>
      <c r="DLK505" s="4"/>
      <c r="DLL505" s="4"/>
      <c r="DLM505" s="4"/>
      <c r="DLN505" s="4"/>
      <c r="DLO505" s="4"/>
      <c r="DLP505" s="4"/>
      <c r="DLQ505" s="4"/>
      <c r="DLR505" s="4"/>
      <c r="DLS505" s="4"/>
      <c r="DLT505" s="4"/>
      <c r="DLU505" s="4"/>
      <c r="DLV505" s="4"/>
      <c r="DLW505" s="4"/>
      <c r="DLX505" s="4"/>
      <c r="DLY505" s="4"/>
      <c r="DLZ505" s="4"/>
      <c r="DMA505" s="4"/>
      <c r="DMB505" s="4"/>
      <c r="DMC505" s="4"/>
      <c r="DMD505" s="4"/>
      <c r="DME505" s="4"/>
      <c r="DMF505" s="4"/>
      <c r="DMG505" s="4"/>
      <c r="DMH505" s="4"/>
      <c r="DMI505" s="4"/>
      <c r="DMJ505" s="4"/>
      <c r="DMK505" s="4"/>
      <c r="DML505" s="4"/>
      <c r="DMM505" s="4"/>
      <c r="DMN505" s="4"/>
      <c r="DMO505" s="4"/>
      <c r="DMP505" s="4"/>
      <c r="DMQ505" s="4"/>
      <c r="DMR505" s="4"/>
      <c r="DMS505" s="4"/>
      <c r="DMT505" s="4"/>
      <c r="DMU505" s="4"/>
      <c r="DMV505" s="4"/>
      <c r="DMW505" s="4"/>
      <c r="DMX505" s="4"/>
      <c r="DMY505" s="4"/>
      <c r="DMZ505" s="4"/>
      <c r="DNA505" s="4"/>
      <c r="DNB505" s="4"/>
      <c r="DNC505" s="4"/>
      <c r="DND505" s="4"/>
      <c r="DNE505" s="4"/>
      <c r="DNF505" s="4"/>
      <c r="DNG505" s="4"/>
      <c r="DNH505" s="4"/>
      <c r="DNI505" s="4"/>
      <c r="DNJ505" s="4"/>
      <c r="DNK505" s="4"/>
      <c r="DNL505" s="4"/>
      <c r="DNM505" s="4"/>
      <c r="DNN505" s="4"/>
      <c r="DNO505" s="4"/>
      <c r="DNP505" s="4"/>
      <c r="DNQ505" s="4"/>
      <c r="DNR505" s="4"/>
      <c r="DNS505" s="4"/>
      <c r="DNT505" s="4"/>
      <c r="DNU505" s="4"/>
      <c r="DNV505" s="4"/>
      <c r="DNW505" s="4"/>
      <c r="DNX505" s="4"/>
      <c r="DNY505" s="4"/>
      <c r="DNZ505" s="4"/>
      <c r="DOA505" s="4"/>
      <c r="DOB505" s="4"/>
      <c r="DOC505" s="4"/>
      <c r="DOD505" s="4"/>
      <c r="DOE505" s="4"/>
      <c r="DOF505" s="4"/>
      <c r="DOG505" s="4"/>
      <c r="DOH505" s="4"/>
      <c r="DOI505" s="4"/>
      <c r="DOJ505" s="4"/>
      <c r="DOK505" s="4"/>
      <c r="DOL505" s="4"/>
      <c r="DOM505" s="4"/>
      <c r="DON505" s="4"/>
      <c r="DOO505" s="4"/>
      <c r="DOP505" s="4"/>
      <c r="DOQ505" s="4"/>
      <c r="DOR505" s="4"/>
      <c r="DOS505" s="4"/>
      <c r="DOT505" s="4"/>
      <c r="DOU505" s="4"/>
      <c r="DOV505" s="4"/>
      <c r="DOW505" s="4"/>
      <c r="DOX505" s="4"/>
      <c r="DOY505" s="4"/>
      <c r="DOZ505" s="4"/>
      <c r="DPA505" s="4"/>
      <c r="DPB505" s="4"/>
      <c r="DPC505" s="4"/>
      <c r="DPD505" s="4"/>
      <c r="DPE505" s="4"/>
      <c r="DPF505" s="4"/>
      <c r="DPG505" s="4"/>
      <c r="DPH505" s="4"/>
      <c r="DPI505" s="4"/>
      <c r="DPJ505" s="4"/>
      <c r="DPK505" s="4"/>
      <c r="DPL505" s="4"/>
      <c r="DPM505" s="4"/>
      <c r="DPN505" s="4"/>
      <c r="DPO505" s="4"/>
      <c r="DPP505" s="4"/>
      <c r="DPQ505" s="4"/>
      <c r="DPR505" s="4"/>
      <c r="DPS505" s="4"/>
      <c r="DPT505" s="4"/>
      <c r="DPU505" s="4"/>
      <c r="DPV505" s="4"/>
      <c r="DPW505" s="4"/>
      <c r="DPX505" s="4"/>
      <c r="DPY505" s="4"/>
      <c r="DPZ505" s="4"/>
      <c r="DQA505" s="4"/>
      <c r="DQB505" s="4"/>
      <c r="DQC505" s="4"/>
      <c r="DQD505" s="4"/>
      <c r="DQE505" s="4"/>
      <c r="DQF505" s="4"/>
      <c r="DQG505" s="4"/>
      <c r="DQH505" s="4"/>
      <c r="DQI505" s="4"/>
      <c r="DQJ505" s="4"/>
      <c r="DQK505" s="4"/>
      <c r="DQL505" s="4"/>
      <c r="DQM505" s="4"/>
      <c r="DQN505" s="4"/>
      <c r="DQO505" s="4"/>
      <c r="DQP505" s="4"/>
      <c r="DQQ505" s="4"/>
      <c r="DQR505" s="4"/>
      <c r="DQS505" s="4"/>
      <c r="DQT505" s="4"/>
      <c r="DQU505" s="4"/>
      <c r="DQV505" s="4"/>
      <c r="DQW505" s="4"/>
      <c r="DQX505" s="4"/>
      <c r="DQY505" s="4"/>
      <c r="DQZ505" s="4"/>
      <c r="DRA505" s="4"/>
      <c r="DRB505" s="4"/>
      <c r="DRC505" s="4"/>
      <c r="DRD505" s="4"/>
      <c r="DRE505" s="4"/>
      <c r="DRF505" s="4"/>
      <c r="DRG505" s="4"/>
      <c r="DRH505" s="4"/>
      <c r="DRI505" s="4"/>
      <c r="DRJ505" s="4"/>
      <c r="DRK505" s="4"/>
      <c r="DRL505" s="4"/>
      <c r="DRM505" s="4"/>
      <c r="DRN505" s="4"/>
      <c r="DRO505" s="4"/>
      <c r="DRP505" s="4"/>
      <c r="DRQ505" s="4"/>
      <c r="DRR505" s="4"/>
      <c r="DRS505" s="4"/>
      <c r="DRT505" s="4"/>
      <c r="DRU505" s="4"/>
      <c r="DRV505" s="4"/>
      <c r="DRW505" s="4"/>
      <c r="DRX505" s="4"/>
      <c r="DRY505" s="4"/>
      <c r="DRZ505" s="4"/>
      <c r="DSA505" s="4"/>
      <c r="DSB505" s="4"/>
      <c r="DSC505" s="4"/>
      <c r="DSD505" s="4"/>
      <c r="DSE505" s="4"/>
      <c r="DSF505" s="4"/>
      <c r="DSG505" s="4"/>
      <c r="DSH505" s="4"/>
      <c r="DSI505" s="4"/>
      <c r="DSJ505" s="4"/>
      <c r="DSK505" s="4"/>
      <c r="DSL505" s="4"/>
      <c r="DSM505" s="4"/>
      <c r="DSN505" s="4"/>
      <c r="DSO505" s="4"/>
      <c r="DSP505" s="4"/>
      <c r="DSQ505" s="4"/>
      <c r="DSR505" s="4"/>
      <c r="DSS505" s="4"/>
      <c r="DST505" s="4"/>
      <c r="DSU505" s="4"/>
      <c r="DSV505" s="4"/>
      <c r="DSW505" s="4"/>
      <c r="DSX505" s="4"/>
      <c r="DSY505" s="4"/>
      <c r="DSZ505" s="4"/>
      <c r="DTA505" s="4"/>
      <c r="DTB505" s="4"/>
      <c r="DTC505" s="4"/>
      <c r="DTD505" s="4"/>
      <c r="DTE505" s="4"/>
      <c r="DTF505" s="4"/>
      <c r="DTG505" s="4"/>
      <c r="DTH505" s="4"/>
      <c r="DTI505" s="4"/>
      <c r="DTJ505" s="4"/>
      <c r="DTK505" s="4"/>
      <c r="DTL505" s="4"/>
      <c r="DTM505" s="4"/>
      <c r="DTN505" s="4"/>
      <c r="DTO505" s="4"/>
      <c r="DTP505" s="4"/>
      <c r="DTQ505" s="4"/>
      <c r="DTR505" s="4"/>
      <c r="DTS505" s="4"/>
      <c r="DTT505" s="4"/>
      <c r="DTU505" s="4"/>
      <c r="DTV505" s="4"/>
      <c r="DTW505" s="4"/>
      <c r="DTX505" s="4"/>
      <c r="DTY505" s="4"/>
      <c r="DTZ505" s="4"/>
      <c r="DUA505" s="4"/>
      <c r="DUB505" s="4"/>
      <c r="DUC505" s="4"/>
      <c r="DUD505" s="4"/>
      <c r="DUE505" s="4"/>
      <c r="DUF505" s="4"/>
      <c r="DUG505" s="4"/>
      <c r="DUH505" s="4"/>
      <c r="DUI505" s="4"/>
      <c r="DUJ505" s="4"/>
      <c r="DUK505" s="4"/>
      <c r="DUL505" s="4"/>
      <c r="DUM505" s="4"/>
      <c r="DUN505" s="4"/>
      <c r="DUO505" s="4"/>
      <c r="DUP505" s="4"/>
      <c r="DUQ505" s="4"/>
      <c r="DUR505" s="4"/>
      <c r="DUS505" s="4"/>
      <c r="DUT505" s="4"/>
      <c r="DUU505" s="4"/>
      <c r="DUV505" s="4"/>
      <c r="DUW505" s="4"/>
      <c r="DUX505" s="4"/>
      <c r="DUY505" s="4"/>
      <c r="DUZ505" s="4"/>
      <c r="DVA505" s="4"/>
      <c r="DVB505" s="4"/>
      <c r="DVC505" s="4"/>
      <c r="DVD505" s="4"/>
      <c r="DVE505" s="4"/>
      <c r="DVF505" s="4"/>
      <c r="DVG505" s="4"/>
      <c r="DVH505" s="4"/>
      <c r="DVI505" s="4"/>
      <c r="DVJ505" s="4"/>
      <c r="DVK505" s="4"/>
      <c r="DVL505" s="4"/>
      <c r="DVM505" s="4"/>
      <c r="DVN505" s="4"/>
      <c r="DVO505" s="4"/>
      <c r="DVP505" s="4"/>
      <c r="DVQ505" s="4"/>
      <c r="DVR505" s="4"/>
      <c r="DVS505" s="4"/>
      <c r="DVT505" s="4"/>
      <c r="DVU505" s="4"/>
      <c r="DVV505" s="4"/>
      <c r="DVW505" s="4"/>
      <c r="DVX505" s="4"/>
      <c r="DVY505" s="4"/>
      <c r="DVZ505" s="4"/>
      <c r="DWA505" s="4"/>
      <c r="DWB505" s="4"/>
      <c r="DWC505" s="4"/>
      <c r="DWD505" s="4"/>
      <c r="DWE505" s="4"/>
      <c r="DWF505" s="4"/>
      <c r="DWG505" s="4"/>
      <c r="DWH505" s="4"/>
      <c r="DWI505" s="4"/>
      <c r="DWJ505" s="4"/>
      <c r="DWK505" s="4"/>
      <c r="DWL505" s="4"/>
      <c r="DWM505" s="4"/>
      <c r="DWN505" s="4"/>
      <c r="DWO505" s="4"/>
      <c r="DWP505" s="4"/>
      <c r="DWQ505" s="4"/>
      <c r="DWR505" s="4"/>
      <c r="DWS505" s="4"/>
      <c r="DWT505" s="4"/>
      <c r="DWU505" s="4"/>
      <c r="DWV505" s="4"/>
      <c r="DWW505" s="4"/>
      <c r="DWX505" s="4"/>
      <c r="DWY505" s="4"/>
      <c r="DWZ505" s="4"/>
      <c r="DXA505" s="4"/>
      <c r="DXB505" s="4"/>
      <c r="DXC505" s="4"/>
      <c r="DXD505" s="4"/>
      <c r="DXE505" s="4"/>
      <c r="DXF505" s="4"/>
      <c r="DXG505" s="4"/>
      <c r="DXH505" s="4"/>
      <c r="DXI505" s="4"/>
      <c r="DXJ505" s="4"/>
      <c r="DXK505" s="4"/>
      <c r="DXL505" s="4"/>
      <c r="DXM505" s="4"/>
      <c r="DXN505" s="4"/>
      <c r="DXO505" s="4"/>
      <c r="DXP505" s="4"/>
      <c r="DXQ505" s="4"/>
      <c r="DXR505" s="4"/>
      <c r="DXS505" s="4"/>
      <c r="DXT505" s="4"/>
      <c r="DXU505" s="4"/>
      <c r="DXV505" s="4"/>
      <c r="DXW505" s="4"/>
      <c r="DXX505" s="4"/>
      <c r="DXY505" s="4"/>
      <c r="DXZ505" s="4"/>
      <c r="DYA505" s="4"/>
      <c r="DYB505" s="4"/>
      <c r="DYC505" s="4"/>
      <c r="DYD505" s="4"/>
      <c r="DYE505" s="4"/>
      <c r="DYF505" s="4"/>
      <c r="DYG505" s="4"/>
      <c r="DYH505" s="4"/>
      <c r="DYI505" s="4"/>
      <c r="DYJ505" s="4"/>
      <c r="DYK505" s="4"/>
      <c r="DYL505" s="4"/>
      <c r="DYM505" s="4"/>
      <c r="DYN505" s="4"/>
      <c r="DYO505" s="4"/>
      <c r="DYP505" s="4"/>
      <c r="DYQ505" s="4"/>
      <c r="DYR505" s="4"/>
      <c r="DYS505" s="4"/>
      <c r="DYT505" s="4"/>
      <c r="DYU505" s="4"/>
      <c r="DYV505" s="4"/>
      <c r="DYW505" s="4"/>
      <c r="DYX505" s="4"/>
      <c r="DYY505" s="4"/>
      <c r="DYZ505" s="4"/>
      <c r="DZA505" s="4"/>
      <c r="DZB505" s="4"/>
      <c r="DZC505" s="4"/>
      <c r="DZD505" s="4"/>
      <c r="DZE505" s="4"/>
      <c r="DZF505" s="4"/>
      <c r="DZG505" s="4"/>
      <c r="DZH505" s="4"/>
      <c r="DZI505" s="4"/>
      <c r="DZJ505" s="4"/>
      <c r="DZK505" s="4"/>
      <c r="DZL505" s="4"/>
      <c r="DZM505" s="4"/>
      <c r="DZN505" s="4"/>
      <c r="DZO505" s="4"/>
      <c r="DZP505" s="4"/>
      <c r="DZQ505" s="4"/>
      <c r="DZR505" s="4"/>
      <c r="DZS505" s="4"/>
      <c r="DZT505" s="4"/>
      <c r="DZU505" s="4"/>
      <c r="DZV505" s="4"/>
      <c r="DZW505" s="4"/>
      <c r="DZX505" s="4"/>
      <c r="DZY505" s="4"/>
      <c r="DZZ505" s="4"/>
      <c r="EAA505" s="4"/>
      <c r="EAB505" s="4"/>
      <c r="EAC505" s="4"/>
      <c r="EAD505" s="4"/>
      <c r="EAE505" s="4"/>
      <c r="EAF505" s="4"/>
      <c r="EAG505" s="4"/>
      <c r="EAH505" s="4"/>
      <c r="EAI505" s="4"/>
      <c r="EAJ505" s="4"/>
      <c r="EAK505" s="4"/>
      <c r="EAL505" s="4"/>
      <c r="EAM505" s="4"/>
      <c r="EAN505" s="4"/>
      <c r="EAO505" s="4"/>
      <c r="EAP505" s="4"/>
      <c r="EAQ505" s="4"/>
      <c r="EAR505" s="4"/>
      <c r="EAS505" s="4"/>
      <c r="EAT505" s="4"/>
      <c r="EAU505" s="4"/>
      <c r="EAV505" s="4"/>
      <c r="EAW505" s="4"/>
      <c r="EAX505" s="4"/>
      <c r="EAY505" s="4"/>
      <c r="EAZ505" s="4"/>
      <c r="EBA505" s="4"/>
      <c r="EBB505" s="4"/>
      <c r="EBC505" s="4"/>
      <c r="EBD505" s="4"/>
      <c r="EBE505" s="4"/>
      <c r="EBF505" s="4"/>
      <c r="EBG505" s="4"/>
      <c r="EBH505" s="4"/>
      <c r="EBI505" s="4"/>
      <c r="EBJ505" s="4"/>
      <c r="EBK505" s="4"/>
      <c r="EBL505" s="4"/>
      <c r="EBM505" s="4"/>
      <c r="EBN505" s="4"/>
      <c r="EBO505" s="4"/>
      <c r="EBP505" s="4"/>
      <c r="EBQ505" s="4"/>
      <c r="EBR505" s="4"/>
      <c r="EBS505" s="4"/>
      <c r="EBT505" s="4"/>
      <c r="EBU505" s="4"/>
      <c r="EBV505" s="4"/>
      <c r="EBW505" s="4"/>
      <c r="EBX505" s="4"/>
      <c r="EBY505" s="4"/>
      <c r="EBZ505" s="4"/>
      <c r="ECA505" s="4"/>
      <c r="ECB505" s="4"/>
      <c r="ECC505" s="4"/>
      <c r="ECD505" s="4"/>
      <c r="ECE505" s="4"/>
      <c r="ECF505" s="4"/>
      <c r="ECG505" s="4"/>
      <c r="ECH505" s="4"/>
      <c r="ECI505" s="4"/>
      <c r="ECJ505" s="4"/>
      <c r="ECK505" s="4"/>
      <c r="ECL505" s="4"/>
      <c r="ECM505" s="4"/>
      <c r="ECN505" s="4"/>
      <c r="ECO505" s="4"/>
      <c r="ECP505" s="4"/>
      <c r="ECQ505" s="4"/>
      <c r="ECR505" s="4"/>
      <c r="ECS505" s="4"/>
      <c r="ECT505" s="4"/>
      <c r="ECU505" s="4"/>
      <c r="ECV505" s="4"/>
      <c r="ECW505" s="4"/>
      <c r="ECX505" s="4"/>
      <c r="ECY505" s="4"/>
      <c r="ECZ505" s="4"/>
      <c r="EDA505" s="4"/>
      <c r="EDB505" s="4"/>
      <c r="EDC505" s="4"/>
      <c r="EDD505" s="4"/>
      <c r="EDE505" s="4"/>
      <c r="EDF505" s="4"/>
      <c r="EDG505" s="4"/>
      <c r="EDH505" s="4"/>
      <c r="EDI505" s="4"/>
      <c r="EDJ505" s="4"/>
      <c r="EDK505" s="4"/>
      <c r="EDL505" s="4"/>
      <c r="EDM505" s="4"/>
      <c r="EDN505" s="4"/>
      <c r="EDO505" s="4"/>
      <c r="EDP505" s="4"/>
      <c r="EDQ505" s="4"/>
      <c r="EDR505" s="4"/>
      <c r="EDS505" s="4"/>
      <c r="EDT505" s="4"/>
      <c r="EDU505" s="4"/>
      <c r="EDV505" s="4"/>
      <c r="EDW505" s="4"/>
      <c r="EDX505" s="4"/>
      <c r="EDY505" s="4"/>
      <c r="EDZ505" s="4"/>
      <c r="EEA505" s="4"/>
      <c r="EEB505" s="4"/>
      <c r="EEC505" s="4"/>
      <c r="EED505" s="4"/>
      <c r="EEE505" s="4"/>
      <c r="EEF505" s="4"/>
      <c r="EEG505" s="4"/>
      <c r="EEH505" s="4"/>
      <c r="EEI505" s="4"/>
      <c r="EEJ505" s="4"/>
      <c r="EEK505" s="4"/>
      <c r="EEL505" s="4"/>
      <c r="EEM505" s="4"/>
      <c r="EEN505" s="4"/>
      <c r="EEO505" s="4"/>
      <c r="EEP505" s="4"/>
      <c r="EEQ505" s="4"/>
      <c r="EER505" s="4"/>
      <c r="EES505" s="4"/>
      <c r="EET505" s="4"/>
      <c r="EEU505" s="4"/>
      <c r="EEV505" s="4"/>
      <c r="EEW505" s="4"/>
      <c r="EEX505" s="4"/>
      <c r="EEY505" s="4"/>
      <c r="EEZ505" s="4"/>
      <c r="EFA505" s="4"/>
      <c r="EFB505" s="4"/>
      <c r="EFC505" s="4"/>
      <c r="EFD505" s="4"/>
      <c r="EFE505" s="4"/>
      <c r="EFF505" s="4"/>
      <c r="EFG505" s="4"/>
      <c r="EFH505" s="4"/>
      <c r="EFI505" s="4"/>
      <c r="EFJ505" s="4"/>
      <c r="EFK505" s="4"/>
      <c r="EFL505" s="4"/>
      <c r="EFM505" s="4"/>
      <c r="EFN505" s="4"/>
      <c r="EFO505" s="4"/>
      <c r="EFP505" s="4"/>
      <c r="EFQ505" s="4"/>
      <c r="EFR505" s="4"/>
      <c r="EFS505" s="4"/>
      <c r="EFT505" s="4"/>
      <c r="EFU505" s="4"/>
      <c r="EFV505" s="4"/>
      <c r="EFW505" s="4"/>
      <c r="EFX505" s="4"/>
      <c r="EFY505" s="4"/>
      <c r="EFZ505" s="4"/>
      <c r="EGA505" s="4"/>
      <c r="EGB505" s="4"/>
      <c r="EGC505" s="4"/>
      <c r="EGD505" s="4"/>
      <c r="EGE505" s="4"/>
      <c r="EGF505" s="4"/>
      <c r="EGG505" s="4"/>
      <c r="EGH505" s="4"/>
      <c r="EGI505" s="4"/>
      <c r="EGJ505" s="4"/>
      <c r="EGK505" s="4"/>
      <c r="EGL505" s="4"/>
      <c r="EGM505" s="4"/>
      <c r="EGN505" s="4"/>
      <c r="EGO505" s="4"/>
      <c r="EGP505" s="4"/>
      <c r="EGQ505" s="4"/>
      <c r="EGR505" s="4"/>
      <c r="EGS505" s="4"/>
      <c r="EGT505" s="4"/>
      <c r="EGU505" s="4"/>
      <c r="EGV505" s="4"/>
      <c r="EGW505" s="4"/>
      <c r="EGX505" s="4"/>
      <c r="EGY505" s="4"/>
      <c r="EGZ505" s="4"/>
      <c r="EHA505" s="4"/>
      <c r="EHB505" s="4"/>
      <c r="EHC505" s="4"/>
      <c r="EHD505" s="4"/>
      <c r="EHE505" s="4"/>
      <c r="EHF505" s="4"/>
      <c r="EHG505" s="4"/>
      <c r="EHH505" s="4"/>
      <c r="EHI505" s="4"/>
      <c r="EHJ505" s="4"/>
      <c r="EHK505" s="4"/>
      <c r="EHL505" s="4"/>
      <c r="EHM505" s="4"/>
      <c r="EHN505" s="4"/>
      <c r="EHO505" s="4"/>
      <c r="EHP505" s="4"/>
      <c r="EHQ505" s="4"/>
      <c r="EHR505" s="4"/>
      <c r="EHS505" s="4"/>
      <c r="EHT505" s="4"/>
      <c r="EHU505" s="4"/>
      <c r="EHV505" s="4"/>
      <c r="EHW505" s="4"/>
      <c r="EHX505" s="4"/>
      <c r="EHY505" s="4"/>
      <c r="EHZ505" s="4"/>
      <c r="EIA505" s="4"/>
      <c r="EIB505" s="4"/>
      <c r="EIC505" s="4"/>
      <c r="EID505" s="4"/>
      <c r="EIE505" s="4"/>
      <c r="EIF505" s="4"/>
      <c r="EIG505" s="4"/>
      <c r="EIH505" s="4"/>
      <c r="EII505" s="4"/>
      <c r="EIJ505" s="4"/>
      <c r="EIK505" s="4"/>
      <c r="EIL505" s="4"/>
      <c r="EIM505" s="4"/>
      <c r="EIN505" s="4"/>
      <c r="EIO505" s="4"/>
      <c r="EIP505" s="4"/>
      <c r="EIQ505" s="4"/>
      <c r="EIR505" s="4"/>
      <c r="EIS505" s="4"/>
      <c r="EIT505" s="4"/>
      <c r="EIU505" s="4"/>
      <c r="EIV505" s="4"/>
      <c r="EIW505" s="4"/>
      <c r="EIX505" s="4"/>
      <c r="EIY505" s="4"/>
      <c r="EIZ505" s="4"/>
      <c r="EJA505" s="4"/>
      <c r="EJB505" s="4"/>
      <c r="EJC505" s="4"/>
      <c r="EJD505" s="4"/>
      <c r="EJE505" s="4"/>
      <c r="EJF505" s="4"/>
      <c r="EJG505" s="4"/>
      <c r="EJH505" s="4"/>
      <c r="EJI505" s="4"/>
      <c r="EJJ505" s="4"/>
      <c r="EJK505" s="4"/>
      <c r="EJL505" s="4"/>
      <c r="EJM505" s="4"/>
      <c r="EJN505" s="4"/>
      <c r="EJO505" s="4"/>
      <c r="EJP505" s="4"/>
      <c r="EJQ505" s="4"/>
      <c r="EJR505" s="4"/>
      <c r="EJS505" s="4"/>
      <c r="EJT505" s="4"/>
      <c r="EJU505" s="4"/>
      <c r="EJV505" s="4"/>
      <c r="EJW505" s="4"/>
      <c r="EJX505" s="4"/>
      <c r="EJY505" s="4"/>
      <c r="EJZ505" s="4"/>
      <c r="EKA505" s="4"/>
      <c r="EKB505" s="4"/>
      <c r="EKC505" s="4"/>
      <c r="EKD505" s="4"/>
      <c r="EKE505" s="4"/>
      <c r="EKF505" s="4"/>
      <c r="EKG505" s="4"/>
      <c r="EKH505" s="4"/>
      <c r="EKI505" s="4"/>
      <c r="EKJ505" s="4"/>
      <c r="EKK505" s="4"/>
      <c r="EKL505" s="4"/>
      <c r="EKM505" s="4"/>
      <c r="EKN505" s="4"/>
      <c r="EKO505" s="4"/>
      <c r="EKP505" s="4"/>
      <c r="EKQ505" s="4"/>
      <c r="EKR505" s="4"/>
      <c r="EKS505" s="4"/>
      <c r="EKT505" s="4"/>
      <c r="EKU505" s="4"/>
      <c r="EKV505" s="4"/>
      <c r="EKW505" s="4"/>
      <c r="EKX505" s="4"/>
      <c r="EKY505" s="4"/>
      <c r="EKZ505" s="4"/>
      <c r="ELA505" s="4"/>
      <c r="ELB505" s="4"/>
      <c r="ELC505" s="4"/>
      <c r="ELD505" s="4"/>
      <c r="ELE505" s="4"/>
      <c r="ELF505" s="4"/>
      <c r="ELG505" s="4"/>
      <c r="ELH505" s="4"/>
      <c r="ELI505" s="4"/>
      <c r="ELJ505" s="4"/>
      <c r="ELK505" s="4"/>
      <c r="ELL505" s="4"/>
      <c r="ELM505" s="4"/>
      <c r="ELN505" s="4"/>
      <c r="ELO505" s="4"/>
      <c r="ELP505" s="4"/>
      <c r="ELQ505" s="4"/>
      <c r="ELR505" s="4"/>
      <c r="ELS505" s="4"/>
      <c r="ELT505" s="4"/>
      <c r="ELU505" s="4"/>
      <c r="ELV505" s="4"/>
      <c r="ELW505" s="4"/>
      <c r="ELX505" s="4"/>
      <c r="ELY505" s="4"/>
      <c r="ELZ505" s="4"/>
      <c r="EMA505" s="4"/>
      <c r="EMB505" s="4"/>
      <c r="EMC505" s="4"/>
      <c r="EMD505" s="4"/>
      <c r="EME505" s="4"/>
      <c r="EMF505" s="4"/>
      <c r="EMG505" s="4"/>
      <c r="EMH505" s="4"/>
      <c r="EMI505" s="4"/>
      <c r="EMJ505" s="4"/>
      <c r="EMK505" s="4"/>
      <c r="EML505" s="4"/>
      <c r="EMM505" s="4"/>
      <c r="EMN505" s="4"/>
      <c r="EMO505" s="4"/>
      <c r="EMP505" s="4"/>
      <c r="EMQ505" s="4"/>
      <c r="EMR505" s="4"/>
      <c r="EMS505" s="4"/>
      <c r="EMT505" s="4"/>
      <c r="EMU505" s="4"/>
      <c r="EMV505" s="4"/>
      <c r="EMW505" s="4"/>
      <c r="EMX505" s="4"/>
      <c r="EMY505" s="4"/>
      <c r="EMZ505" s="4"/>
      <c r="ENA505" s="4"/>
      <c r="ENB505" s="4"/>
      <c r="ENC505" s="4"/>
      <c r="END505" s="4"/>
      <c r="ENE505" s="4"/>
      <c r="ENF505" s="4"/>
      <c r="ENG505" s="4"/>
      <c r="ENH505" s="4"/>
      <c r="ENI505" s="4"/>
      <c r="ENJ505" s="4"/>
      <c r="ENK505" s="4"/>
      <c r="ENL505" s="4"/>
      <c r="ENM505" s="4"/>
      <c r="ENN505" s="4"/>
      <c r="ENO505" s="4"/>
      <c r="ENP505" s="4"/>
      <c r="ENQ505" s="4"/>
      <c r="ENR505" s="4"/>
      <c r="ENS505" s="4"/>
      <c r="ENT505" s="4"/>
      <c r="ENU505" s="4"/>
      <c r="ENV505" s="4"/>
      <c r="ENW505" s="4"/>
      <c r="ENX505" s="4"/>
      <c r="ENY505" s="4"/>
      <c r="ENZ505" s="4"/>
      <c r="EOA505" s="4"/>
      <c r="EOB505" s="4"/>
      <c r="EOC505" s="4"/>
      <c r="EOD505" s="4"/>
      <c r="EOE505" s="4"/>
      <c r="EOF505" s="4"/>
      <c r="EOG505" s="4"/>
      <c r="EOH505" s="4"/>
      <c r="EOI505" s="4"/>
      <c r="EOJ505" s="4"/>
      <c r="EOK505" s="4"/>
      <c r="EOL505" s="4"/>
      <c r="EOM505" s="4"/>
      <c r="EON505" s="4"/>
      <c r="EOO505" s="4"/>
      <c r="EOP505" s="4"/>
      <c r="EOQ505" s="4"/>
      <c r="EOR505" s="4"/>
      <c r="EOS505" s="4"/>
      <c r="EOT505" s="4"/>
      <c r="EOU505" s="4"/>
      <c r="EOV505" s="4"/>
      <c r="EOW505" s="4"/>
      <c r="EOX505" s="4"/>
      <c r="EOY505" s="4"/>
      <c r="EOZ505" s="4"/>
      <c r="EPA505" s="4"/>
      <c r="EPB505" s="4"/>
      <c r="EPC505" s="4"/>
      <c r="EPD505" s="4"/>
      <c r="EPE505" s="4"/>
      <c r="EPF505" s="4"/>
      <c r="EPG505" s="4"/>
      <c r="EPH505" s="4"/>
      <c r="EPI505" s="4"/>
      <c r="EPJ505" s="4"/>
      <c r="EPK505" s="4"/>
      <c r="EPL505" s="4"/>
      <c r="EPM505" s="4"/>
      <c r="EPN505" s="4"/>
      <c r="EPO505" s="4"/>
      <c r="EPP505" s="4"/>
      <c r="EPQ505" s="4"/>
      <c r="EPR505" s="4"/>
      <c r="EPS505" s="4"/>
      <c r="EPT505" s="4"/>
      <c r="EPU505" s="4"/>
      <c r="EPV505" s="4"/>
      <c r="EPW505" s="4"/>
      <c r="EPX505" s="4"/>
      <c r="EPY505" s="4"/>
      <c r="EPZ505" s="4"/>
      <c r="EQA505" s="4"/>
      <c r="EQB505" s="4"/>
      <c r="EQC505" s="4"/>
      <c r="EQD505" s="4"/>
      <c r="EQE505" s="4"/>
      <c r="EQF505" s="4"/>
      <c r="EQG505" s="4"/>
      <c r="EQH505" s="4"/>
      <c r="EQI505" s="4"/>
      <c r="EQJ505" s="4"/>
      <c r="EQK505" s="4"/>
      <c r="EQL505" s="4"/>
      <c r="EQM505" s="4"/>
      <c r="EQN505" s="4"/>
      <c r="EQO505" s="4"/>
      <c r="EQP505" s="4"/>
      <c r="EQQ505" s="4"/>
      <c r="EQR505" s="4"/>
      <c r="EQS505" s="4"/>
      <c r="EQT505" s="4"/>
      <c r="EQU505" s="4"/>
      <c r="EQV505" s="4"/>
      <c r="EQW505" s="4"/>
      <c r="EQX505" s="4"/>
      <c r="EQY505" s="4"/>
      <c r="EQZ505" s="4"/>
      <c r="ERA505" s="4"/>
      <c r="ERB505" s="4"/>
      <c r="ERC505" s="4"/>
      <c r="ERD505" s="4"/>
      <c r="ERE505" s="4"/>
      <c r="ERF505" s="4"/>
      <c r="ERG505" s="4"/>
      <c r="ERH505" s="4"/>
      <c r="ERI505" s="4"/>
      <c r="ERJ505" s="4"/>
      <c r="ERK505" s="4"/>
      <c r="ERL505" s="4"/>
      <c r="ERM505" s="4"/>
      <c r="ERN505" s="4"/>
      <c r="ERO505" s="4"/>
      <c r="ERP505" s="4"/>
      <c r="ERQ505" s="4"/>
      <c r="ERR505" s="4"/>
      <c r="ERS505" s="4"/>
      <c r="ERT505" s="4"/>
      <c r="ERU505" s="4"/>
      <c r="ERV505" s="4"/>
      <c r="ERW505" s="4"/>
      <c r="ERX505" s="4"/>
      <c r="ERY505" s="4"/>
      <c r="ERZ505" s="4"/>
      <c r="ESA505" s="4"/>
      <c r="ESB505" s="4"/>
      <c r="ESC505" s="4"/>
      <c r="ESD505" s="4"/>
      <c r="ESE505" s="4"/>
      <c r="ESF505" s="4"/>
      <c r="ESG505" s="4"/>
      <c r="ESH505" s="4"/>
      <c r="ESI505" s="4"/>
      <c r="ESJ505" s="4"/>
      <c r="ESK505" s="4"/>
      <c r="ESL505" s="4"/>
      <c r="ESM505" s="4"/>
      <c r="ESN505" s="4"/>
      <c r="ESO505" s="4"/>
      <c r="ESP505" s="4"/>
      <c r="ESQ505" s="4"/>
      <c r="ESR505" s="4"/>
      <c r="ESS505" s="4"/>
      <c r="EST505" s="4"/>
      <c r="ESU505" s="4"/>
      <c r="ESV505" s="4"/>
      <c r="ESW505" s="4"/>
      <c r="ESX505" s="4"/>
      <c r="ESY505" s="4"/>
      <c r="ESZ505" s="4"/>
      <c r="ETA505" s="4"/>
      <c r="ETB505" s="4"/>
      <c r="ETC505" s="4"/>
      <c r="ETD505" s="4"/>
      <c r="ETE505" s="4"/>
      <c r="ETF505" s="4"/>
      <c r="ETG505" s="4"/>
      <c r="ETH505" s="4"/>
      <c r="ETI505" s="4"/>
      <c r="ETJ505" s="4"/>
      <c r="ETK505" s="4"/>
      <c r="ETL505" s="4"/>
      <c r="ETM505" s="4"/>
      <c r="ETN505" s="4"/>
      <c r="ETO505" s="4"/>
      <c r="ETP505" s="4"/>
      <c r="ETQ505" s="4"/>
      <c r="ETR505" s="4"/>
      <c r="ETS505" s="4"/>
      <c r="ETT505" s="4"/>
      <c r="ETU505" s="4"/>
      <c r="ETV505" s="4"/>
      <c r="ETW505" s="4"/>
      <c r="ETX505" s="4"/>
      <c r="ETY505" s="4"/>
      <c r="ETZ505" s="4"/>
      <c r="EUA505" s="4"/>
      <c r="EUB505" s="4"/>
      <c r="EUC505" s="4"/>
      <c r="EUD505" s="4"/>
      <c r="EUE505" s="4"/>
      <c r="EUF505" s="4"/>
      <c r="EUG505" s="4"/>
      <c r="EUH505" s="4"/>
      <c r="EUI505" s="4"/>
      <c r="EUJ505" s="4"/>
      <c r="EUK505" s="4"/>
      <c r="EUL505" s="4"/>
      <c r="EUM505" s="4"/>
      <c r="EUN505" s="4"/>
      <c r="EUO505" s="4"/>
      <c r="EUP505" s="4"/>
      <c r="EUQ505" s="4"/>
      <c r="EUR505" s="4"/>
      <c r="EUS505" s="4"/>
      <c r="EUT505" s="4"/>
      <c r="EUU505" s="4"/>
      <c r="EUV505" s="4"/>
      <c r="EUW505" s="4"/>
      <c r="EUX505" s="4"/>
      <c r="EUY505" s="4"/>
      <c r="EUZ505" s="4"/>
      <c r="EVA505" s="4"/>
      <c r="EVB505" s="4"/>
      <c r="EVC505" s="4"/>
      <c r="EVD505" s="4"/>
      <c r="EVE505" s="4"/>
      <c r="EVF505" s="4"/>
      <c r="EVG505" s="4"/>
      <c r="EVH505" s="4"/>
      <c r="EVI505" s="4"/>
      <c r="EVJ505" s="4"/>
      <c r="EVK505" s="4"/>
      <c r="EVL505" s="4"/>
      <c r="EVM505" s="4"/>
      <c r="EVN505" s="4"/>
      <c r="EVO505" s="4"/>
      <c r="EVP505" s="4"/>
      <c r="EVQ505" s="4"/>
      <c r="EVR505" s="4"/>
      <c r="EVS505" s="4"/>
      <c r="EVT505" s="4"/>
      <c r="EVU505" s="4"/>
      <c r="EVV505" s="4"/>
      <c r="EVW505" s="4"/>
      <c r="EVX505" s="4"/>
      <c r="EVY505" s="4"/>
      <c r="EVZ505" s="4"/>
      <c r="EWA505" s="4"/>
      <c r="EWB505" s="4"/>
      <c r="EWC505" s="4"/>
      <c r="EWD505" s="4"/>
      <c r="EWE505" s="4"/>
      <c r="EWF505" s="4"/>
      <c r="EWG505" s="4"/>
      <c r="EWH505" s="4"/>
      <c r="EWI505" s="4"/>
      <c r="EWJ505" s="4"/>
      <c r="EWK505" s="4"/>
      <c r="EWL505" s="4"/>
      <c r="EWM505" s="4"/>
      <c r="EWN505" s="4"/>
      <c r="EWO505" s="4"/>
      <c r="EWP505" s="4"/>
      <c r="EWQ505" s="4"/>
      <c r="EWR505" s="4"/>
      <c r="EWS505" s="4"/>
      <c r="EWT505" s="4"/>
      <c r="EWU505" s="4"/>
      <c r="EWV505" s="4"/>
      <c r="EWW505" s="4"/>
      <c r="EWX505" s="4"/>
      <c r="EWY505" s="4"/>
      <c r="EWZ505" s="4"/>
      <c r="EXA505" s="4"/>
      <c r="EXB505" s="4"/>
      <c r="EXC505" s="4"/>
      <c r="EXD505" s="4"/>
      <c r="EXE505" s="4"/>
      <c r="EXF505" s="4"/>
      <c r="EXG505" s="4"/>
      <c r="EXH505" s="4"/>
      <c r="EXI505" s="4"/>
      <c r="EXJ505" s="4"/>
      <c r="EXK505" s="4"/>
      <c r="EXL505" s="4"/>
      <c r="EXM505" s="4"/>
      <c r="EXN505" s="4"/>
      <c r="EXO505" s="4"/>
      <c r="EXP505" s="4"/>
      <c r="EXQ505" s="4"/>
      <c r="EXR505" s="4"/>
      <c r="EXS505" s="4"/>
      <c r="EXT505" s="4"/>
      <c r="EXU505" s="4"/>
      <c r="EXV505" s="4"/>
      <c r="EXW505" s="4"/>
      <c r="EXX505" s="4"/>
      <c r="EXY505" s="4"/>
      <c r="EXZ505" s="4"/>
      <c r="EYA505" s="4"/>
      <c r="EYB505" s="4"/>
      <c r="EYC505" s="4"/>
      <c r="EYD505" s="4"/>
      <c r="EYE505" s="4"/>
      <c r="EYF505" s="4"/>
      <c r="EYG505" s="4"/>
      <c r="EYH505" s="4"/>
      <c r="EYI505" s="4"/>
      <c r="EYJ505" s="4"/>
      <c r="EYK505" s="4"/>
      <c r="EYL505" s="4"/>
      <c r="EYM505" s="4"/>
      <c r="EYN505" s="4"/>
      <c r="EYO505" s="4"/>
      <c r="EYP505" s="4"/>
      <c r="EYQ505" s="4"/>
      <c r="EYR505" s="4"/>
      <c r="EYS505" s="4"/>
      <c r="EYT505" s="4"/>
      <c r="EYU505" s="4"/>
      <c r="EYV505" s="4"/>
      <c r="EYW505" s="4"/>
      <c r="EYX505" s="4"/>
      <c r="EYY505" s="4"/>
      <c r="EYZ505" s="4"/>
      <c r="EZA505" s="4"/>
      <c r="EZB505" s="4"/>
      <c r="EZC505" s="4"/>
      <c r="EZD505" s="4"/>
      <c r="EZE505" s="4"/>
      <c r="EZF505" s="4"/>
      <c r="EZG505" s="4"/>
      <c r="EZH505" s="4"/>
      <c r="EZI505" s="4"/>
      <c r="EZJ505" s="4"/>
      <c r="EZK505" s="4"/>
      <c r="EZL505" s="4"/>
      <c r="EZM505" s="4"/>
      <c r="EZN505" s="4"/>
      <c r="EZO505" s="4"/>
      <c r="EZP505" s="4"/>
      <c r="EZQ505" s="4"/>
      <c r="EZR505" s="4"/>
      <c r="EZS505" s="4"/>
      <c r="EZT505" s="4"/>
      <c r="EZU505" s="4"/>
      <c r="EZV505" s="4"/>
      <c r="EZW505" s="4"/>
      <c r="EZX505" s="4"/>
      <c r="EZY505" s="4"/>
      <c r="EZZ505" s="4"/>
      <c r="FAA505" s="4"/>
      <c r="FAB505" s="4"/>
      <c r="FAC505" s="4"/>
      <c r="FAD505" s="4"/>
      <c r="FAE505" s="4"/>
      <c r="FAF505" s="4"/>
      <c r="FAG505" s="4"/>
      <c r="FAH505" s="4"/>
      <c r="FAI505" s="4"/>
      <c r="FAJ505" s="4"/>
      <c r="FAK505" s="4"/>
      <c r="FAL505" s="4"/>
      <c r="FAM505" s="4"/>
      <c r="FAN505" s="4"/>
      <c r="FAO505" s="4"/>
      <c r="FAP505" s="4"/>
      <c r="FAQ505" s="4"/>
      <c r="FAR505" s="4"/>
      <c r="FAS505" s="4"/>
      <c r="FAT505" s="4"/>
      <c r="FAU505" s="4"/>
      <c r="FAV505" s="4"/>
      <c r="FAW505" s="4"/>
      <c r="FAX505" s="4"/>
      <c r="FAY505" s="4"/>
      <c r="FAZ505" s="4"/>
      <c r="FBA505" s="4"/>
      <c r="FBB505" s="4"/>
      <c r="FBC505" s="4"/>
      <c r="FBD505" s="4"/>
      <c r="FBE505" s="4"/>
      <c r="FBF505" s="4"/>
      <c r="FBG505" s="4"/>
      <c r="FBH505" s="4"/>
      <c r="FBI505" s="4"/>
      <c r="FBJ505" s="4"/>
      <c r="FBK505" s="4"/>
      <c r="FBL505" s="4"/>
      <c r="FBM505" s="4"/>
      <c r="FBN505" s="4"/>
      <c r="FBO505" s="4"/>
      <c r="FBP505" s="4"/>
      <c r="FBQ505" s="4"/>
      <c r="FBR505" s="4"/>
      <c r="FBS505" s="4"/>
      <c r="FBT505" s="4"/>
      <c r="FBU505" s="4"/>
      <c r="FBV505" s="4"/>
      <c r="FBW505" s="4"/>
      <c r="FBX505" s="4"/>
      <c r="FBY505" s="4"/>
      <c r="FBZ505" s="4"/>
      <c r="FCA505" s="4"/>
      <c r="FCB505" s="4"/>
      <c r="FCC505" s="4"/>
      <c r="FCD505" s="4"/>
      <c r="FCE505" s="4"/>
      <c r="FCF505" s="4"/>
      <c r="FCG505" s="4"/>
      <c r="FCH505" s="4"/>
      <c r="FCI505" s="4"/>
      <c r="FCJ505" s="4"/>
      <c r="FCK505" s="4"/>
      <c r="FCL505" s="4"/>
      <c r="FCM505" s="4"/>
      <c r="FCN505" s="4"/>
      <c r="FCO505" s="4"/>
      <c r="FCP505" s="4"/>
      <c r="FCQ505" s="4"/>
      <c r="FCR505" s="4"/>
      <c r="FCS505" s="4"/>
      <c r="FCT505" s="4"/>
      <c r="FCU505" s="4"/>
      <c r="FCV505" s="4"/>
      <c r="FCW505" s="4"/>
      <c r="FCX505" s="4"/>
      <c r="FCY505" s="4"/>
      <c r="FCZ505" s="4"/>
      <c r="FDA505" s="4"/>
      <c r="FDB505" s="4"/>
      <c r="FDC505" s="4"/>
      <c r="FDD505" s="4"/>
      <c r="FDE505" s="4"/>
      <c r="FDF505" s="4"/>
      <c r="FDG505" s="4"/>
      <c r="FDH505" s="4"/>
      <c r="FDI505" s="4"/>
      <c r="FDJ505" s="4"/>
      <c r="FDK505" s="4"/>
      <c r="FDL505" s="4"/>
      <c r="FDM505" s="4"/>
      <c r="FDN505" s="4"/>
      <c r="FDO505" s="4"/>
      <c r="FDP505" s="4"/>
      <c r="FDQ505" s="4"/>
      <c r="FDR505" s="4"/>
      <c r="FDS505" s="4"/>
      <c r="FDT505" s="4"/>
      <c r="FDU505" s="4"/>
      <c r="FDV505" s="4"/>
      <c r="FDW505" s="4"/>
      <c r="FDX505" s="4"/>
      <c r="FDY505" s="4"/>
      <c r="FDZ505" s="4"/>
      <c r="FEA505" s="4"/>
      <c r="FEB505" s="4"/>
      <c r="FEC505" s="4"/>
      <c r="FED505" s="4"/>
      <c r="FEE505" s="4"/>
      <c r="FEF505" s="4"/>
      <c r="FEG505" s="4"/>
      <c r="FEH505" s="4"/>
      <c r="FEI505" s="4"/>
      <c r="FEJ505" s="4"/>
      <c r="FEK505" s="4"/>
      <c r="FEL505" s="4"/>
      <c r="FEM505" s="4"/>
      <c r="FEN505" s="4"/>
      <c r="FEO505" s="4"/>
      <c r="FEP505" s="4"/>
      <c r="FEQ505" s="4"/>
      <c r="FER505" s="4"/>
      <c r="FES505" s="4"/>
      <c r="FET505" s="4"/>
      <c r="FEU505" s="4"/>
      <c r="FEV505" s="4"/>
      <c r="FEW505" s="4"/>
      <c r="FEX505" s="4"/>
      <c r="FEY505" s="4"/>
      <c r="FEZ505" s="4"/>
      <c r="FFA505" s="4"/>
      <c r="FFB505" s="4"/>
      <c r="FFC505" s="4"/>
      <c r="FFD505" s="4"/>
      <c r="FFE505" s="4"/>
      <c r="FFF505" s="4"/>
      <c r="FFG505" s="4"/>
      <c r="FFH505" s="4"/>
      <c r="FFI505" s="4"/>
      <c r="FFJ505" s="4"/>
      <c r="FFK505" s="4"/>
      <c r="FFL505" s="4"/>
      <c r="FFM505" s="4"/>
      <c r="FFN505" s="4"/>
      <c r="FFO505" s="4"/>
      <c r="FFP505" s="4"/>
      <c r="FFQ505" s="4"/>
      <c r="FFR505" s="4"/>
      <c r="FFS505" s="4"/>
      <c r="FFT505" s="4"/>
      <c r="FFU505" s="4"/>
      <c r="FFV505" s="4"/>
      <c r="FFW505" s="4"/>
      <c r="FFX505" s="4"/>
      <c r="FFY505" s="4"/>
      <c r="FFZ505" s="4"/>
      <c r="FGA505" s="4"/>
      <c r="FGB505" s="4"/>
      <c r="FGC505" s="4"/>
      <c r="FGD505" s="4"/>
      <c r="FGE505" s="4"/>
      <c r="FGF505" s="4"/>
      <c r="FGG505" s="4"/>
      <c r="FGH505" s="4"/>
      <c r="FGI505" s="4"/>
      <c r="FGJ505" s="4"/>
      <c r="FGK505" s="4"/>
      <c r="FGL505" s="4"/>
      <c r="FGM505" s="4"/>
      <c r="FGN505" s="4"/>
      <c r="FGO505" s="4"/>
      <c r="FGP505" s="4"/>
      <c r="FGQ505" s="4"/>
      <c r="FGR505" s="4"/>
      <c r="FGS505" s="4"/>
      <c r="FGT505" s="4"/>
      <c r="FGU505" s="4"/>
      <c r="FGV505" s="4"/>
      <c r="FGW505" s="4"/>
      <c r="FGX505" s="4"/>
      <c r="FGY505" s="4"/>
      <c r="FGZ505" s="4"/>
      <c r="FHA505" s="4"/>
      <c r="FHB505" s="4"/>
      <c r="FHC505" s="4"/>
      <c r="FHD505" s="4"/>
      <c r="FHE505" s="4"/>
      <c r="FHF505" s="4"/>
      <c r="FHG505" s="4"/>
      <c r="FHH505" s="4"/>
      <c r="FHI505" s="4"/>
      <c r="FHJ505" s="4"/>
      <c r="FHK505" s="4"/>
      <c r="FHL505" s="4"/>
      <c r="FHM505" s="4"/>
      <c r="FHN505" s="4"/>
      <c r="FHO505" s="4"/>
      <c r="FHP505" s="4"/>
      <c r="FHQ505" s="4"/>
      <c r="FHR505" s="4"/>
      <c r="FHS505" s="4"/>
      <c r="FHT505" s="4"/>
      <c r="FHU505" s="4"/>
      <c r="FHV505" s="4"/>
      <c r="FHW505" s="4"/>
      <c r="FHX505" s="4"/>
      <c r="FHY505" s="4"/>
      <c r="FHZ505" s="4"/>
      <c r="FIA505" s="4"/>
      <c r="FIB505" s="4"/>
      <c r="FIC505" s="4"/>
      <c r="FID505" s="4"/>
      <c r="FIE505" s="4"/>
      <c r="FIF505" s="4"/>
      <c r="FIG505" s="4"/>
      <c r="FIH505" s="4"/>
      <c r="FII505" s="4"/>
      <c r="FIJ505" s="4"/>
      <c r="FIK505" s="4"/>
      <c r="FIL505" s="4"/>
      <c r="FIM505" s="4"/>
      <c r="FIN505" s="4"/>
      <c r="FIO505" s="4"/>
      <c r="FIP505" s="4"/>
      <c r="FIQ505" s="4"/>
      <c r="FIR505" s="4"/>
      <c r="FIS505" s="4"/>
      <c r="FIT505" s="4"/>
      <c r="FIU505" s="4"/>
      <c r="FIV505" s="4"/>
      <c r="FIW505" s="4"/>
      <c r="FIX505" s="4"/>
      <c r="FIY505" s="4"/>
      <c r="FIZ505" s="4"/>
      <c r="FJA505" s="4"/>
      <c r="FJB505" s="4"/>
      <c r="FJC505" s="4"/>
      <c r="FJD505" s="4"/>
      <c r="FJE505" s="4"/>
      <c r="FJF505" s="4"/>
      <c r="FJG505" s="4"/>
      <c r="FJH505" s="4"/>
      <c r="FJI505" s="4"/>
      <c r="FJJ505" s="4"/>
      <c r="FJK505" s="4"/>
      <c r="FJL505" s="4"/>
      <c r="FJM505" s="4"/>
      <c r="FJN505" s="4"/>
      <c r="FJO505" s="4"/>
      <c r="FJP505" s="4"/>
      <c r="FJQ505" s="4"/>
      <c r="FJR505" s="4"/>
      <c r="FJS505" s="4"/>
      <c r="FJT505" s="4"/>
      <c r="FJU505" s="4"/>
      <c r="FJV505" s="4"/>
      <c r="FJW505" s="4"/>
      <c r="FJX505" s="4"/>
      <c r="FJY505" s="4"/>
      <c r="FJZ505" s="4"/>
      <c r="FKA505" s="4"/>
      <c r="FKB505" s="4"/>
      <c r="FKC505" s="4"/>
      <c r="FKD505" s="4"/>
      <c r="FKE505" s="4"/>
      <c r="FKF505" s="4"/>
      <c r="FKG505" s="4"/>
      <c r="FKH505" s="4"/>
      <c r="FKI505" s="4"/>
      <c r="FKJ505" s="4"/>
      <c r="FKK505" s="4"/>
      <c r="FKL505" s="4"/>
      <c r="FKM505" s="4"/>
      <c r="FKN505" s="4"/>
      <c r="FKO505" s="4"/>
      <c r="FKP505" s="4"/>
      <c r="FKQ505" s="4"/>
      <c r="FKR505" s="4"/>
      <c r="FKS505" s="4"/>
      <c r="FKT505" s="4"/>
      <c r="FKU505" s="4"/>
      <c r="FKV505" s="4"/>
      <c r="FKW505" s="4"/>
      <c r="FKX505" s="4"/>
      <c r="FKY505" s="4"/>
      <c r="FKZ505" s="4"/>
      <c r="FLA505" s="4"/>
      <c r="FLB505" s="4"/>
      <c r="FLC505" s="4"/>
      <c r="FLD505" s="4"/>
      <c r="FLE505" s="4"/>
      <c r="FLF505" s="4"/>
      <c r="FLG505" s="4"/>
      <c r="FLH505" s="4"/>
      <c r="FLI505" s="4"/>
      <c r="FLJ505" s="4"/>
      <c r="FLK505" s="4"/>
      <c r="FLL505" s="4"/>
      <c r="FLM505" s="4"/>
      <c r="FLN505" s="4"/>
      <c r="FLO505" s="4"/>
      <c r="FLP505" s="4"/>
      <c r="FLQ505" s="4"/>
      <c r="FLR505" s="4"/>
      <c r="FLS505" s="4"/>
      <c r="FLT505" s="4"/>
      <c r="FLU505" s="4"/>
      <c r="FLV505" s="4"/>
      <c r="FLW505" s="4"/>
      <c r="FLX505" s="4"/>
      <c r="FLY505" s="4"/>
      <c r="FLZ505" s="4"/>
      <c r="FMA505" s="4"/>
      <c r="FMB505" s="4"/>
      <c r="FMC505" s="4"/>
      <c r="FMD505" s="4"/>
      <c r="FME505" s="4"/>
      <c r="FMF505" s="4"/>
      <c r="FMG505" s="4"/>
      <c r="FMH505" s="4"/>
      <c r="FMI505" s="4"/>
      <c r="FMJ505" s="4"/>
      <c r="FMK505" s="4"/>
      <c r="FML505" s="4"/>
      <c r="FMM505" s="4"/>
      <c r="FMN505" s="4"/>
      <c r="FMO505" s="4"/>
      <c r="FMP505" s="4"/>
      <c r="FMQ505" s="4"/>
      <c r="FMR505" s="4"/>
      <c r="FMS505" s="4"/>
      <c r="FMT505" s="4"/>
      <c r="FMU505" s="4"/>
      <c r="FMV505" s="4"/>
      <c r="FMW505" s="4"/>
      <c r="FMX505" s="4"/>
      <c r="FMY505" s="4"/>
      <c r="FMZ505" s="4"/>
      <c r="FNA505" s="4"/>
      <c r="FNB505" s="4"/>
      <c r="FNC505" s="4"/>
      <c r="FND505" s="4"/>
      <c r="FNE505" s="4"/>
      <c r="FNF505" s="4"/>
      <c r="FNG505" s="4"/>
      <c r="FNH505" s="4"/>
      <c r="FNI505" s="4"/>
      <c r="FNJ505" s="4"/>
      <c r="FNK505" s="4"/>
      <c r="FNL505" s="4"/>
      <c r="FNM505" s="4"/>
      <c r="FNN505" s="4"/>
      <c r="FNO505" s="4"/>
      <c r="FNP505" s="4"/>
      <c r="FNQ505" s="4"/>
      <c r="FNR505" s="4"/>
      <c r="FNS505" s="4"/>
      <c r="FNT505" s="4"/>
      <c r="FNU505" s="4"/>
      <c r="FNV505" s="4"/>
      <c r="FNW505" s="4"/>
      <c r="FNX505" s="4"/>
      <c r="FNY505" s="4"/>
      <c r="FNZ505" s="4"/>
      <c r="FOA505" s="4"/>
      <c r="FOB505" s="4"/>
      <c r="FOC505" s="4"/>
      <c r="FOD505" s="4"/>
      <c r="FOE505" s="4"/>
      <c r="FOF505" s="4"/>
      <c r="FOG505" s="4"/>
      <c r="FOH505" s="4"/>
      <c r="FOI505" s="4"/>
      <c r="FOJ505" s="4"/>
      <c r="FOK505" s="4"/>
      <c r="FOL505" s="4"/>
      <c r="FOM505" s="4"/>
      <c r="FON505" s="4"/>
      <c r="FOO505" s="4"/>
      <c r="FOP505" s="4"/>
      <c r="FOQ505" s="4"/>
      <c r="FOR505" s="4"/>
      <c r="FOS505" s="4"/>
      <c r="FOT505" s="4"/>
      <c r="FOU505" s="4"/>
      <c r="FOV505" s="4"/>
      <c r="FOW505" s="4"/>
      <c r="FOX505" s="4"/>
      <c r="FOY505" s="4"/>
      <c r="FOZ505" s="4"/>
      <c r="FPA505" s="4"/>
      <c r="FPB505" s="4"/>
      <c r="FPC505" s="4"/>
      <c r="FPD505" s="4"/>
      <c r="FPE505" s="4"/>
      <c r="FPF505" s="4"/>
      <c r="FPG505" s="4"/>
      <c r="FPH505" s="4"/>
      <c r="FPI505" s="4"/>
      <c r="FPJ505" s="4"/>
      <c r="FPK505" s="4"/>
      <c r="FPL505" s="4"/>
      <c r="FPM505" s="4"/>
      <c r="FPN505" s="4"/>
      <c r="FPO505" s="4"/>
      <c r="FPP505" s="4"/>
      <c r="FPQ505" s="4"/>
      <c r="FPR505" s="4"/>
      <c r="FPS505" s="4"/>
      <c r="FPT505" s="4"/>
      <c r="FPU505" s="4"/>
      <c r="FPV505" s="4"/>
      <c r="FPW505" s="4"/>
      <c r="FPX505" s="4"/>
      <c r="FPY505" s="4"/>
      <c r="FPZ505" s="4"/>
      <c r="FQA505" s="4"/>
      <c r="FQB505" s="4"/>
      <c r="FQC505" s="4"/>
      <c r="FQD505" s="4"/>
      <c r="FQE505" s="4"/>
      <c r="FQF505" s="4"/>
      <c r="FQG505" s="4"/>
      <c r="FQH505" s="4"/>
      <c r="FQI505" s="4"/>
      <c r="FQJ505" s="4"/>
      <c r="FQK505" s="4"/>
      <c r="FQL505" s="4"/>
      <c r="FQM505" s="4"/>
      <c r="FQN505" s="4"/>
      <c r="FQO505" s="4"/>
      <c r="FQP505" s="4"/>
      <c r="FQQ505" s="4"/>
      <c r="FQR505" s="4"/>
      <c r="FQS505" s="4"/>
      <c r="FQT505" s="4"/>
      <c r="FQU505" s="4"/>
      <c r="FQV505" s="4"/>
      <c r="FQW505" s="4"/>
      <c r="FQX505" s="4"/>
      <c r="FQY505" s="4"/>
      <c r="FQZ505" s="4"/>
      <c r="FRA505" s="4"/>
      <c r="FRB505" s="4"/>
      <c r="FRC505" s="4"/>
      <c r="FRD505" s="4"/>
      <c r="FRE505" s="4"/>
      <c r="FRF505" s="4"/>
      <c r="FRG505" s="4"/>
      <c r="FRH505" s="4"/>
      <c r="FRI505" s="4"/>
      <c r="FRJ505" s="4"/>
      <c r="FRK505" s="4"/>
      <c r="FRL505" s="4"/>
      <c r="FRM505" s="4"/>
      <c r="FRN505" s="4"/>
      <c r="FRO505" s="4"/>
      <c r="FRP505" s="4"/>
      <c r="FRQ505" s="4"/>
      <c r="FRR505" s="4"/>
      <c r="FRS505" s="4"/>
      <c r="FRT505" s="4"/>
      <c r="FRU505" s="4"/>
      <c r="FRV505" s="4"/>
      <c r="FRW505" s="4"/>
      <c r="FRX505" s="4"/>
      <c r="FRY505" s="4"/>
      <c r="FRZ505" s="4"/>
      <c r="FSA505" s="4"/>
      <c r="FSB505" s="4"/>
      <c r="FSC505" s="4"/>
      <c r="FSD505" s="4"/>
      <c r="FSE505" s="4"/>
      <c r="FSF505" s="4"/>
      <c r="FSG505" s="4"/>
      <c r="FSH505" s="4"/>
      <c r="FSI505" s="4"/>
      <c r="FSJ505" s="4"/>
      <c r="FSK505" s="4"/>
      <c r="FSL505" s="4"/>
      <c r="FSM505" s="4"/>
      <c r="FSN505" s="4"/>
      <c r="FSO505" s="4"/>
      <c r="FSP505" s="4"/>
      <c r="FSQ505" s="4"/>
      <c r="FSR505" s="4"/>
      <c r="FSS505" s="4"/>
      <c r="FST505" s="4"/>
      <c r="FSU505" s="4"/>
      <c r="FSV505" s="4"/>
      <c r="FSW505" s="4"/>
      <c r="FSX505" s="4"/>
      <c r="FSY505" s="4"/>
      <c r="FSZ505" s="4"/>
      <c r="FTA505" s="4"/>
      <c r="FTB505" s="4"/>
      <c r="FTC505" s="4"/>
      <c r="FTD505" s="4"/>
      <c r="FTE505" s="4"/>
      <c r="FTF505" s="4"/>
      <c r="FTG505" s="4"/>
      <c r="FTH505" s="4"/>
      <c r="FTI505" s="4"/>
      <c r="FTJ505" s="4"/>
      <c r="FTK505" s="4"/>
      <c r="FTL505" s="4"/>
      <c r="FTM505" s="4"/>
      <c r="FTN505" s="4"/>
      <c r="FTO505" s="4"/>
      <c r="FTP505" s="4"/>
      <c r="FTQ505" s="4"/>
      <c r="FTR505" s="4"/>
      <c r="FTS505" s="4"/>
      <c r="FTT505" s="4"/>
      <c r="FTU505" s="4"/>
      <c r="FTV505" s="4"/>
      <c r="FTW505" s="4"/>
      <c r="FTX505" s="4"/>
      <c r="FTY505" s="4"/>
      <c r="FTZ505" s="4"/>
      <c r="FUA505" s="4"/>
      <c r="FUB505" s="4"/>
      <c r="FUC505" s="4"/>
      <c r="FUD505" s="4"/>
      <c r="FUE505" s="4"/>
      <c r="FUF505" s="4"/>
      <c r="FUG505" s="4"/>
      <c r="FUH505" s="4"/>
      <c r="FUI505" s="4"/>
      <c r="FUJ505" s="4"/>
      <c r="FUK505" s="4"/>
      <c r="FUL505" s="4"/>
      <c r="FUM505" s="4"/>
      <c r="FUN505" s="4"/>
      <c r="FUO505" s="4"/>
      <c r="FUP505" s="4"/>
      <c r="FUQ505" s="4"/>
      <c r="FUR505" s="4"/>
      <c r="FUS505" s="4"/>
      <c r="FUT505" s="4"/>
      <c r="FUU505" s="4"/>
      <c r="FUV505" s="4"/>
      <c r="FUW505" s="4"/>
      <c r="FUX505" s="4"/>
      <c r="FUY505" s="4"/>
      <c r="FUZ505" s="4"/>
      <c r="FVA505" s="4"/>
      <c r="FVB505" s="4"/>
      <c r="FVC505" s="4"/>
      <c r="FVD505" s="4"/>
      <c r="FVE505" s="4"/>
      <c r="FVF505" s="4"/>
      <c r="FVG505" s="4"/>
      <c r="FVH505" s="4"/>
      <c r="FVI505" s="4"/>
      <c r="FVJ505" s="4"/>
      <c r="FVK505" s="4"/>
      <c r="FVL505" s="4"/>
      <c r="FVM505" s="4"/>
      <c r="FVN505" s="4"/>
      <c r="FVO505" s="4"/>
      <c r="FVP505" s="4"/>
      <c r="FVQ505" s="4"/>
      <c r="FVR505" s="4"/>
      <c r="FVS505" s="4"/>
      <c r="FVT505" s="4"/>
      <c r="FVU505" s="4"/>
      <c r="FVV505" s="4"/>
      <c r="FVW505" s="4"/>
      <c r="FVX505" s="4"/>
      <c r="FVY505" s="4"/>
      <c r="FVZ505" s="4"/>
      <c r="FWA505" s="4"/>
      <c r="FWB505" s="4"/>
      <c r="FWC505" s="4"/>
      <c r="FWD505" s="4"/>
      <c r="FWE505" s="4"/>
      <c r="FWF505" s="4"/>
      <c r="FWG505" s="4"/>
      <c r="FWH505" s="4"/>
      <c r="FWI505" s="4"/>
      <c r="FWJ505" s="4"/>
      <c r="FWK505" s="4"/>
      <c r="FWL505" s="4"/>
      <c r="FWM505" s="4"/>
      <c r="FWN505" s="4"/>
      <c r="FWO505" s="4"/>
      <c r="FWP505" s="4"/>
      <c r="FWQ505" s="4"/>
      <c r="FWR505" s="4"/>
      <c r="FWS505" s="4"/>
      <c r="FWT505" s="4"/>
      <c r="FWU505" s="4"/>
      <c r="FWV505" s="4"/>
      <c r="FWW505" s="4"/>
      <c r="FWX505" s="4"/>
      <c r="FWY505" s="4"/>
      <c r="FWZ505" s="4"/>
      <c r="FXA505" s="4"/>
      <c r="FXB505" s="4"/>
      <c r="FXC505" s="4"/>
      <c r="FXD505" s="4"/>
      <c r="FXE505" s="4"/>
      <c r="FXF505" s="4"/>
      <c r="FXG505" s="4"/>
      <c r="FXH505" s="4"/>
      <c r="FXI505" s="4"/>
      <c r="FXJ505" s="4"/>
      <c r="FXK505" s="4"/>
      <c r="FXL505" s="4"/>
      <c r="FXM505" s="4"/>
      <c r="FXN505" s="4"/>
      <c r="FXO505" s="4"/>
      <c r="FXP505" s="4"/>
      <c r="FXQ505" s="4"/>
      <c r="FXR505" s="4"/>
      <c r="FXS505" s="4"/>
      <c r="FXT505" s="4"/>
      <c r="FXU505" s="4"/>
      <c r="FXV505" s="4"/>
      <c r="FXW505" s="4"/>
      <c r="FXX505" s="4"/>
      <c r="FXY505" s="4"/>
      <c r="FXZ505" s="4"/>
      <c r="FYA505" s="4"/>
      <c r="FYB505" s="4"/>
      <c r="FYC505" s="4"/>
      <c r="FYD505" s="4"/>
      <c r="FYE505" s="4"/>
      <c r="FYF505" s="4"/>
      <c r="FYG505" s="4"/>
      <c r="FYH505" s="4"/>
      <c r="FYI505" s="4"/>
      <c r="FYJ505" s="4"/>
      <c r="FYK505" s="4"/>
      <c r="FYL505" s="4"/>
      <c r="FYM505" s="4"/>
      <c r="FYN505" s="4"/>
      <c r="FYO505" s="4"/>
      <c r="FYP505" s="4"/>
      <c r="FYQ505" s="4"/>
      <c r="FYR505" s="4"/>
      <c r="FYS505" s="4"/>
      <c r="FYT505" s="4"/>
      <c r="FYU505" s="4"/>
      <c r="FYV505" s="4"/>
      <c r="FYW505" s="4"/>
      <c r="FYX505" s="4"/>
      <c r="FYY505" s="4"/>
      <c r="FYZ505" s="4"/>
      <c r="FZA505" s="4"/>
      <c r="FZB505" s="4"/>
      <c r="FZC505" s="4"/>
      <c r="FZD505" s="4"/>
      <c r="FZE505" s="4"/>
      <c r="FZF505" s="4"/>
      <c r="FZG505" s="4"/>
      <c r="FZH505" s="4"/>
      <c r="FZI505" s="4"/>
      <c r="FZJ505" s="4"/>
      <c r="FZK505" s="4"/>
      <c r="FZL505" s="4"/>
      <c r="FZM505" s="4"/>
      <c r="FZN505" s="4"/>
      <c r="FZO505" s="4"/>
      <c r="FZP505" s="4"/>
      <c r="FZQ505" s="4"/>
      <c r="FZR505" s="4"/>
      <c r="FZS505" s="4"/>
      <c r="FZT505" s="4"/>
      <c r="FZU505" s="4"/>
      <c r="FZV505" s="4"/>
      <c r="FZW505" s="4"/>
      <c r="FZX505" s="4"/>
      <c r="FZY505" s="4"/>
      <c r="FZZ505" s="4"/>
      <c r="GAA505" s="4"/>
      <c r="GAB505" s="4"/>
      <c r="GAC505" s="4"/>
      <c r="GAD505" s="4"/>
      <c r="GAE505" s="4"/>
      <c r="GAF505" s="4"/>
      <c r="GAG505" s="4"/>
      <c r="GAH505" s="4"/>
      <c r="GAI505" s="4"/>
      <c r="GAJ505" s="4"/>
      <c r="GAK505" s="4"/>
      <c r="GAL505" s="4"/>
      <c r="GAM505" s="4"/>
      <c r="GAN505" s="4"/>
      <c r="GAO505" s="4"/>
      <c r="GAP505" s="4"/>
      <c r="GAQ505" s="4"/>
      <c r="GAR505" s="4"/>
      <c r="GAS505" s="4"/>
      <c r="GAT505" s="4"/>
      <c r="GAU505" s="4"/>
      <c r="GAV505" s="4"/>
      <c r="GAW505" s="4"/>
      <c r="GAX505" s="4"/>
      <c r="GAY505" s="4"/>
      <c r="GAZ505" s="4"/>
      <c r="GBA505" s="4"/>
      <c r="GBB505" s="4"/>
      <c r="GBC505" s="4"/>
      <c r="GBD505" s="4"/>
      <c r="GBE505" s="4"/>
      <c r="GBF505" s="4"/>
      <c r="GBG505" s="4"/>
      <c r="GBH505" s="4"/>
      <c r="GBI505" s="4"/>
      <c r="GBJ505" s="4"/>
      <c r="GBK505" s="4"/>
      <c r="GBL505" s="4"/>
      <c r="GBM505" s="4"/>
      <c r="GBN505" s="4"/>
      <c r="GBO505" s="4"/>
      <c r="GBP505" s="4"/>
      <c r="GBQ505" s="4"/>
      <c r="GBR505" s="4"/>
      <c r="GBS505" s="4"/>
      <c r="GBT505" s="4"/>
      <c r="GBU505" s="4"/>
      <c r="GBV505" s="4"/>
      <c r="GBW505" s="4"/>
      <c r="GBX505" s="4"/>
      <c r="GBY505" s="4"/>
      <c r="GBZ505" s="4"/>
      <c r="GCA505" s="4"/>
      <c r="GCB505" s="4"/>
      <c r="GCC505" s="4"/>
      <c r="GCD505" s="4"/>
      <c r="GCE505" s="4"/>
      <c r="GCF505" s="4"/>
      <c r="GCG505" s="4"/>
      <c r="GCH505" s="4"/>
      <c r="GCI505" s="4"/>
      <c r="GCJ505" s="4"/>
      <c r="GCK505" s="4"/>
      <c r="GCL505" s="4"/>
      <c r="GCM505" s="4"/>
      <c r="GCN505" s="4"/>
      <c r="GCO505" s="4"/>
      <c r="GCP505" s="4"/>
      <c r="GCQ505" s="4"/>
      <c r="GCR505" s="4"/>
      <c r="GCS505" s="4"/>
      <c r="GCT505" s="4"/>
      <c r="GCU505" s="4"/>
      <c r="GCV505" s="4"/>
      <c r="GCW505" s="4"/>
      <c r="GCX505" s="4"/>
      <c r="GCY505" s="4"/>
      <c r="GCZ505" s="4"/>
      <c r="GDA505" s="4"/>
      <c r="GDB505" s="4"/>
      <c r="GDC505" s="4"/>
      <c r="GDD505" s="4"/>
      <c r="GDE505" s="4"/>
      <c r="GDF505" s="4"/>
      <c r="GDG505" s="4"/>
      <c r="GDH505" s="4"/>
      <c r="GDI505" s="4"/>
      <c r="GDJ505" s="4"/>
      <c r="GDK505" s="4"/>
      <c r="GDL505" s="4"/>
      <c r="GDM505" s="4"/>
      <c r="GDN505" s="4"/>
      <c r="GDO505" s="4"/>
      <c r="GDP505" s="4"/>
      <c r="GDQ505" s="4"/>
      <c r="GDR505" s="4"/>
      <c r="GDS505" s="4"/>
      <c r="GDT505" s="4"/>
      <c r="GDU505" s="4"/>
      <c r="GDV505" s="4"/>
      <c r="GDW505" s="4"/>
      <c r="GDX505" s="4"/>
      <c r="GDY505" s="4"/>
      <c r="GDZ505" s="4"/>
      <c r="GEA505" s="4"/>
      <c r="GEB505" s="4"/>
      <c r="GEC505" s="4"/>
      <c r="GED505" s="4"/>
      <c r="GEE505" s="4"/>
      <c r="GEF505" s="4"/>
      <c r="GEG505" s="4"/>
      <c r="GEH505" s="4"/>
      <c r="GEI505" s="4"/>
      <c r="GEJ505" s="4"/>
      <c r="GEK505" s="4"/>
      <c r="GEL505" s="4"/>
      <c r="GEM505" s="4"/>
      <c r="GEN505" s="4"/>
      <c r="GEO505" s="4"/>
      <c r="GEP505" s="4"/>
      <c r="GEQ505" s="4"/>
      <c r="GER505" s="4"/>
      <c r="GES505" s="4"/>
      <c r="GET505" s="4"/>
      <c r="GEU505" s="4"/>
      <c r="GEV505" s="4"/>
      <c r="GEW505" s="4"/>
      <c r="GEX505" s="4"/>
      <c r="GEY505" s="4"/>
      <c r="GEZ505" s="4"/>
      <c r="GFA505" s="4"/>
      <c r="GFB505" s="4"/>
      <c r="GFC505" s="4"/>
      <c r="GFD505" s="4"/>
      <c r="GFE505" s="4"/>
      <c r="GFF505" s="4"/>
      <c r="GFG505" s="4"/>
      <c r="GFH505" s="4"/>
      <c r="GFI505" s="4"/>
      <c r="GFJ505" s="4"/>
      <c r="GFK505" s="4"/>
      <c r="GFL505" s="4"/>
      <c r="GFM505" s="4"/>
      <c r="GFN505" s="4"/>
      <c r="GFO505" s="4"/>
      <c r="GFP505" s="4"/>
      <c r="GFQ505" s="4"/>
      <c r="GFR505" s="4"/>
      <c r="GFS505" s="4"/>
      <c r="GFT505" s="4"/>
      <c r="GFU505" s="4"/>
      <c r="GFV505" s="4"/>
      <c r="GFW505" s="4"/>
      <c r="GFX505" s="4"/>
      <c r="GFY505" s="4"/>
      <c r="GFZ505" s="4"/>
      <c r="GGA505" s="4"/>
      <c r="GGB505" s="4"/>
      <c r="GGC505" s="4"/>
      <c r="GGD505" s="4"/>
      <c r="GGE505" s="4"/>
      <c r="GGF505" s="4"/>
      <c r="GGG505" s="4"/>
      <c r="GGH505" s="4"/>
      <c r="GGI505" s="4"/>
      <c r="GGJ505" s="4"/>
      <c r="GGK505" s="4"/>
      <c r="GGL505" s="4"/>
      <c r="GGM505" s="4"/>
      <c r="GGN505" s="4"/>
      <c r="GGO505" s="4"/>
      <c r="GGP505" s="4"/>
      <c r="GGQ505" s="4"/>
      <c r="GGR505" s="4"/>
      <c r="GGS505" s="4"/>
      <c r="GGT505" s="4"/>
      <c r="GGU505" s="4"/>
      <c r="GGV505" s="4"/>
      <c r="GGW505" s="4"/>
      <c r="GGX505" s="4"/>
      <c r="GGY505" s="4"/>
      <c r="GGZ505" s="4"/>
      <c r="GHA505" s="4"/>
      <c r="GHB505" s="4"/>
      <c r="GHC505" s="4"/>
      <c r="GHD505" s="4"/>
      <c r="GHE505" s="4"/>
      <c r="GHF505" s="4"/>
      <c r="GHG505" s="4"/>
      <c r="GHH505" s="4"/>
      <c r="GHI505" s="4"/>
      <c r="GHJ505" s="4"/>
      <c r="GHK505" s="4"/>
      <c r="GHL505" s="4"/>
      <c r="GHM505" s="4"/>
      <c r="GHN505" s="4"/>
      <c r="GHO505" s="4"/>
      <c r="GHP505" s="4"/>
      <c r="GHQ505" s="4"/>
      <c r="GHR505" s="4"/>
      <c r="GHS505" s="4"/>
      <c r="GHT505" s="4"/>
      <c r="GHU505" s="4"/>
      <c r="GHV505" s="4"/>
      <c r="GHW505" s="4"/>
      <c r="GHX505" s="4"/>
      <c r="GHY505" s="4"/>
      <c r="GHZ505" s="4"/>
      <c r="GIA505" s="4"/>
      <c r="GIB505" s="4"/>
      <c r="GIC505" s="4"/>
      <c r="GID505" s="4"/>
      <c r="GIE505" s="4"/>
      <c r="GIF505" s="4"/>
      <c r="GIG505" s="4"/>
      <c r="GIH505" s="4"/>
      <c r="GII505" s="4"/>
      <c r="GIJ505" s="4"/>
      <c r="GIK505" s="4"/>
      <c r="GIL505" s="4"/>
      <c r="GIM505" s="4"/>
      <c r="GIN505" s="4"/>
      <c r="GIO505" s="4"/>
      <c r="GIP505" s="4"/>
      <c r="GIQ505" s="4"/>
      <c r="GIR505" s="4"/>
      <c r="GIS505" s="4"/>
      <c r="GIT505" s="4"/>
      <c r="GIU505" s="4"/>
      <c r="GIV505" s="4"/>
      <c r="GIW505" s="4"/>
      <c r="GIX505" s="4"/>
      <c r="GIY505" s="4"/>
      <c r="GIZ505" s="4"/>
      <c r="GJA505" s="4"/>
      <c r="GJB505" s="4"/>
      <c r="GJC505" s="4"/>
      <c r="GJD505" s="4"/>
      <c r="GJE505" s="4"/>
      <c r="GJF505" s="4"/>
      <c r="GJG505" s="4"/>
      <c r="GJH505" s="4"/>
      <c r="GJI505" s="4"/>
      <c r="GJJ505" s="4"/>
      <c r="GJK505" s="4"/>
      <c r="GJL505" s="4"/>
      <c r="GJM505" s="4"/>
      <c r="GJN505" s="4"/>
      <c r="GJO505" s="4"/>
      <c r="GJP505" s="4"/>
      <c r="GJQ505" s="4"/>
      <c r="GJR505" s="4"/>
      <c r="GJS505" s="4"/>
      <c r="GJT505" s="4"/>
      <c r="GJU505" s="4"/>
      <c r="GJV505" s="4"/>
      <c r="GJW505" s="4"/>
      <c r="GJX505" s="4"/>
      <c r="GJY505" s="4"/>
      <c r="GJZ505" s="4"/>
      <c r="GKA505" s="4"/>
      <c r="GKB505" s="4"/>
      <c r="GKC505" s="4"/>
      <c r="GKD505" s="4"/>
      <c r="GKE505" s="4"/>
      <c r="GKF505" s="4"/>
      <c r="GKG505" s="4"/>
      <c r="GKH505" s="4"/>
      <c r="GKI505" s="4"/>
      <c r="GKJ505" s="4"/>
      <c r="GKK505" s="4"/>
      <c r="GKL505" s="4"/>
      <c r="GKM505" s="4"/>
      <c r="GKN505" s="4"/>
      <c r="GKO505" s="4"/>
      <c r="GKP505" s="4"/>
      <c r="GKQ505" s="4"/>
      <c r="GKR505" s="4"/>
      <c r="GKS505" s="4"/>
      <c r="GKT505" s="4"/>
      <c r="GKU505" s="4"/>
      <c r="GKV505" s="4"/>
      <c r="GKW505" s="4"/>
      <c r="GKX505" s="4"/>
      <c r="GKY505" s="4"/>
      <c r="GKZ505" s="4"/>
      <c r="GLA505" s="4"/>
      <c r="GLB505" s="4"/>
      <c r="GLC505" s="4"/>
      <c r="GLD505" s="4"/>
      <c r="GLE505" s="4"/>
      <c r="GLF505" s="4"/>
      <c r="GLG505" s="4"/>
      <c r="GLH505" s="4"/>
      <c r="GLI505" s="4"/>
      <c r="GLJ505" s="4"/>
      <c r="GLK505" s="4"/>
      <c r="GLL505" s="4"/>
      <c r="GLM505" s="4"/>
      <c r="GLN505" s="4"/>
      <c r="GLO505" s="4"/>
      <c r="GLP505" s="4"/>
      <c r="GLQ505" s="4"/>
      <c r="GLR505" s="4"/>
      <c r="GLS505" s="4"/>
      <c r="GLT505" s="4"/>
      <c r="GLU505" s="4"/>
      <c r="GLV505" s="4"/>
      <c r="GLW505" s="4"/>
      <c r="GLX505" s="4"/>
      <c r="GLY505" s="4"/>
      <c r="GLZ505" s="4"/>
      <c r="GMA505" s="4"/>
      <c r="GMB505" s="4"/>
      <c r="GMC505" s="4"/>
      <c r="GMD505" s="4"/>
      <c r="GME505" s="4"/>
      <c r="GMF505" s="4"/>
      <c r="GMG505" s="4"/>
      <c r="GMH505" s="4"/>
      <c r="GMI505" s="4"/>
      <c r="GMJ505" s="4"/>
      <c r="GMK505" s="4"/>
      <c r="GML505" s="4"/>
      <c r="GMM505" s="4"/>
      <c r="GMN505" s="4"/>
      <c r="GMO505" s="4"/>
      <c r="GMP505" s="4"/>
      <c r="GMQ505" s="4"/>
      <c r="GMR505" s="4"/>
      <c r="GMS505" s="4"/>
      <c r="GMT505" s="4"/>
      <c r="GMU505" s="4"/>
      <c r="GMV505" s="4"/>
      <c r="GMW505" s="4"/>
      <c r="GMX505" s="4"/>
      <c r="GMY505" s="4"/>
      <c r="GMZ505" s="4"/>
      <c r="GNA505" s="4"/>
      <c r="GNB505" s="4"/>
      <c r="GNC505" s="4"/>
      <c r="GND505" s="4"/>
      <c r="GNE505" s="4"/>
      <c r="GNF505" s="4"/>
      <c r="GNG505" s="4"/>
      <c r="GNH505" s="4"/>
      <c r="GNI505" s="4"/>
      <c r="GNJ505" s="4"/>
      <c r="GNK505" s="4"/>
      <c r="GNL505" s="4"/>
      <c r="GNM505" s="4"/>
      <c r="GNN505" s="4"/>
      <c r="GNO505" s="4"/>
      <c r="GNP505" s="4"/>
      <c r="GNQ505" s="4"/>
      <c r="GNR505" s="4"/>
      <c r="GNS505" s="4"/>
      <c r="GNT505" s="4"/>
      <c r="GNU505" s="4"/>
      <c r="GNV505" s="4"/>
      <c r="GNW505" s="4"/>
      <c r="GNX505" s="4"/>
      <c r="GNY505" s="4"/>
      <c r="GNZ505" s="4"/>
      <c r="GOA505" s="4"/>
      <c r="GOB505" s="4"/>
      <c r="GOC505" s="4"/>
      <c r="GOD505" s="4"/>
      <c r="GOE505" s="4"/>
      <c r="GOF505" s="4"/>
      <c r="GOG505" s="4"/>
      <c r="GOH505" s="4"/>
      <c r="GOI505" s="4"/>
      <c r="GOJ505" s="4"/>
      <c r="GOK505" s="4"/>
      <c r="GOL505" s="4"/>
      <c r="GOM505" s="4"/>
      <c r="GON505" s="4"/>
      <c r="GOO505" s="4"/>
      <c r="GOP505" s="4"/>
      <c r="GOQ505" s="4"/>
      <c r="GOR505" s="4"/>
      <c r="GOS505" s="4"/>
      <c r="GOT505" s="4"/>
      <c r="GOU505" s="4"/>
      <c r="GOV505" s="4"/>
      <c r="GOW505" s="4"/>
      <c r="GOX505" s="4"/>
      <c r="GOY505" s="4"/>
      <c r="GOZ505" s="4"/>
      <c r="GPA505" s="4"/>
      <c r="GPB505" s="4"/>
      <c r="GPC505" s="4"/>
      <c r="GPD505" s="4"/>
      <c r="GPE505" s="4"/>
      <c r="GPF505" s="4"/>
      <c r="GPG505" s="4"/>
      <c r="GPH505" s="4"/>
      <c r="GPI505" s="4"/>
      <c r="GPJ505" s="4"/>
      <c r="GPK505" s="4"/>
      <c r="GPL505" s="4"/>
      <c r="GPM505" s="4"/>
      <c r="GPN505" s="4"/>
      <c r="GPO505" s="4"/>
      <c r="GPP505" s="4"/>
      <c r="GPQ505" s="4"/>
      <c r="GPR505" s="4"/>
      <c r="GPS505" s="4"/>
      <c r="GPT505" s="4"/>
      <c r="GPU505" s="4"/>
      <c r="GPV505" s="4"/>
      <c r="GPW505" s="4"/>
      <c r="GPX505" s="4"/>
      <c r="GPY505" s="4"/>
      <c r="GPZ505" s="4"/>
      <c r="GQA505" s="4"/>
      <c r="GQB505" s="4"/>
      <c r="GQC505" s="4"/>
      <c r="GQD505" s="4"/>
      <c r="GQE505" s="4"/>
      <c r="GQF505" s="4"/>
      <c r="GQG505" s="4"/>
      <c r="GQH505" s="4"/>
      <c r="GQI505" s="4"/>
      <c r="GQJ505" s="4"/>
      <c r="GQK505" s="4"/>
      <c r="GQL505" s="4"/>
      <c r="GQM505" s="4"/>
      <c r="GQN505" s="4"/>
      <c r="GQO505" s="4"/>
      <c r="GQP505" s="4"/>
      <c r="GQQ505" s="4"/>
      <c r="GQR505" s="4"/>
      <c r="GQS505" s="4"/>
      <c r="GQT505" s="4"/>
      <c r="GQU505" s="4"/>
      <c r="GQV505" s="4"/>
      <c r="GQW505" s="4"/>
      <c r="GQX505" s="4"/>
      <c r="GQY505" s="4"/>
      <c r="GQZ505" s="4"/>
      <c r="GRA505" s="4"/>
      <c r="GRB505" s="4"/>
      <c r="GRC505" s="4"/>
      <c r="GRD505" s="4"/>
      <c r="GRE505" s="4"/>
      <c r="GRF505" s="4"/>
      <c r="GRG505" s="4"/>
      <c r="GRH505" s="4"/>
      <c r="GRI505" s="4"/>
      <c r="GRJ505" s="4"/>
      <c r="GRK505" s="4"/>
      <c r="GRL505" s="4"/>
      <c r="GRM505" s="4"/>
      <c r="GRN505" s="4"/>
      <c r="GRO505" s="4"/>
      <c r="GRP505" s="4"/>
      <c r="GRQ505" s="4"/>
      <c r="GRR505" s="4"/>
      <c r="GRS505" s="4"/>
      <c r="GRT505" s="4"/>
      <c r="GRU505" s="4"/>
      <c r="GRV505" s="4"/>
      <c r="GRW505" s="4"/>
      <c r="GRX505" s="4"/>
      <c r="GRY505" s="4"/>
      <c r="GRZ505" s="4"/>
      <c r="GSA505" s="4"/>
      <c r="GSB505" s="4"/>
      <c r="GSC505" s="4"/>
      <c r="GSD505" s="4"/>
      <c r="GSE505" s="4"/>
      <c r="GSF505" s="4"/>
      <c r="GSG505" s="4"/>
      <c r="GSH505" s="4"/>
      <c r="GSI505" s="4"/>
      <c r="GSJ505" s="4"/>
      <c r="GSK505" s="4"/>
      <c r="GSL505" s="4"/>
      <c r="GSM505" s="4"/>
      <c r="GSN505" s="4"/>
      <c r="GSO505" s="4"/>
      <c r="GSP505" s="4"/>
      <c r="GSQ505" s="4"/>
      <c r="GSR505" s="4"/>
      <c r="GSS505" s="4"/>
      <c r="GST505" s="4"/>
      <c r="GSU505" s="4"/>
      <c r="GSV505" s="4"/>
      <c r="GSW505" s="4"/>
      <c r="GSX505" s="4"/>
      <c r="GSY505" s="4"/>
      <c r="GSZ505" s="4"/>
      <c r="GTA505" s="4"/>
      <c r="GTB505" s="4"/>
      <c r="GTC505" s="4"/>
      <c r="GTD505" s="4"/>
      <c r="GTE505" s="4"/>
      <c r="GTF505" s="4"/>
      <c r="GTG505" s="4"/>
      <c r="GTH505" s="4"/>
      <c r="GTI505" s="4"/>
      <c r="GTJ505" s="4"/>
      <c r="GTK505" s="4"/>
      <c r="GTL505" s="4"/>
      <c r="GTM505" s="4"/>
      <c r="GTN505" s="4"/>
      <c r="GTO505" s="4"/>
      <c r="GTP505" s="4"/>
      <c r="GTQ505" s="4"/>
      <c r="GTR505" s="4"/>
      <c r="GTS505" s="4"/>
      <c r="GTT505" s="4"/>
      <c r="GTU505" s="4"/>
      <c r="GTV505" s="4"/>
      <c r="GTW505" s="4"/>
      <c r="GTX505" s="4"/>
      <c r="GTY505" s="4"/>
      <c r="GTZ505" s="4"/>
      <c r="GUA505" s="4"/>
      <c r="GUB505" s="4"/>
      <c r="GUC505" s="4"/>
      <c r="GUD505" s="4"/>
      <c r="GUE505" s="4"/>
      <c r="GUF505" s="4"/>
      <c r="GUG505" s="4"/>
      <c r="GUH505" s="4"/>
      <c r="GUI505" s="4"/>
      <c r="GUJ505" s="4"/>
      <c r="GUK505" s="4"/>
      <c r="GUL505" s="4"/>
      <c r="GUM505" s="4"/>
      <c r="GUN505" s="4"/>
      <c r="GUO505" s="4"/>
      <c r="GUP505" s="4"/>
      <c r="GUQ505" s="4"/>
      <c r="GUR505" s="4"/>
      <c r="GUS505" s="4"/>
      <c r="GUT505" s="4"/>
      <c r="GUU505" s="4"/>
      <c r="GUV505" s="4"/>
      <c r="GUW505" s="4"/>
      <c r="GUX505" s="4"/>
      <c r="GUY505" s="4"/>
      <c r="GUZ505" s="4"/>
      <c r="GVA505" s="4"/>
      <c r="GVB505" s="4"/>
      <c r="GVC505" s="4"/>
      <c r="GVD505" s="4"/>
      <c r="GVE505" s="4"/>
      <c r="GVF505" s="4"/>
      <c r="GVG505" s="4"/>
      <c r="GVH505" s="4"/>
      <c r="GVI505" s="4"/>
      <c r="GVJ505" s="4"/>
      <c r="GVK505" s="4"/>
      <c r="GVL505" s="4"/>
      <c r="GVM505" s="4"/>
      <c r="GVN505" s="4"/>
      <c r="GVO505" s="4"/>
      <c r="GVP505" s="4"/>
      <c r="GVQ505" s="4"/>
      <c r="GVR505" s="4"/>
      <c r="GVS505" s="4"/>
      <c r="GVT505" s="4"/>
      <c r="GVU505" s="4"/>
      <c r="GVV505" s="4"/>
      <c r="GVW505" s="4"/>
      <c r="GVX505" s="4"/>
      <c r="GVY505" s="4"/>
      <c r="GVZ505" s="4"/>
      <c r="GWA505" s="4"/>
      <c r="GWB505" s="4"/>
      <c r="GWC505" s="4"/>
      <c r="GWD505" s="4"/>
      <c r="GWE505" s="4"/>
      <c r="GWF505" s="4"/>
      <c r="GWG505" s="4"/>
      <c r="GWH505" s="4"/>
      <c r="GWI505" s="4"/>
      <c r="GWJ505" s="4"/>
      <c r="GWK505" s="4"/>
      <c r="GWL505" s="4"/>
      <c r="GWM505" s="4"/>
      <c r="GWN505" s="4"/>
      <c r="GWO505" s="4"/>
      <c r="GWP505" s="4"/>
      <c r="GWQ505" s="4"/>
      <c r="GWR505" s="4"/>
      <c r="GWS505" s="4"/>
      <c r="GWT505" s="4"/>
      <c r="GWU505" s="4"/>
      <c r="GWV505" s="4"/>
      <c r="GWW505" s="4"/>
      <c r="GWX505" s="4"/>
      <c r="GWY505" s="4"/>
      <c r="GWZ505" s="4"/>
      <c r="GXA505" s="4"/>
      <c r="GXB505" s="4"/>
      <c r="GXC505" s="4"/>
      <c r="GXD505" s="4"/>
      <c r="GXE505" s="4"/>
      <c r="GXF505" s="4"/>
      <c r="GXG505" s="4"/>
      <c r="GXH505" s="4"/>
      <c r="GXI505" s="4"/>
      <c r="GXJ505" s="4"/>
      <c r="GXK505" s="4"/>
      <c r="GXL505" s="4"/>
      <c r="GXM505" s="4"/>
      <c r="GXN505" s="4"/>
      <c r="GXO505" s="4"/>
      <c r="GXP505" s="4"/>
      <c r="GXQ505" s="4"/>
      <c r="GXR505" s="4"/>
      <c r="GXS505" s="4"/>
      <c r="GXT505" s="4"/>
      <c r="GXU505" s="4"/>
      <c r="GXV505" s="4"/>
      <c r="GXW505" s="4"/>
      <c r="GXX505" s="4"/>
      <c r="GXY505" s="4"/>
      <c r="GXZ505" s="4"/>
      <c r="GYA505" s="4"/>
      <c r="GYB505" s="4"/>
      <c r="GYC505" s="4"/>
      <c r="GYD505" s="4"/>
      <c r="GYE505" s="4"/>
      <c r="GYF505" s="4"/>
      <c r="GYG505" s="4"/>
      <c r="GYH505" s="4"/>
      <c r="GYI505" s="4"/>
      <c r="GYJ505" s="4"/>
      <c r="GYK505" s="4"/>
      <c r="GYL505" s="4"/>
      <c r="GYM505" s="4"/>
      <c r="GYN505" s="4"/>
      <c r="GYO505" s="4"/>
      <c r="GYP505" s="4"/>
      <c r="GYQ505" s="4"/>
      <c r="GYR505" s="4"/>
      <c r="GYS505" s="4"/>
      <c r="GYT505" s="4"/>
      <c r="GYU505" s="4"/>
      <c r="GYV505" s="4"/>
      <c r="GYW505" s="4"/>
      <c r="GYX505" s="4"/>
      <c r="GYY505" s="4"/>
      <c r="GYZ505" s="4"/>
      <c r="GZA505" s="4"/>
      <c r="GZB505" s="4"/>
      <c r="GZC505" s="4"/>
      <c r="GZD505" s="4"/>
      <c r="GZE505" s="4"/>
      <c r="GZF505" s="4"/>
      <c r="GZG505" s="4"/>
      <c r="GZH505" s="4"/>
      <c r="GZI505" s="4"/>
      <c r="GZJ505" s="4"/>
      <c r="GZK505" s="4"/>
      <c r="GZL505" s="4"/>
      <c r="GZM505" s="4"/>
      <c r="GZN505" s="4"/>
      <c r="GZO505" s="4"/>
      <c r="GZP505" s="4"/>
      <c r="GZQ505" s="4"/>
      <c r="GZR505" s="4"/>
      <c r="GZS505" s="4"/>
      <c r="GZT505" s="4"/>
      <c r="GZU505" s="4"/>
      <c r="GZV505" s="4"/>
      <c r="GZW505" s="4"/>
      <c r="GZX505" s="4"/>
      <c r="GZY505" s="4"/>
      <c r="GZZ505" s="4"/>
      <c r="HAA505" s="4"/>
      <c r="HAB505" s="4"/>
      <c r="HAC505" s="4"/>
      <c r="HAD505" s="4"/>
      <c r="HAE505" s="4"/>
      <c r="HAF505" s="4"/>
      <c r="HAG505" s="4"/>
      <c r="HAH505" s="4"/>
      <c r="HAI505" s="4"/>
      <c r="HAJ505" s="4"/>
      <c r="HAK505" s="4"/>
      <c r="HAL505" s="4"/>
      <c r="HAM505" s="4"/>
      <c r="HAN505" s="4"/>
      <c r="HAO505" s="4"/>
      <c r="HAP505" s="4"/>
      <c r="HAQ505" s="4"/>
      <c r="HAR505" s="4"/>
      <c r="HAS505" s="4"/>
      <c r="HAT505" s="4"/>
      <c r="HAU505" s="4"/>
      <c r="HAV505" s="4"/>
      <c r="HAW505" s="4"/>
      <c r="HAX505" s="4"/>
      <c r="HAY505" s="4"/>
      <c r="HAZ505" s="4"/>
      <c r="HBA505" s="4"/>
      <c r="HBB505" s="4"/>
      <c r="HBC505" s="4"/>
      <c r="HBD505" s="4"/>
      <c r="HBE505" s="4"/>
      <c r="HBF505" s="4"/>
      <c r="HBG505" s="4"/>
      <c r="HBH505" s="4"/>
      <c r="HBI505" s="4"/>
      <c r="HBJ505" s="4"/>
      <c r="HBK505" s="4"/>
      <c r="HBL505" s="4"/>
      <c r="HBM505" s="4"/>
      <c r="HBN505" s="4"/>
      <c r="HBO505" s="4"/>
      <c r="HBP505" s="4"/>
      <c r="HBQ505" s="4"/>
      <c r="HBR505" s="4"/>
      <c r="HBS505" s="4"/>
      <c r="HBT505" s="4"/>
      <c r="HBU505" s="4"/>
      <c r="HBV505" s="4"/>
      <c r="HBW505" s="4"/>
      <c r="HBX505" s="4"/>
      <c r="HBY505" s="4"/>
      <c r="HBZ505" s="4"/>
      <c r="HCA505" s="4"/>
      <c r="HCB505" s="4"/>
      <c r="HCC505" s="4"/>
      <c r="HCD505" s="4"/>
      <c r="HCE505" s="4"/>
      <c r="HCF505" s="4"/>
      <c r="HCG505" s="4"/>
      <c r="HCH505" s="4"/>
      <c r="HCI505" s="4"/>
      <c r="HCJ505" s="4"/>
      <c r="HCK505" s="4"/>
      <c r="HCL505" s="4"/>
      <c r="HCM505" s="4"/>
      <c r="HCN505" s="4"/>
      <c r="HCO505" s="4"/>
      <c r="HCP505" s="4"/>
      <c r="HCQ505" s="4"/>
      <c r="HCR505" s="4"/>
      <c r="HCS505" s="4"/>
      <c r="HCT505" s="4"/>
      <c r="HCU505" s="4"/>
      <c r="HCV505" s="4"/>
      <c r="HCW505" s="4"/>
      <c r="HCX505" s="4"/>
      <c r="HCY505" s="4"/>
      <c r="HCZ505" s="4"/>
      <c r="HDA505" s="4"/>
      <c r="HDB505" s="4"/>
      <c r="HDC505" s="4"/>
      <c r="HDD505" s="4"/>
      <c r="HDE505" s="4"/>
      <c r="HDF505" s="4"/>
      <c r="HDG505" s="4"/>
      <c r="HDH505" s="4"/>
      <c r="HDI505" s="4"/>
      <c r="HDJ505" s="4"/>
      <c r="HDK505" s="4"/>
      <c r="HDL505" s="4"/>
      <c r="HDM505" s="4"/>
      <c r="HDN505" s="4"/>
      <c r="HDO505" s="4"/>
      <c r="HDP505" s="4"/>
      <c r="HDQ505" s="4"/>
      <c r="HDR505" s="4"/>
      <c r="HDS505" s="4"/>
      <c r="HDT505" s="4"/>
      <c r="HDU505" s="4"/>
      <c r="HDV505" s="4"/>
      <c r="HDW505" s="4"/>
      <c r="HDX505" s="4"/>
      <c r="HDY505" s="4"/>
      <c r="HDZ505" s="4"/>
      <c r="HEA505" s="4"/>
      <c r="HEB505" s="4"/>
      <c r="HEC505" s="4"/>
      <c r="HED505" s="4"/>
      <c r="HEE505" s="4"/>
      <c r="HEF505" s="4"/>
      <c r="HEG505" s="4"/>
      <c r="HEH505" s="4"/>
      <c r="HEI505" s="4"/>
      <c r="HEJ505" s="4"/>
      <c r="HEK505" s="4"/>
      <c r="HEL505" s="4"/>
      <c r="HEM505" s="4"/>
      <c r="HEN505" s="4"/>
      <c r="HEO505" s="4"/>
      <c r="HEP505" s="4"/>
      <c r="HEQ505" s="4"/>
      <c r="HER505" s="4"/>
      <c r="HES505" s="4"/>
      <c r="HET505" s="4"/>
      <c r="HEU505" s="4"/>
      <c r="HEV505" s="4"/>
      <c r="HEW505" s="4"/>
      <c r="HEX505" s="4"/>
      <c r="HEY505" s="4"/>
      <c r="HEZ505" s="4"/>
      <c r="HFA505" s="4"/>
      <c r="HFB505" s="4"/>
      <c r="HFC505" s="4"/>
      <c r="HFD505" s="4"/>
      <c r="HFE505" s="4"/>
      <c r="HFF505" s="4"/>
      <c r="HFG505" s="4"/>
      <c r="HFH505" s="4"/>
      <c r="HFI505" s="4"/>
      <c r="HFJ505" s="4"/>
      <c r="HFK505" s="4"/>
      <c r="HFL505" s="4"/>
      <c r="HFM505" s="4"/>
      <c r="HFN505" s="4"/>
      <c r="HFO505" s="4"/>
      <c r="HFP505" s="4"/>
      <c r="HFQ505" s="4"/>
      <c r="HFR505" s="4"/>
      <c r="HFS505" s="4"/>
      <c r="HFT505" s="4"/>
      <c r="HFU505" s="4"/>
      <c r="HFV505" s="4"/>
      <c r="HFW505" s="4"/>
      <c r="HFX505" s="4"/>
      <c r="HFY505" s="4"/>
      <c r="HFZ505" s="4"/>
      <c r="HGA505" s="4"/>
      <c r="HGB505" s="4"/>
      <c r="HGC505" s="4"/>
      <c r="HGD505" s="4"/>
      <c r="HGE505" s="4"/>
      <c r="HGF505" s="4"/>
      <c r="HGG505" s="4"/>
      <c r="HGH505" s="4"/>
      <c r="HGI505" s="4"/>
      <c r="HGJ505" s="4"/>
      <c r="HGK505" s="4"/>
      <c r="HGL505" s="4"/>
      <c r="HGM505" s="4"/>
      <c r="HGN505" s="4"/>
      <c r="HGO505" s="4"/>
      <c r="HGP505" s="4"/>
      <c r="HGQ505" s="4"/>
      <c r="HGR505" s="4"/>
      <c r="HGS505" s="4"/>
      <c r="HGT505" s="4"/>
      <c r="HGU505" s="4"/>
      <c r="HGV505" s="4"/>
      <c r="HGW505" s="4"/>
      <c r="HGX505" s="4"/>
      <c r="HGY505" s="4"/>
      <c r="HGZ505" s="4"/>
      <c r="HHA505" s="4"/>
      <c r="HHB505" s="4"/>
      <c r="HHC505" s="4"/>
      <c r="HHD505" s="4"/>
      <c r="HHE505" s="4"/>
      <c r="HHF505" s="4"/>
      <c r="HHG505" s="4"/>
      <c r="HHH505" s="4"/>
      <c r="HHI505" s="4"/>
      <c r="HHJ505" s="4"/>
      <c r="HHK505" s="4"/>
      <c r="HHL505" s="4"/>
      <c r="HHM505" s="4"/>
      <c r="HHN505" s="4"/>
      <c r="HHO505" s="4"/>
      <c r="HHP505" s="4"/>
      <c r="HHQ505" s="4"/>
      <c r="HHR505" s="4"/>
      <c r="HHS505" s="4"/>
      <c r="HHT505" s="4"/>
      <c r="HHU505" s="4"/>
      <c r="HHV505" s="4"/>
      <c r="HHW505" s="4"/>
      <c r="HHX505" s="4"/>
      <c r="HHY505" s="4"/>
      <c r="HHZ505" s="4"/>
      <c r="HIA505" s="4"/>
      <c r="HIB505" s="4"/>
      <c r="HIC505" s="4"/>
      <c r="HID505" s="4"/>
      <c r="HIE505" s="4"/>
      <c r="HIF505" s="4"/>
      <c r="HIG505" s="4"/>
      <c r="HIH505" s="4"/>
      <c r="HII505" s="4"/>
      <c r="HIJ505" s="4"/>
      <c r="HIK505" s="4"/>
      <c r="HIL505" s="4"/>
      <c r="HIM505" s="4"/>
      <c r="HIN505" s="4"/>
      <c r="HIO505" s="4"/>
      <c r="HIP505" s="4"/>
      <c r="HIQ505" s="4"/>
      <c r="HIR505" s="4"/>
      <c r="HIS505" s="4"/>
      <c r="HIT505" s="4"/>
      <c r="HIU505" s="4"/>
      <c r="HIV505" s="4"/>
      <c r="HIW505" s="4"/>
      <c r="HIX505" s="4"/>
      <c r="HIY505" s="4"/>
      <c r="HIZ505" s="4"/>
      <c r="HJA505" s="4"/>
      <c r="HJB505" s="4"/>
      <c r="HJC505" s="4"/>
      <c r="HJD505" s="4"/>
      <c r="HJE505" s="4"/>
      <c r="HJF505" s="4"/>
      <c r="HJG505" s="4"/>
      <c r="HJH505" s="4"/>
      <c r="HJI505" s="4"/>
      <c r="HJJ505" s="4"/>
      <c r="HJK505" s="4"/>
      <c r="HJL505" s="4"/>
      <c r="HJM505" s="4"/>
      <c r="HJN505" s="4"/>
      <c r="HJO505" s="4"/>
      <c r="HJP505" s="4"/>
      <c r="HJQ505" s="4"/>
      <c r="HJR505" s="4"/>
      <c r="HJS505" s="4"/>
      <c r="HJT505" s="4"/>
      <c r="HJU505" s="4"/>
      <c r="HJV505" s="4"/>
      <c r="HJW505" s="4"/>
      <c r="HJX505" s="4"/>
      <c r="HJY505" s="4"/>
      <c r="HJZ505" s="4"/>
      <c r="HKA505" s="4"/>
      <c r="HKB505" s="4"/>
      <c r="HKC505" s="4"/>
      <c r="HKD505" s="4"/>
      <c r="HKE505" s="4"/>
      <c r="HKF505" s="4"/>
      <c r="HKG505" s="4"/>
      <c r="HKH505" s="4"/>
      <c r="HKI505" s="4"/>
      <c r="HKJ505" s="4"/>
      <c r="HKK505" s="4"/>
      <c r="HKL505" s="4"/>
      <c r="HKM505" s="4"/>
      <c r="HKN505" s="4"/>
      <c r="HKO505" s="4"/>
      <c r="HKP505" s="4"/>
      <c r="HKQ505" s="4"/>
      <c r="HKR505" s="4"/>
      <c r="HKS505" s="4"/>
      <c r="HKT505" s="4"/>
      <c r="HKU505" s="4"/>
      <c r="HKV505" s="4"/>
      <c r="HKW505" s="4"/>
      <c r="HKX505" s="4"/>
      <c r="HKY505" s="4"/>
      <c r="HKZ505" s="4"/>
      <c r="HLA505" s="4"/>
      <c r="HLB505" s="4"/>
      <c r="HLC505" s="4"/>
      <c r="HLD505" s="4"/>
      <c r="HLE505" s="4"/>
      <c r="HLF505" s="4"/>
      <c r="HLG505" s="4"/>
      <c r="HLH505" s="4"/>
      <c r="HLI505" s="4"/>
      <c r="HLJ505" s="4"/>
      <c r="HLK505" s="4"/>
      <c r="HLL505" s="4"/>
      <c r="HLM505" s="4"/>
      <c r="HLN505" s="4"/>
      <c r="HLO505" s="4"/>
      <c r="HLP505" s="4"/>
      <c r="HLQ505" s="4"/>
      <c r="HLR505" s="4"/>
      <c r="HLS505" s="4"/>
      <c r="HLT505" s="4"/>
      <c r="HLU505" s="4"/>
      <c r="HLV505" s="4"/>
      <c r="HLW505" s="4"/>
      <c r="HLX505" s="4"/>
      <c r="HLY505" s="4"/>
      <c r="HLZ505" s="4"/>
      <c r="HMA505" s="4"/>
      <c r="HMB505" s="4"/>
      <c r="HMC505" s="4"/>
      <c r="HMD505" s="4"/>
      <c r="HME505" s="4"/>
      <c r="HMF505" s="4"/>
      <c r="HMG505" s="4"/>
      <c r="HMH505" s="4"/>
      <c r="HMI505" s="4"/>
      <c r="HMJ505" s="4"/>
      <c r="HMK505" s="4"/>
      <c r="HML505" s="4"/>
      <c r="HMM505" s="4"/>
      <c r="HMN505" s="4"/>
      <c r="HMO505" s="4"/>
      <c r="HMP505" s="4"/>
      <c r="HMQ505" s="4"/>
      <c r="HMR505" s="4"/>
      <c r="HMS505" s="4"/>
      <c r="HMT505" s="4"/>
      <c r="HMU505" s="4"/>
      <c r="HMV505" s="4"/>
      <c r="HMW505" s="4"/>
      <c r="HMX505" s="4"/>
      <c r="HMY505" s="4"/>
      <c r="HMZ505" s="4"/>
      <c r="HNA505" s="4"/>
      <c r="HNB505" s="4"/>
      <c r="HNC505" s="4"/>
      <c r="HND505" s="4"/>
      <c r="HNE505" s="4"/>
      <c r="HNF505" s="4"/>
      <c r="HNG505" s="4"/>
      <c r="HNH505" s="4"/>
      <c r="HNI505" s="4"/>
      <c r="HNJ505" s="4"/>
      <c r="HNK505" s="4"/>
      <c r="HNL505" s="4"/>
      <c r="HNM505" s="4"/>
      <c r="HNN505" s="4"/>
      <c r="HNO505" s="4"/>
      <c r="HNP505" s="4"/>
      <c r="HNQ505" s="4"/>
      <c r="HNR505" s="4"/>
      <c r="HNS505" s="4"/>
      <c r="HNT505" s="4"/>
      <c r="HNU505" s="4"/>
      <c r="HNV505" s="4"/>
      <c r="HNW505" s="4"/>
      <c r="HNX505" s="4"/>
      <c r="HNY505" s="4"/>
      <c r="HNZ505" s="4"/>
      <c r="HOA505" s="4"/>
      <c r="HOB505" s="4"/>
      <c r="HOC505" s="4"/>
      <c r="HOD505" s="4"/>
      <c r="HOE505" s="4"/>
      <c r="HOF505" s="4"/>
      <c r="HOG505" s="4"/>
      <c r="HOH505" s="4"/>
      <c r="HOI505" s="4"/>
      <c r="HOJ505" s="4"/>
      <c r="HOK505" s="4"/>
      <c r="HOL505" s="4"/>
      <c r="HOM505" s="4"/>
      <c r="HON505" s="4"/>
      <c r="HOO505" s="4"/>
      <c r="HOP505" s="4"/>
      <c r="HOQ505" s="4"/>
      <c r="HOR505" s="4"/>
      <c r="HOS505" s="4"/>
      <c r="HOT505" s="4"/>
      <c r="HOU505" s="4"/>
      <c r="HOV505" s="4"/>
      <c r="HOW505" s="4"/>
      <c r="HOX505" s="4"/>
      <c r="HOY505" s="4"/>
      <c r="HOZ505" s="4"/>
      <c r="HPA505" s="4"/>
      <c r="HPB505" s="4"/>
      <c r="HPC505" s="4"/>
      <c r="HPD505" s="4"/>
      <c r="HPE505" s="4"/>
      <c r="HPF505" s="4"/>
      <c r="HPG505" s="4"/>
      <c r="HPH505" s="4"/>
      <c r="HPI505" s="4"/>
      <c r="HPJ505" s="4"/>
      <c r="HPK505" s="4"/>
      <c r="HPL505" s="4"/>
      <c r="HPM505" s="4"/>
      <c r="HPN505" s="4"/>
      <c r="HPO505" s="4"/>
      <c r="HPP505" s="4"/>
      <c r="HPQ505" s="4"/>
      <c r="HPR505" s="4"/>
      <c r="HPS505" s="4"/>
      <c r="HPT505" s="4"/>
      <c r="HPU505" s="4"/>
      <c r="HPV505" s="4"/>
      <c r="HPW505" s="4"/>
      <c r="HPX505" s="4"/>
      <c r="HPY505" s="4"/>
      <c r="HPZ505" s="4"/>
      <c r="HQA505" s="4"/>
      <c r="HQB505" s="4"/>
      <c r="HQC505" s="4"/>
      <c r="HQD505" s="4"/>
      <c r="HQE505" s="4"/>
      <c r="HQF505" s="4"/>
      <c r="HQG505" s="4"/>
      <c r="HQH505" s="4"/>
      <c r="HQI505" s="4"/>
      <c r="HQJ505" s="4"/>
      <c r="HQK505" s="4"/>
      <c r="HQL505" s="4"/>
      <c r="HQM505" s="4"/>
      <c r="HQN505" s="4"/>
      <c r="HQO505" s="4"/>
      <c r="HQP505" s="4"/>
      <c r="HQQ505" s="4"/>
      <c r="HQR505" s="4"/>
      <c r="HQS505" s="4"/>
      <c r="HQT505" s="4"/>
      <c r="HQU505" s="4"/>
      <c r="HQV505" s="4"/>
      <c r="HQW505" s="4"/>
      <c r="HQX505" s="4"/>
      <c r="HQY505" s="4"/>
      <c r="HQZ505" s="4"/>
      <c r="HRA505" s="4"/>
      <c r="HRB505" s="4"/>
      <c r="HRC505" s="4"/>
      <c r="HRD505" s="4"/>
      <c r="HRE505" s="4"/>
      <c r="HRF505" s="4"/>
      <c r="HRG505" s="4"/>
      <c r="HRH505" s="4"/>
      <c r="HRI505" s="4"/>
      <c r="HRJ505" s="4"/>
      <c r="HRK505" s="4"/>
      <c r="HRL505" s="4"/>
      <c r="HRM505" s="4"/>
      <c r="HRN505" s="4"/>
      <c r="HRO505" s="4"/>
      <c r="HRP505" s="4"/>
      <c r="HRQ505" s="4"/>
      <c r="HRR505" s="4"/>
      <c r="HRS505" s="4"/>
      <c r="HRT505" s="4"/>
      <c r="HRU505" s="4"/>
      <c r="HRV505" s="4"/>
      <c r="HRW505" s="4"/>
      <c r="HRX505" s="4"/>
      <c r="HRY505" s="4"/>
      <c r="HRZ505" s="4"/>
      <c r="HSA505" s="4"/>
      <c r="HSB505" s="4"/>
      <c r="HSC505" s="4"/>
      <c r="HSD505" s="4"/>
      <c r="HSE505" s="4"/>
      <c r="HSF505" s="4"/>
      <c r="HSG505" s="4"/>
      <c r="HSH505" s="4"/>
      <c r="HSI505" s="4"/>
      <c r="HSJ505" s="4"/>
      <c r="HSK505" s="4"/>
      <c r="HSL505" s="4"/>
      <c r="HSM505" s="4"/>
      <c r="HSN505" s="4"/>
      <c r="HSO505" s="4"/>
      <c r="HSP505" s="4"/>
      <c r="HSQ505" s="4"/>
      <c r="HSR505" s="4"/>
      <c r="HSS505" s="4"/>
      <c r="HST505" s="4"/>
      <c r="HSU505" s="4"/>
      <c r="HSV505" s="4"/>
      <c r="HSW505" s="4"/>
      <c r="HSX505" s="4"/>
      <c r="HSY505" s="4"/>
      <c r="HSZ505" s="4"/>
      <c r="HTA505" s="4"/>
      <c r="HTB505" s="4"/>
      <c r="HTC505" s="4"/>
      <c r="HTD505" s="4"/>
      <c r="HTE505" s="4"/>
      <c r="HTF505" s="4"/>
      <c r="HTG505" s="4"/>
      <c r="HTH505" s="4"/>
      <c r="HTI505" s="4"/>
      <c r="HTJ505" s="4"/>
      <c r="HTK505" s="4"/>
      <c r="HTL505" s="4"/>
      <c r="HTM505" s="4"/>
      <c r="HTN505" s="4"/>
      <c r="HTO505" s="4"/>
      <c r="HTP505" s="4"/>
      <c r="HTQ505" s="4"/>
      <c r="HTR505" s="4"/>
      <c r="HTS505" s="4"/>
      <c r="HTT505" s="4"/>
      <c r="HTU505" s="4"/>
      <c r="HTV505" s="4"/>
      <c r="HTW505" s="4"/>
      <c r="HTX505" s="4"/>
      <c r="HTY505" s="4"/>
      <c r="HTZ505" s="4"/>
      <c r="HUA505" s="4"/>
      <c r="HUB505" s="4"/>
      <c r="HUC505" s="4"/>
      <c r="HUD505" s="4"/>
      <c r="HUE505" s="4"/>
      <c r="HUF505" s="4"/>
      <c r="HUG505" s="4"/>
      <c r="HUH505" s="4"/>
      <c r="HUI505" s="4"/>
      <c r="HUJ505" s="4"/>
      <c r="HUK505" s="4"/>
      <c r="HUL505" s="4"/>
      <c r="HUM505" s="4"/>
      <c r="HUN505" s="4"/>
      <c r="HUO505" s="4"/>
      <c r="HUP505" s="4"/>
      <c r="HUQ505" s="4"/>
      <c r="HUR505" s="4"/>
      <c r="HUS505" s="4"/>
      <c r="HUT505" s="4"/>
      <c r="HUU505" s="4"/>
      <c r="HUV505" s="4"/>
      <c r="HUW505" s="4"/>
      <c r="HUX505" s="4"/>
      <c r="HUY505" s="4"/>
      <c r="HUZ505" s="4"/>
      <c r="HVA505" s="4"/>
      <c r="HVB505" s="4"/>
      <c r="HVC505" s="4"/>
      <c r="HVD505" s="4"/>
      <c r="HVE505" s="4"/>
      <c r="HVF505" s="4"/>
      <c r="HVG505" s="4"/>
      <c r="HVH505" s="4"/>
      <c r="HVI505" s="4"/>
      <c r="HVJ505" s="4"/>
      <c r="HVK505" s="4"/>
      <c r="HVL505" s="4"/>
      <c r="HVM505" s="4"/>
      <c r="HVN505" s="4"/>
      <c r="HVO505" s="4"/>
      <c r="HVP505" s="4"/>
      <c r="HVQ505" s="4"/>
      <c r="HVR505" s="4"/>
      <c r="HVS505" s="4"/>
      <c r="HVT505" s="4"/>
      <c r="HVU505" s="4"/>
      <c r="HVV505" s="4"/>
      <c r="HVW505" s="4"/>
      <c r="HVX505" s="4"/>
      <c r="HVY505" s="4"/>
      <c r="HVZ505" s="4"/>
      <c r="HWA505" s="4"/>
      <c r="HWB505" s="4"/>
      <c r="HWC505" s="4"/>
      <c r="HWD505" s="4"/>
      <c r="HWE505" s="4"/>
      <c r="HWF505" s="4"/>
      <c r="HWG505" s="4"/>
      <c r="HWH505" s="4"/>
      <c r="HWI505" s="4"/>
      <c r="HWJ505" s="4"/>
      <c r="HWK505" s="4"/>
      <c r="HWL505" s="4"/>
      <c r="HWM505" s="4"/>
      <c r="HWN505" s="4"/>
      <c r="HWO505" s="4"/>
      <c r="HWP505" s="4"/>
      <c r="HWQ505" s="4"/>
      <c r="HWR505" s="4"/>
      <c r="HWS505" s="4"/>
      <c r="HWT505" s="4"/>
      <c r="HWU505" s="4"/>
      <c r="HWV505" s="4"/>
      <c r="HWW505" s="4"/>
      <c r="HWX505" s="4"/>
      <c r="HWY505" s="4"/>
      <c r="HWZ505" s="4"/>
      <c r="HXA505" s="4"/>
      <c r="HXB505" s="4"/>
      <c r="HXC505" s="4"/>
      <c r="HXD505" s="4"/>
      <c r="HXE505" s="4"/>
      <c r="HXF505" s="4"/>
      <c r="HXG505" s="4"/>
      <c r="HXH505" s="4"/>
      <c r="HXI505" s="4"/>
      <c r="HXJ505" s="4"/>
      <c r="HXK505" s="4"/>
      <c r="HXL505" s="4"/>
      <c r="HXM505" s="4"/>
      <c r="HXN505" s="4"/>
      <c r="HXO505" s="4"/>
      <c r="HXP505" s="4"/>
      <c r="HXQ505" s="4"/>
      <c r="HXR505" s="4"/>
      <c r="HXS505" s="4"/>
      <c r="HXT505" s="4"/>
      <c r="HXU505" s="4"/>
      <c r="HXV505" s="4"/>
      <c r="HXW505" s="4"/>
      <c r="HXX505" s="4"/>
      <c r="HXY505" s="4"/>
      <c r="HXZ505" s="4"/>
      <c r="HYA505" s="4"/>
      <c r="HYB505" s="4"/>
      <c r="HYC505" s="4"/>
      <c r="HYD505" s="4"/>
      <c r="HYE505" s="4"/>
      <c r="HYF505" s="4"/>
      <c r="HYG505" s="4"/>
      <c r="HYH505" s="4"/>
      <c r="HYI505" s="4"/>
      <c r="HYJ505" s="4"/>
      <c r="HYK505" s="4"/>
      <c r="HYL505" s="4"/>
      <c r="HYM505" s="4"/>
      <c r="HYN505" s="4"/>
      <c r="HYO505" s="4"/>
      <c r="HYP505" s="4"/>
      <c r="HYQ505" s="4"/>
      <c r="HYR505" s="4"/>
      <c r="HYS505" s="4"/>
      <c r="HYT505" s="4"/>
      <c r="HYU505" s="4"/>
      <c r="HYV505" s="4"/>
      <c r="HYW505" s="4"/>
      <c r="HYX505" s="4"/>
      <c r="HYY505" s="4"/>
      <c r="HYZ505" s="4"/>
      <c r="HZA505" s="4"/>
      <c r="HZB505" s="4"/>
      <c r="HZC505" s="4"/>
      <c r="HZD505" s="4"/>
      <c r="HZE505" s="4"/>
      <c r="HZF505" s="4"/>
      <c r="HZG505" s="4"/>
      <c r="HZH505" s="4"/>
      <c r="HZI505" s="4"/>
      <c r="HZJ505" s="4"/>
      <c r="HZK505" s="4"/>
      <c r="HZL505" s="4"/>
      <c r="HZM505" s="4"/>
      <c r="HZN505" s="4"/>
      <c r="HZO505" s="4"/>
      <c r="HZP505" s="4"/>
      <c r="HZQ505" s="4"/>
      <c r="HZR505" s="4"/>
      <c r="HZS505" s="4"/>
      <c r="HZT505" s="4"/>
      <c r="HZU505" s="4"/>
      <c r="HZV505" s="4"/>
      <c r="HZW505" s="4"/>
      <c r="HZX505" s="4"/>
      <c r="HZY505" s="4"/>
      <c r="HZZ505" s="4"/>
      <c r="IAA505" s="4"/>
      <c r="IAB505" s="4"/>
      <c r="IAC505" s="4"/>
      <c r="IAD505" s="4"/>
      <c r="IAE505" s="4"/>
      <c r="IAF505" s="4"/>
      <c r="IAG505" s="4"/>
      <c r="IAH505" s="4"/>
      <c r="IAI505" s="4"/>
      <c r="IAJ505" s="4"/>
      <c r="IAK505" s="4"/>
      <c r="IAL505" s="4"/>
      <c r="IAM505" s="4"/>
      <c r="IAN505" s="4"/>
      <c r="IAO505" s="4"/>
      <c r="IAP505" s="4"/>
      <c r="IAQ505" s="4"/>
      <c r="IAR505" s="4"/>
      <c r="IAS505" s="4"/>
      <c r="IAT505" s="4"/>
      <c r="IAU505" s="4"/>
      <c r="IAV505" s="4"/>
      <c r="IAW505" s="4"/>
      <c r="IAX505" s="4"/>
      <c r="IAY505" s="4"/>
      <c r="IAZ505" s="4"/>
      <c r="IBA505" s="4"/>
      <c r="IBB505" s="4"/>
      <c r="IBC505" s="4"/>
      <c r="IBD505" s="4"/>
      <c r="IBE505" s="4"/>
      <c r="IBF505" s="4"/>
      <c r="IBG505" s="4"/>
      <c r="IBH505" s="4"/>
      <c r="IBI505" s="4"/>
      <c r="IBJ505" s="4"/>
      <c r="IBK505" s="4"/>
      <c r="IBL505" s="4"/>
      <c r="IBM505" s="4"/>
      <c r="IBN505" s="4"/>
      <c r="IBO505" s="4"/>
      <c r="IBP505" s="4"/>
      <c r="IBQ505" s="4"/>
      <c r="IBR505" s="4"/>
      <c r="IBS505" s="4"/>
      <c r="IBT505" s="4"/>
      <c r="IBU505" s="4"/>
      <c r="IBV505" s="4"/>
      <c r="IBW505" s="4"/>
      <c r="IBX505" s="4"/>
      <c r="IBY505" s="4"/>
      <c r="IBZ505" s="4"/>
      <c r="ICA505" s="4"/>
      <c r="ICB505" s="4"/>
      <c r="ICC505" s="4"/>
      <c r="ICD505" s="4"/>
      <c r="ICE505" s="4"/>
      <c r="ICF505" s="4"/>
      <c r="ICG505" s="4"/>
      <c r="ICH505" s="4"/>
      <c r="ICI505" s="4"/>
      <c r="ICJ505" s="4"/>
      <c r="ICK505" s="4"/>
      <c r="ICL505" s="4"/>
      <c r="ICM505" s="4"/>
      <c r="ICN505" s="4"/>
      <c r="ICO505" s="4"/>
      <c r="ICP505" s="4"/>
      <c r="ICQ505" s="4"/>
      <c r="ICR505" s="4"/>
      <c r="ICS505" s="4"/>
      <c r="ICT505" s="4"/>
      <c r="ICU505" s="4"/>
      <c r="ICV505" s="4"/>
      <c r="ICW505" s="4"/>
      <c r="ICX505" s="4"/>
      <c r="ICY505" s="4"/>
      <c r="ICZ505" s="4"/>
      <c r="IDA505" s="4"/>
      <c r="IDB505" s="4"/>
      <c r="IDC505" s="4"/>
      <c r="IDD505" s="4"/>
      <c r="IDE505" s="4"/>
      <c r="IDF505" s="4"/>
      <c r="IDG505" s="4"/>
      <c r="IDH505" s="4"/>
      <c r="IDI505" s="4"/>
      <c r="IDJ505" s="4"/>
      <c r="IDK505" s="4"/>
      <c r="IDL505" s="4"/>
      <c r="IDM505" s="4"/>
      <c r="IDN505" s="4"/>
      <c r="IDO505" s="4"/>
      <c r="IDP505" s="4"/>
      <c r="IDQ505" s="4"/>
      <c r="IDR505" s="4"/>
      <c r="IDS505" s="4"/>
      <c r="IDT505" s="4"/>
      <c r="IDU505" s="4"/>
      <c r="IDV505" s="4"/>
      <c r="IDW505" s="4"/>
      <c r="IDX505" s="4"/>
      <c r="IDY505" s="4"/>
      <c r="IDZ505" s="4"/>
      <c r="IEA505" s="4"/>
      <c r="IEB505" s="4"/>
      <c r="IEC505" s="4"/>
      <c r="IED505" s="4"/>
      <c r="IEE505" s="4"/>
      <c r="IEF505" s="4"/>
      <c r="IEG505" s="4"/>
      <c r="IEH505" s="4"/>
      <c r="IEI505" s="4"/>
      <c r="IEJ505" s="4"/>
      <c r="IEK505" s="4"/>
      <c r="IEL505" s="4"/>
      <c r="IEM505" s="4"/>
      <c r="IEN505" s="4"/>
      <c r="IEO505" s="4"/>
      <c r="IEP505" s="4"/>
      <c r="IEQ505" s="4"/>
      <c r="IER505" s="4"/>
      <c r="IES505" s="4"/>
      <c r="IET505" s="4"/>
      <c r="IEU505" s="4"/>
      <c r="IEV505" s="4"/>
      <c r="IEW505" s="4"/>
      <c r="IEX505" s="4"/>
      <c r="IEY505" s="4"/>
      <c r="IEZ505" s="4"/>
      <c r="IFA505" s="4"/>
      <c r="IFB505" s="4"/>
      <c r="IFC505" s="4"/>
      <c r="IFD505" s="4"/>
      <c r="IFE505" s="4"/>
      <c r="IFF505" s="4"/>
      <c r="IFG505" s="4"/>
      <c r="IFH505" s="4"/>
      <c r="IFI505" s="4"/>
      <c r="IFJ505" s="4"/>
      <c r="IFK505" s="4"/>
      <c r="IFL505" s="4"/>
      <c r="IFM505" s="4"/>
      <c r="IFN505" s="4"/>
      <c r="IFO505" s="4"/>
      <c r="IFP505" s="4"/>
      <c r="IFQ505" s="4"/>
      <c r="IFR505" s="4"/>
      <c r="IFS505" s="4"/>
      <c r="IFT505" s="4"/>
      <c r="IFU505" s="4"/>
      <c r="IFV505" s="4"/>
      <c r="IFW505" s="4"/>
      <c r="IFX505" s="4"/>
      <c r="IFY505" s="4"/>
      <c r="IFZ505" s="4"/>
      <c r="IGA505" s="4"/>
      <c r="IGB505" s="4"/>
      <c r="IGC505" s="4"/>
      <c r="IGD505" s="4"/>
      <c r="IGE505" s="4"/>
      <c r="IGF505" s="4"/>
      <c r="IGG505" s="4"/>
      <c r="IGH505" s="4"/>
      <c r="IGI505" s="4"/>
      <c r="IGJ505" s="4"/>
      <c r="IGK505" s="4"/>
      <c r="IGL505" s="4"/>
      <c r="IGM505" s="4"/>
      <c r="IGN505" s="4"/>
      <c r="IGO505" s="4"/>
      <c r="IGP505" s="4"/>
      <c r="IGQ505" s="4"/>
      <c r="IGR505" s="4"/>
      <c r="IGS505" s="4"/>
      <c r="IGT505" s="4"/>
      <c r="IGU505" s="4"/>
      <c r="IGV505" s="4"/>
      <c r="IGW505" s="4"/>
      <c r="IGX505" s="4"/>
      <c r="IGY505" s="4"/>
      <c r="IGZ505" s="4"/>
      <c r="IHA505" s="4"/>
      <c r="IHB505" s="4"/>
      <c r="IHC505" s="4"/>
      <c r="IHD505" s="4"/>
      <c r="IHE505" s="4"/>
      <c r="IHF505" s="4"/>
      <c r="IHG505" s="4"/>
      <c r="IHH505" s="4"/>
      <c r="IHI505" s="4"/>
      <c r="IHJ505" s="4"/>
      <c r="IHK505" s="4"/>
      <c r="IHL505" s="4"/>
      <c r="IHM505" s="4"/>
      <c r="IHN505" s="4"/>
      <c r="IHO505" s="4"/>
      <c r="IHP505" s="4"/>
      <c r="IHQ505" s="4"/>
      <c r="IHR505" s="4"/>
      <c r="IHS505" s="4"/>
      <c r="IHT505" s="4"/>
      <c r="IHU505" s="4"/>
      <c r="IHV505" s="4"/>
      <c r="IHW505" s="4"/>
      <c r="IHX505" s="4"/>
      <c r="IHY505" s="4"/>
      <c r="IHZ505" s="4"/>
      <c r="IIA505" s="4"/>
      <c r="IIB505" s="4"/>
      <c r="IIC505" s="4"/>
      <c r="IID505" s="4"/>
      <c r="IIE505" s="4"/>
      <c r="IIF505" s="4"/>
      <c r="IIG505" s="4"/>
      <c r="IIH505" s="4"/>
      <c r="III505" s="4"/>
      <c r="IIJ505" s="4"/>
      <c r="IIK505" s="4"/>
      <c r="IIL505" s="4"/>
      <c r="IIM505" s="4"/>
      <c r="IIN505" s="4"/>
      <c r="IIO505" s="4"/>
      <c r="IIP505" s="4"/>
      <c r="IIQ505" s="4"/>
      <c r="IIR505" s="4"/>
      <c r="IIS505" s="4"/>
      <c r="IIT505" s="4"/>
      <c r="IIU505" s="4"/>
      <c r="IIV505" s="4"/>
      <c r="IIW505" s="4"/>
      <c r="IIX505" s="4"/>
      <c r="IIY505" s="4"/>
      <c r="IIZ505" s="4"/>
      <c r="IJA505" s="4"/>
      <c r="IJB505" s="4"/>
      <c r="IJC505" s="4"/>
      <c r="IJD505" s="4"/>
      <c r="IJE505" s="4"/>
      <c r="IJF505" s="4"/>
      <c r="IJG505" s="4"/>
      <c r="IJH505" s="4"/>
      <c r="IJI505" s="4"/>
      <c r="IJJ505" s="4"/>
      <c r="IJK505" s="4"/>
      <c r="IJL505" s="4"/>
      <c r="IJM505" s="4"/>
      <c r="IJN505" s="4"/>
      <c r="IJO505" s="4"/>
      <c r="IJP505" s="4"/>
      <c r="IJQ505" s="4"/>
      <c r="IJR505" s="4"/>
      <c r="IJS505" s="4"/>
      <c r="IJT505" s="4"/>
      <c r="IJU505" s="4"/>
      <c r="IJV505" s="4"/>
      <c r="IJW505" s="4"/>
      <c r="IJX505" s="4"/>
      <c r="IJY505" s="4"/>
      <c r="IJZ505" s="4"/>
      <c r="IKA505" s="4"/>
      <c r="IKB505" s="4"/>
      <c r="IKC505" s="4"/>
      <c r="IKD505" s="4"/>
      <c r="IKE505" s="4"/>
      <c r="IKF505" s="4"/>
      <c r="IKG505" s="4"/>
      <c r="IKH505" s="4"/>
      <c r="IKI505" s="4"/>
      <c r="IKJ505" s="4"/>
      <c r="IKK505" s="4"/>
      <c r="IKL505" s="4"/>
      <c r="IKM505" s="4"/>
      <c r="IKN505" s="4"/>
      <c r="IKO505" s="4"/>
      <c r="IKP505" s="4"/>
      <c r="IKQ505" s="4"/>
      <c r="IKR505" s="4"/>
      <c r="IKS505" s="4"/>
      <c r="IKT505" s="4"/>
      <c r="IKU505" s="4"/>
      <c r="IKV505" s="4"/>
      <c r="IKW505" s="4"/>
      <c r="IKX505" s="4"/>
      <c r="IKY505" s="4"/>
      <c r="IKZ505" s="4"/>
      <c r="ILA505" s="4"/>
      <c r="ILB505" s="4"/>
      <c r="ILC505" s="4"/>
      <c r="ILD505" s="4"/>
      <c r="ILE505" s="4"/>
      <c r="ILF505" s="4"/>
      <c r="ILG505" s="4"/>
      <c r="ILH505" s="4"/>
      <c r="ILI505" s="4"/>
      <c r="ILJ505" s="4"/>
      <c r="ILK505" s="4"/>
      <c r="ILL505" s="4"/>
      <c r="ILM505" s="4"/>
      <c r="ILN505" s="4"/>
      <c r="ILO505" s="4"/>
      <c r="ILP505" s="4"/>
      <c r="ILQ505" s="4"/>
      <c r="ILR505" s="4"/>
      <c r="ILS505" s="4"/>
      <c r="ILT505" s="4"/>
      <c r="ILU505" s="4"/>
      <c r="ILV505" s="4"/>
      <c r="ILW505" s="4"/>
      <c r="ILX505" s="4"/>
      <c r="ILY505" s="4"/>
      <c r="ILZ505" s="4"/>
      <c r="IMA505" s="4"/>
      <c r="IMB505" s="4"/>
      <c r="IMC505" s="4"/>
      <c r="IMD505" s="4"/>
      <c r="IME505" s="4"/>
      <c r="IMF505" s="4"/>
      <c r="IMG505" s="4"/>
      <c r="IMH505" s="4"/>
      <c r="IMI505" s="4"/>
      <c r="IMJ505" s="4"/>
      <c r="IMK505" s="4"/>
      <c r="IML505" s="4"/>
      <c r="IMM505" s="4"/>
      <c r="IMN505" s="4"/>
      <c r="IMO505" s="4"/>
      <c r="IMP505" s="4"/>
      <c r="IMQ505" s="4"/>
      <c r="IMR505" s="4"/>
      <c r="IMS505" s="4"/>
      <c r="IMT505" s="4"/>
      <c r="IMU505" s="4"/>
      <c r="IMV505" s="4"/>
      <c r="IMW505" s="4"/>
      <c r="IMX505" s="4"/>
      <c r="IMY505" s="4"/>
      <c r="IMZ505" s="4"/>
      <c r="INA505" s="4"/>
      <c r="INB505" s="4"/>
      <c r="INC505" s="4"/>
      <c r="IND505" s="4"/>
      <c r="INE505" s="4"/>
      <c r="INF505" s="4"/>
      <c r="ING505" s="4"/>
      <c r="INH505" s="4"/>
      <c r="INI505" s="4"/>
      <c r="INJ505" s="4"/>
      <c r="INK505" s="4"/>
      <c r="INL505" s="4"/>
      <c r="INM505" s="4"/>
      <c r="INN505" s="4"/>
      <c r="INO505" s="4"/>
      <c r="INP505" s="4"/>
      <c r="INQ505" s="4"/>
      <c r="INR505" s="4"/>
      <c r="INS505" s="4"/>
      <c r="INT505" s="4"/>
      <c r="INU505" s="4"/>
      <c r="INV505" s="4"/>
      <c r="INW505" s="4"/>
      <c r="INX505" s="4"/>
      <c r="INY505" s="4"/>
      <c r="INZ505" s="4"/>
      <c r="IOA505" s="4"/>
      <c r="IOB505" s="4"/>
      <c r="IOC505" s="4"/>
      <c r="IOD505" s="4"/>
      <c r="IOE505" s="4"/>
      <c r="IOF505" s="4"/>
      <c r="IOG505" s="4"/>
      <c r="IOH505" s="4"/>
      <c r="IOI505" s="4"/>
      <c r="IOJ505" s="4"/>
      <c r="IOK505" s="4"/>
      <c r="IOL505" s="4"/>
      <c r="IOM505" s="4"/>
      <c r="ION505" s="4"/>
      <c r="IOO505" s="4"/>
      <c r="IOP505" s="4"/>
      <c r="IOQ505" s="4"/>
      <c r="IOR505" s="4"/>
      <c r="IOS505" s="4"/>
      <c r="IOT505" s="4"/>
      <c r="IOU505" s="4"/>
      <c r="IOV505" s="4"/>
      <c r="IOW505" s="4"/>
      <c r="IOX505" s="4"/>
      <c r="IOY505" s="4"/>
      <c r="IOZ505" s="4"/>
      <c r="IPA505" s="4"/>
      <c r="IPB505" s="4"/>
      <c r="IPC505" s="4"/>
      <c r="IPD505" s="4"/>
      <c r="IPE505" s="4"/>
      <c r="IPF505" s="4"/>
      <c r="IPG505" s="4"/>
      <c r="IPH505" s="4"/>
      <c r="IPI505" s="4"/>
      <c r="IPJ505" s="4"/>
      <c r="IPK505" s="4"/>
      <c r="IPL505" s="4"/>
      <c r="IPM505" s="4"/>
      <c r="IPN505" s="4"/>
      <c r="IPO505" s="4"/>
      <c r="IPP505" s="4"/>
      <c r="IPQ505" s="4"/>
      <c r="IPR505" s="4"/>
      <c r="IPS505" s="4"/>
      <c r="IPT505" s="4"/>
      <c r="IPU505" s="4"/>
      <c r="IPV505" s="4"/>
      <c r="IPW505" s="4"/>
      <c r="IPX505" s="4"/>
      <c r="IPY505" s="4"/>
      <c r="IPZ505" s="4"/>
      <c r="IQA505" s="4"/>
      <c r="IQB505" s="4"/>
      <c r="IQC505" s="4"/>
      <c r="IQD505" s="4"/>
      <c r="IQE505" s="4"/>
      <c r="IQF505" s="4"/>
      <c r="IQG505" s="4"/>
      <c r="IQH505" s="4"/>
      <c r="IQI505" s="4"/>
      <c r="IQJ505" s="4"/>
      <c r="IQK505" s="4"/>
      <c r="IQL505" s="4"/>
      <c r="IQM505" s="4"/>
      <c r="IQN505" s="4"/>
      <c r="IQO505" s="4"/>
      <c r="IQP505" s="4"/>
      <c r="IQQ505" s="4"/>
      <c r="IQR505" s="4"/>
      <c r="IQS505" s="4"/>
      <c r="IQT505" s="4"/>
      <c r="IQU505" s="4"/>
      <c r="IQV505" s="4"/>
      <c r="IQW505" s="4"/>
      <c r="IQX505" s="4"/>
      <c r="IQY505" s="4"/>
      <c r="IQZ505" s="4"/>
      <c r="IRA505" s="4"/>
      <c r="IRB505" s="4"/>
      <c r="IRC505" s="4"/>
      <c r="IRD505" s="4"/>
      <c r="IRE505" s="4"/>
      <c r="IRF505" s="4"/>
      <c r="IRG505" s="4"/>
      <c r="IRH505" s="4"/>
      <c r="IRI505" s="4"/>
      <c r="IRJ505" s="4"/>
      <c r="IRK505" s="4"/>
      <c r="IRL505" s="4"/>
      <c r="IRM505" s="4"/>
      <c r="IRN505" s="4"/>
      <c r="IRO505" s="4"/>
      <c r="IRP505" s="4"/>
      <c r="IRQ505" s="4"/>
      <c r="IRR505" s="4"/>
      <c r="IRS505" s="4"/>
      <c r="IRT505" s="4"/>
      <c r="IRU505" s="4"/>
      <c r="IRV505" s="4"/>
      <c r="IRW505" s="4"/>
      <c r="IRX505" s="4"/>
      <c r="IRY505" s="4"/>
      <c r="IRZ505" s="4"/>
      <c r="ISA505" s="4"/>
      <c r="ISB505" s="4"/>
      <c r="ISC505" s="4"/>
      <c r="ISD505" s="4"/>
      <c r="ISE505" s="4"/>
      <c r="ISF505" s="4"/>
      <c r="ISG505" s="4"/>
      <c r="ISH505" s="4"/>
      <c r="ISI505" s="4"/>
      <c r="ISJ505" s="4"/>
      <c r="ISK505" s="4"/>
      <c r="ISL505" s="4"/>
      <c r="ISM505" s="4"/>
      <c r="ISN505" s="4"/>
      <c r="ISO505" s="4"/>
      <c r="ISP505" s="4"/>
      <c r="ISQ505" s="4"/>
      <c r="ISR505" s="4"/>
      <c r="ISS505" s="4"/>
      <c r="IST505" s="4"/>
      <c r="ISU505" s="4"/>
      <c r="ISV505" s="4"/>
      <c r="ISW505" s="4"/>
      <c r="ISX505" s="4"/>
      <c r="ISY505" s="4"/>
      <c r="ISZ505" s="4"/>
      <c r="ITA505" s="4"/>
      <c r="ITB505" s="4"/>
      <c r="ITC505" s="4"/>
      <c r="ITD505" s="4"/>
      <c r="ITE505" s="4"/>
      <c r="ITF505" s="4"/>
      <c r="ITG505" s="4"/>
      <c r="ITH505" s="4"/>
      <c r="ITI505" s="4"/>
      <c r="ITJ505" s="4"/>
      <c r="ITK505" s="4"/>
      <c r="ITL505" s="4"/>
      <c r="ITM505" s="4"/>
      <c r="ITN505" s="4"/>
      <c r="ITO505" s="4"/>
      <c r="ITP505" s="4"/>
      <c r="ITQ505" s="4"/>
      <c r="ITR505" s="4"/>
      <c r="ITS505" s="4"/>
      <c r="ITT505" s="4"/>
      <c r="ITU505" s="4"/>
      <c r="ITV505" s="4"/>
      <c r="ITW505" s="4"/>
      <c r="ITX505" s="4"/>
      <c r="ITY505" s="4"/>
      <c r="ITZ505" s="4"/>
      <c r="IUA505" s="4"/>
      <c r="IUB505" s="4"/>
      <c r="IUC505" s="4"/>
      <c r="IUD505" s="4"/>
      <c r="IUE505" s="4"/>
      <c r="IUF505" s="4"/>
      <c r="IUG505" s="4"/>
      <c r="IUH505" s="4"/>
      <c r="IUI505" s="4"/>
      <c r="IUJ505" s="4"/>
      <c r="IUK505" s="4"/>
      <c r="IUL505" s="4"/>
      <c r="IUM505" s="4"/>
      <c r="IUN505" s="4"/>
      <c r="IUO505" s="4"/>
      <c r="IUP505" s="4"/>
      <c r="IUQ505" s="4"/>
      <c r="IUR505" s="4"/>
      <c r="IUS505" s="4"/>
      <c r="IUT505" s="4"/>
      <c r="IUU505" s="4"/>
      <c r="IUV505" s="4"/>
      <c r="IUW505" s="4"/>
      <c r="IUX505" s="4"/>
      <c r="IUY505" s="4"/>
      <c r="IUZ505" s="4"/>
      <c r="IVA505" s="4"/>
      <c r="IVB505" s="4"/>
      <c r="IVC505" s="4"/>
      <c r="IVD505" s="4"/>
      <c r="IVE505" s="4"/>
      <c r="IVF505" s="4"/>
      <c r="IVG505" s="4"/>
      <c r="IVH505" s="4"/>
      <c r="IVI505" s="4"/>
      <c r="IVJ505" s="4"/>
      <c r="IVK505" s="4"/>
      <c r="IVL505" s="4"/>
      <c r="IVM505" s="4"/>
      <c r="IVN505" s="4"/>
      <c r="IVO505" s="4"/>
      <c r="IVP505" s="4"/>
      <c r="IVQ505" s="4"/>
      <c r="IVR505" s="4"/>
      <c r="IVS505" s="4"/>
      <c r="IVT505" s="4"/>
      <c r="IVU505" s="4"/>
      <c r="IVV505" s="4"/>
      <c r="IVW505" s="4"/>
      <c r="IVX505" s="4"/>
      <c r="IVY505" s="4"/>
      <c r="IVZ505" s="4"/>
      <c r="IWA505" s="4"/>
      <c r="IWB505" s="4"/>
      <c r="IWC505" s="4"/>
      <c r="IWD505" s="4"/>
      <c r="IWE505" s="4"/>
      <c r="IWF505" s="4"/>
      <c r="IWG505" s="4"/>
      <c r="IWH505" s="4"/>
      <c r="IWI505" s="4"/>
      <c r="IWJ505" s="4"/>
      <c r="IWK505" s="4"/>
      <c r="IWL505" s="4"/>
      <c r="IWM505" s="4"/>
      <c r="IWN505" s="4"/>
      <c r="IWO505" s="4"/>
      <c r="IWP505" s="4"/>
      <c r="IWQ505" s="4"/>
      <c r="IWR505" s="4"/>
      <c r="IWS505" s="4"/>
      <c r="IWT505" s="4"/>
      <c r="IWU505" s="4"/>
      <c r="IWV505" s="4"/>
      <c r="IWW505" s="4"/>
      <c r="IWX505" s="4"/>
      <c r="IWY505" s="4"/>
      <c r="IWZ505" s="4"/>
      <c r="IXA505" s="4"/>
      <c r="IXB505" s="4"/>
      <c r="IXC505" s="4"/>
      <c r="IXD505" s="4"/>
      <c r="IXE505" s="4"/>
      <c r="IXF505" s="4"/>
      <c r="IXG505" s="4"/>
      <c r="IXH505" s="4"/>
      <c r="IXI505" s="4"/>
      <c r="IXJ505" s="4"/>
      <c r="IXK505" s="4"/>
      <c r="IXL505" s="4"/>
      <c r="IXM505" s="4"/>
      <c r="IXN505" s="4"/>
      <c r="IXO505" s="4"/>
      <c r="IXP505" s="4"/>
      <c r="IXQ505" s="4"/>
      <c r="IXR505" s="4"/>
      <c r="IXS505" s="4"/>
      <c r="IXT505" s="4"/>
      <c r="IXU505" s="4"/>
      <c r="IXV505" s="4"/>
      <c r="IXW505" s="4"/>
      <c r="IXX505" s="4"/>
      <c r="IXY505" s="4"/>
      <c r="IXZ505" s="4"/>
      <c r="IYA505" s="4"/>
      <c r="IYB505" s="4"/>
      <c r="IYC505" s="4"/>
      <c r="IYD505" s="4"/>
      <c r="IYE505" s="4"/>
      <c r="IYF505" s="4"/>
      <c r="IYG505" s="4"/>
      <c r="IYH505" s="4"/>
      <c r="IYI505" s="4"/>
      <c r="IYJ505" s="4"/>
      <c r="IYK505" s="4"/>
      <c r="IYL505" s="4"/>
      <c r="IYM505" s="4"/>
      <c r="IYN505" s="4"/>
      <c r="IYO505" s="4"/>
      <c r="IYP505" s="4"/>
      <c r="IYQ505" s="4"/>
      <c r="IYR505" s="4"/>
      <c r="IYS505" s="4"/>
      <c r="IYT505" s="4"/>
      <c r="IYU505" s="4"/>
      <c r="IYV505" s="4"/>
      <c r="IYW505" s="4"/>
      <c r="IYX505" s="4"/>
      <c r="IYY505" s="4"/>
      <c r="IYZ505" s="4"/>
      <c r="IZA505" s="4"/>
      <c r="IZB505" s="4"/>
      <c r="IZC505" s="4"/>
      <c r="IZD505" s="4"/>
      <c r="IZE505" s="4"/>
      <c r="IZF505" s="4"/>
      <c r="IZG505" s="4"/>
      <c r="IZH505" s="4"/>
      <c r="IZI505" s="4"/>
      <c r="IZJ505" s="4"/>
      <c r="IZK505" s="4"/>
      <c r="IZL505" s="4"/>
      <c r="IZM505" s="4"/>
      <c r="IZN505" s="4"/>
      <c r="IZO505" s="4"/>
      <c r="IZP505" s="4"/>
      <c r="IZQ505" s="4"/>
      <c r="IZR505" s="4"/>
      <c r="IZS505" s="4"/>
      <c r="IZT505" s="4"/>
      <c r="IZU505" s="4"/>
      <c r="IZV505" s="4"/>
      <c r="IZW505" s="4"/>
      <c r="IZX505" s="4"/>
      <c r="IZY505" s="4"/>
      <c r="IZZ505" s="4"/>
      <c r="JAA505" s="4"/>
      <c r="JAB505" s="4"/>
      <c r="JAC505" s="4"/>
      <c r="JAD505" s="4"/>
      <c r="JAE505" s="4"/>
      <c r="JAF505" s="4"/>
      <c r="JAG505" s="4"/>
      <c r="JAH505" s="4"/>
      <c r="JAI505" s="4"/>
      <c r="JAJ505" s="4"/>
      <c r="JAK505" s="4"/>
      <c r="JAL505" s="4"/>
      <c r="JAM505" s="4"/>
      <c r="JAN505" s="4"/>
      <c r="JAO505" s="4"/>
      <c r="JAP505" s="4"/>
      <c r="JAQ505" s="4"/>
      <c r="JAR505" s="4"/>
      <c r="JAS505" s="4"/>
      <c r="JAT505" s="4"/>
      <c r="JAU505" s="4"/>
      <c r="JAV505" s="4"/>
      <c r="JAW505" s="4"/>
      <c r="JAX505" s="4"/>
      <c r="JAY505" s="4"/>
      <c r="JAZ505" s="4"/>
      <c r="JBA505" s="4"/>
      <c r="JBB505" s="4"/>
      <c r="JBC505" s="4"/>
      <c r="JBD505" s="4"/>
      <c r="JBE505" s="4"/>
      <c r="JBF505" s="4"/>
      <c r="JBG505" s="4"/>
      <c r="JBH505" s="4"/>
      <c r="JBI505" s="4"/>
      <c r="JBJ505" s="4"/>
      <c r="JBK505" s="4"/>
      <c r="JBL505" s="4"/>
      <c r="JBM505" s="4"/>
      <c r="JBN505" s="4"/>
      <c r="JBO505" s="4"/>
      <c r="JBP505" s="4"/>
      <c r="JBQ505" s="4"/>
      <c r="JBR505" s="4"/>
      <c r="JBS505" s="4"/>
      <c r="JBT505" s="4"/>
      <c r="JBU505" s="4"/>
      <c r="JBV505" s="4"/>
      <c r="JBW505" s="4"/>
      <c r="JBX505" s="4"/>
      <c r="JBY505" s="4"/>
      <c r="JBZ505" s="4"/>
      <c r="JCA505" s="4"/>
      <c r="JCB505" s="4"/>
      <c r="JCC505" s="4"/>
      <c r="JCD505" s="4"/>
      <c r="JCE505" s="4"/>
      <c r="JCF505" s="4"/>
      <c r="JCG505" s="4"/>
      <c r="JCH505" s="4"/>
      <c r="JCI505" s="4"/>
      <c r="JCJ505" s="4"/>
      <c r="JCK505" s="4"/>
      <c r="JCL505" s="4"/>
      <c r="JCM505" s="4"/>
      <c r="JCN505" s="4"/>
      <c r="JCO505" s="4"/>
      <c r="JCP505" s="4"/>
      <c r="JCQ505" s="4"/>
      <c r="JCR505" s="4"/>
      <c r="JCS505" s="4"/>
      <c r="JCT505" s="4"/>
      <c r="JCU505" s="4"/>
      <c r="JCV505" s="4"/>
      <c r="JCW505" s="4"/>
      <c r="JCX505" s="4"/>
      <c r="JCY505" s="4"/>
      <c r="JCZ505" s="4"/>
      <c r="JDA505" s="4"/>
      <c r="JDB505" s="4"/>
      <c r="JDC505" s="4"/>
      <c r="JDD505" s="4"/>
      <c r="JDE505" s="4"/>
      <c r="JDF505" s="4"/>
      <c r="JDG505" s="4"/>
      <c r="JDH505" s="4"/>
      <c r="JDI505" s="4"/>
      <c r="JDJ505" s="4"/>
      <c r="JDK505" s="4"/>
      <c r="JDL505" s="4"/>
      <c r="JDM505" s="4"/>
      <c r="JDN505" s="4"/>
      <c r="JDO505" s="4"/>
      <c r="JDP505" s="4"/>
      <c r="JDQ505" s="4"/>
      <c r="JDR505" s="4"/>
      <c r="JDS505" s="4"/>
      <c r="JDT505" s="4"/>
      <c r="JDU505" s="4"/>
      <c r="JDV505" s="4"/>
      <c r="JDW505" s="4"/>
      <c r="JDX505" s="4"/>
      <c r="JDY505" s="4"/>
      <c r="JDZ505" s="4"/>
      <c r="JEA505" s="4"/>
      <c r="JEB505" s="4"/>
      <c r="JEC505" s="4"/>
      <c r="JED505" s="4"/>
      <c r="JEE505" s="4"/>
      <c r="JEF505" s="4"/>
      <c r="JEG505" s="4"/>
      <c r="JEH505" s="4"/>
      <c r="JEI505" s="4"/>
      <c r="JEJ505" s="4"/>
      <c r="JEK505" s="4"/>
      <c r="JEL505" s="4"/>
      <c r="JEM505" s="4"/>
      <c r="JEN505" s="4"/>
      <c r="JEO505" s="4"/>
      <c r="JEP505" s="4"/>
      <c r="JEQ505" s="4"/>
      <c r="JER505" s="4"/>
      <c r="JES505" s="4"/>
      <c r="JET505" s="4"/>
      <c r="JEU505" s="4"/>
      <c r="JEV505" s="4"/>
      <c r="JEW505" s="4"/>
      <c r="JEX505" s="4"/>
      <c r="JEY505" s="4"/>
      <c r="JEZ505" s="4"/>
      <c r="JFA505" s="4"/>
      <c r="JFB505" s="4"/>
      <c r="JFC505" s="4"/>
      <c r="JFD505" s="4"/>
      <c r="JFE505" s="4"/>
      <c r="JFF505" s="4"/>
      <c r="JFG505" s="4"/>
      <c r="JFH505" s="4"/>
      <c r="JFI505" s="4"/>
      <c r="JFJ505" s="4"/>
      <c r="JFK505" s="4"/>
      <c r="JFL505" s="4"/>
      <c r="JFM505" s="4"/>
      <c r="JFN505" s="4"/>
      <c r="JFO505" s="4"/>
      <c r="JFP505" s="4"/>
      <c r="JFQ505" s="4"/>
      <c r="JFR505" s="4"/>
      <c r="JFS505" s="4"/>
      <c r="JFT505" s="4"/>
      <c r="JFU505" s="4"/>
      <c r="JFV505" s="4"/>
      <c r="JFW505" s="4"/>
      <c r="JFX505" s="4"/>
      <c r="JFY505" s="4"/>
      <c r="JFZ505" s="4"/>
      <c r="JGA505" s="4"/>
      <c r="JGB505" s="4"/>
      <c r="JGC505" s="4"/>
      <c r="JGD505" s="4"/>
      <c r="JGE505" s="4"/>
      <c r="JGF505" s="4"/>
      <c r="JGG505" s="4"/>
      <c r="JGH505" s="4"/>
      <c r="JGI505" s="4"/>
      <c r="JGJ505" s="4"/>
      <c r="JGK505" s="4"/>
      <c r="JGL505" s="4"/>
      <c r="JGM505" s="4"/>
      <c r="JGN505" s="4"/>
      <c r="JGO505" s="4"/>
      <c r="JGP505" s="4"/>
      <c r="JGQ505" s="4"/>
      <c r="JGR505" s="4"/>
      <c r="JGS505" s="4"/>
      <c r="JGT505" s="4"/>
      <c r="JGU505" s="4"/>
      <c r="JGV505" s="4"/>
      <c r="JGW505" s="4"/>
      <c r="JGX505" s="4"/>
      <c r="JGY505" s="4"/>
      <c r="JGZ505" s="4"/>
      <c r="JHA505" s="4"/>
      <c r="JHB505" s="4"/>
      <c r="JHC505" s="4"/>
      <c r="JHD505" s="4"/>
      <c r="JHE505" s="4"/>
      <c r="JHF505" s="4"/>
      <c r="JHG505" s="4"/>
      <c r="JHH505" s="4"/>
      <c r="JHI505" s="4"/>
      <c r="JHJ505" s="4"/>
      <c r="JHK505" s="4"/>
      <c r="JHL505" s="4"/>
      <c r="JHM505" s="4"/>
      <c r="JHN505" s="4"/>
      <c r="JHO505" s="4"/>
      <c r="JHP505" s="4"/>
      <c r="JHQ505" s="4"/>
      <c r="JHR505" s="4"/>
      <c r="JHS505" s="4"/>
      <c r="JHT505" s="4"/>
      <c r="JHU505" s="4"/>
      <c r="JHV505" s="4"/>
      <c r="JHW505" s="4"/>
      <c r="JHX505" s="4"/>
      <c r="JHY505" s="4"/>
      <c r="JHZ505" s="4"/>
      <c r="JIA505" s="4"/>
      <c r="JIB505" s="4"/>
      <c r="JIC505" s="4"/>
      <c r="JID505" s="4"/>
      <c r="JIE505" s="4"/>
      <c r="JIF505" s="4"/>
      <c r="JIG505" s="4"/>
      <c r="JIH505" s="4"/>
      <c r="JII505" s="4"/>
      <c r="JIJ505" s="4"/>
      <c r="JIK505" s="4"/>
      <c r="JIL505" s="4"/>
      <c r="JIM505" s="4"/>
      <c r="JIN505" s="4"/>
      <c r="JIO505" s="4"/>
      <c r="JIP505" s="4"/>
      <c r="JIQ505" s="4"/>
      <c r="JIR505" s="4"/>
      <c r="JIS505" s="4"/>
      <c r="JIT505" s="4"/>
      <c r="JIU505" s="4"/>
      <c r="JIV505" s="4"/>
      <c r="JIW505" s="4"/>
      <c r="JIX505" s="4"/>
      <c r="JIY505" s="4"/>
      <c r="JIZ505" s="4"/>
      <c r="JJA505" s="4"/>
      <c r="JJB505" s="4"/>
      <c r="JJC505" s="4"/>
      <c r="JJD505" s="4"/>
      <c r="JJE505" s="4"/>
      <c r="JJF505" s="4"/>
      <c r="JJG505" s="4"/>
      <c r="JJH505" s="4"/>
      <c r="JJI505" s="4"/>
      <c r="JJJ505" s="4"/>
      <c r="JJK505" s="4"/>
      <c r="JJL505" s="4"/>
      <c r="JJM505" s="4"/>
      <c r="JJN505" s="4"/>
      <c r="JJO505" s="4"/>
      <c r="JJP505" s="4"/>
      <c r="JJQ505" s="4"/>
      <c r="JJR505" s="4"/>
      <c r="JJS505" s="4"/>
      <c r="JJT505" s="4"/>
      <c r="JJU505" s="4"/>
      <c r="JJV505" s="4"/>
      <c r="JJW505" s="4"/>
      <c r="JJX505" s="4"/>
      <c r="JJY505" s="4"/>
      <c r="JJZ505" s="4"/>
      <c r="JKA505" s="4"/>
      <c r="JKB505" s="4"/>
      <c r="JKC505" s="4"/>
      <c r="JKD505" s="4"/>
      <c r="JKE505" s="4"/>
      <c r="JKF505" s="4"/>
      <c r="JKG505" s="4"/>
      <c r="JKH505" s="4"/>
      <c r="JKI505" s="4"/>
      <c r="JKJ505" s="4"/>
      <c r="JKK505" s="4"/>
      <c r="JKL505" s="4"/>
      <c r="JKM505" s="4"/>
      <c r="JKN505" s="4"/>
      <c r="JKO505" s="4"/>
      <c r="JKP505" s="4"/>
      <c r="JKQ505" s="4"/>
      <c r="JKR505" s="4"/>
      <c r="JKS505" s="4"/>
      <c r="JKT505" s="4"/>
      <c r="JKU505" s="4"/>
      <c r="JKV505" s="4"/>
      <c r="JKW505" s="4"/>
      <c r="JKX505" s="4"/>
      <c r="JKY505" s="4"/>
      <c r="JKZ505" s="4"/>
      <c r="JLA505" s="4"/>
      <c r="JLB505" s="4"/>
      <c r="JLC505" s="4"/>
      <c r="JLD505" s="4"/>
      <c r="JLE505" s="4"/>
      <c r="JLF505" s="4"/>
      <c r="JLG505" s="4"/>
      <c r="JLH505" s="4"/>
      <c r="JLI505" s="4"/>
      <c r="JLJ505" s="4"/>
      <c r="JLK505" s="4"/>
      <c r="JLL505" s="4"/>
      <c r="JLM505" s="4"/>
      <c r="JLN505" s="4"/>
      <c r="JLO505" s="4"/>
      <c r="JLP505" s="4"/>
      <c r="JLQ505" s="4"/>
      <c r="JLR505" s="4"/>
      <c r="JLS505" s="4"/>
      <c r="JLT505" s="4"/>
      <c r="JLU505" s="4"/>
      <c r="JLV505" s="4"/>
      <c r="JLW505" s="4"/>
      <c r="JLX505" s="4"/>
      <c r="JLY505" s="4"/>
      <c r="JLZ505" s="4"/>
      <c r="JMA505" s="4"/>
      <c r="JMB505" s="4"/>
      <c r="JMC505" s="4"/>
      <c r="JMD505" s="4"/>
      <c r="JME505" s="4"/>
      <c r="JMF505" s="4"/>
      <c r="JMG505" s="4"/>
      <c r="JMH505" s="4"/>
      <c r="JMI505" s="4"/>
      <c r="JMJ505" s="4"/>
      <c r="JMK505" s="4"/>
      <c r="JML505" s="4"/>
      <c r="JMM505" s="4"/>
      <c r="JMN505" s="4"/>
      <c r="JMO505" s="4"/>
      <c r="JMP505" s="4"/>
      <c r="JMQ505" s="4"/>
      <c r="JMR505" s="4"/>
      <c r="JMS505" s="4"/>
      <c r="JMT505" s="4"/>
      <c r="JMU505" s="4"/>
      <c r="JMV505" s="4"/>
      <c r="JMW505" s="4"/>
      <c r="JMX505" s="4"/>
      <c r="JMY505" s="4"/>
      <c r="JMZ505" s="4"/>
      <c r="JNA505" s="4"/>
      <c r="JNB505" s="4"/>
      <c r="JNC505" s="4"/>
      <c r="JND505" s="4"/>
      <c r="JNE505" s="4"/>
      <c r="JNF505" s="4"/>
      <c r="JNG505" s="4"/>
      <c r="JNH505" s="4"/>
      <c r="JNI505" s="4"/>
      <c r="JNJ505" s="4"/>
      <c r="JNK505" s="4"/>
      <c r="JNL505" s="4"/>
      <c r="JNM505" s="4"/>
      <c r="JNN505" s="4"/>
      <c r="JNO505" s="4"/>
      <c r="JNP505" s="4"/>
      <c r="JNQ505" s="4"/>
      <c r="JNR505" s="4"/>
      <c r="JNS505" s="4"/>
      <c r="JNT505" s="4"/>
      <c r="JNU505" s="4"/>
      <c r="JNV505" s="4"/>
      <c r="JNW505" s="4"/>
      <c r="JNX505" s="4"/>
      <c r="JNY505" s="4"/>
      <c r="JNZ505" s="4"/>
      <c r="JOA505" s="4"/>
      <c r="JOB505" s="4"/>
      <c r="JOC505" s="4"/>
      <c r="JOD505" s="4"/>
      <c r="JOE505" s="4"/>
      <c r="JOF505" s="4"/>
      <c r="JOG505" s="4"/>
      <c r="JOH505" s="4"/>
      <c r="JOI505" s="4"/>
      <c r="JOJ505" s="4"/>
      <c r="JOK505" s="4"/>
      <c r="JOL505" s="4"/>
      <c r="JOM505" s="4"/>
      <c r="JON505" s="4"/>
      <c r="JOO505" s="4"/>
      <c r="JOP505" s="4"/>
      <c r="JOQ505" s="4"/>
      <c r="JOR505" s="4"/>
      <c r="JOS505" s="4"/>
      <c r="JOT505" s="4"/>
      <c r="JOU505" s="4"/>
      <c r="JOV505" s="4"/>
      <c r="JOW505" s="4"/>
      <c r="JOX505" s="4"/>
      <c r="JOY505" s="4"/>
      <c r="JOZ505" s="4"/>
      <c r="JPA505" s="4"/>
      <c r="JPB505" s="4"/>
      <c r="JPC505" s="4"/>
      <c r="JPD505" s="4"/>
      <c r="JPE505" s="4"/>
      <c r="JPF505" s="4"/>
      <c r="JPG505" s="4"/>
      <c r="JPH505" s="4"/>
      <c r="JPI505" s="4"/>
      <c r="JPJ505" s="4"/>
      <c r="JPK505" s="4"/>
      <c r="JPL505" s="4"/>
      <c r="JPM505" s="4"/>
      <c r="JPN505" s="4"/>
      <c r="JPO505" s="4"/>
      <c r="JPP505" s="4"/>
      <c r="JPQ505" s="4"/>
      <c r="JPR505" s="4"/>
      <c r="JPS505" s="4"/>
      <c r="JPT505" s="4"/>
      <c r="JPU505" s="4"/>
      <c r="JPV505" s="4"/>
      <c r="JPW505" s="4"/>
      <c r="JPX505" s="4"/>
      <c r="JPY505" s="4"/>
      <c r="JPZ505" s="4"/>
      <c r="JQA505" s="4"/>
      <c r="JQB505" s="4"/>
      <c r="JQC505" s="4"/>
      <c r="JQD505" s="4"/>
      <c r="JQE505" s="4"/>
      <c r="JQF505" s="4"/>
      <c r="JQG505" s="4"/>
      <c r="JQH505" s="4"/>
      <c r="JQI505" s="4"/>
      <c r="JQJ505" s="4"/>
      <c r="JQK505" s="4"/>
      <c r="JQL505" s="4"/>
      <c r="JQM505" s="4"/>
      <c r="JQN505" s="4"/>
      <c r="JQO505" s="4"/>
      <c r="JQP505" s="4"/>
      <c r="JQQ505" s="4"/>
      <c r="JQR505" s="4"/>
      <c r="JQS505" s="4"/>
      <c r="JQT505" s="4"/>
      <c r="JQU505" s="4"/>
      <c r="JQV505" s="4"/>
      <c r="JQW505" s="4"/>
      <c r="JQX505" s="4"/>
      <c r="JQY505" s="4"/>
      <c r="JQZ505" s="4"/>
      <c r="JRA505" s="4"/>
      <c r="JRB505" s="4"/>
      <c r="JRC505" s="4"/>
      <c r="JRD505" s="4"/>
      <c r="JRE505" s="4"/>
      <c r="JRF505" s="4"/>
      <c r="JRG505" s="4"/>
      <c r="JRH505" s="4"/>
      <c r="JRI505" s="4"/>
      <c r="JRJ505" s="4"/>
      <c r="JRK505" s="4"/>
      <c r="JRL505" s="4"/>
      <c r="JRM505" s="4"/>
      <c r="JRN505" s="4"/>
      <c r="JRO505" s="4"/>
      <c r="JRP505" s="4"/>
      <c r="JRQ505" s="4"/>
      <c r="JRR505" s="4"/>
      <c r="JRS505" s="4"/>
      <c r="JRT505" s="4"/>
      <c r="JRU505" s="4"/>
      <c r="JRV505" s="4"/>
      <c r="JRW505" s="4"/>
      <c r="JRX505" s="4"/>
      <c r="JRY505" s="4"/>
      <c r="JRZ505" s="4"/>
      <c r="JSA505" s="4"/>
      <c r="JSB505" s="4"/>
      <c r="JSC505" s="4"/>
      <c r="JSD505" s="4"/>
      <c r="JSE505" s="4"/>
      <c r="JSF505" s="4"/>
      <c r="JSG505" s="4"/>
      <c r="JSH505" s="4"/>
      <c r="JSI505" s="4"/>
      <c r="JSJ505" s="4"/>
      <c r="JSK505" s="4"/>
      <c r="JSL505" s="4"/>
      <c r="JSM505" s="4"/>
      <c r="JSN505" s="4"/>
      <c r="JSO505" s="4"/>
      <c r="JSP505" s="4"/>
      <c r="JSQ505" s="4"/>
      <c r="JSR505" s="4"/>
      <c r="JSS505" s="4"/>
      <c r="JST505" s="4"/>
      <c r="JSU505" s="4"/>
      <c r="JSV505" s="4"/>
      <c r="JSW505" s="4"/>
      <c r="JSX505" s="4"/>
      <c r="JSY505" s="4"/>
      <c r="JSZ505" s="4"/>
      <c r="JTA505" s="4"/>
      <c r="JTB505" s="4"/>
      <c r="JTC505" s="4"/>
      <c r="JTD505" s="4"/>
      <c r="JTE505" s="4"/>
      <c r="JTF505" s="4"/>
      <c r="JTG505" s="4"/>
      <c r="JTH505" s="4"/>
      <c r="JTI505" s="4"/>
      <c r="JTJ505" s="4"/>
      <c r="JTK505" s="4"/>
      <c r="JTL505" s="4"/>
      <c r="JTM505" s="4"/>
      <c r="JTN505" s="4"/>
      <c r="JTO505" s="4"/>
      <c r="JTP505" s="4"/>
      <c r="JTQ505" s="4"/>
      <c r="JTR505" s="4"/>
      <c r="JTS505" s="4"/>
      <c r="JTT505" s="4"/>
      <c r="JTU505" s="4"/>
      <c r="JTV505" s="4"/>
      <c r="JTW505" s="4"/>
      <c r="JTX505" s="4"/>
      <c r="JTY505" s="4"/>
      <c r="JTZ505" s="4"/>
      <c r="JUA505" s="4"/>
      <c r="JUB505" s="4"/>
      <c r="JUC505" s="4"/>
      <c r="JUD505" s="4"/>
      <c r="JUE505" s="4"/>
      <c r="JUF505" s="4"/>
      <c r="JUG505" s="4"/>
      <c r="JUH505" s="4"/>
      <c r="JUI505" s="4"/>
      <c r="JUJ505" s="4"/>
      <c r="JUK505" s="4"/>
      <c r="JUL505" s="4"/>
      <c r="JUM505" s="4"/>
      <c r="JUN505" s="4"/>
      <c r="JUO505" s="4"/>
      <c r="JUP505" s="4"/>
      <c r="JUQ505" s="4"/>
      <c r="JUR505" s="4"/>
      <c r="JUS505" s="4"/>
      <c r="JUT505" s="4"/>
      <c r="JUU505" s="4"/>
      <c r="JUV505" s="4"/>
      <c r="JUW505" s="4"/>
      <c r="JUX505" s="4"/>
      <c r="JUY505" s="4"/>
      <c r="JUZ505" s="4"/>
      <c r="JVA505" s="4"/>
      <c r="JVB505" s="4"/>
      <c r="JVC505" s="4"/>
      <c r="JVD505" s="4"/>
      <c r="JVE505" s="4"/>
      <c r="JVF505" s="4"/>
      <c r="JVG505" s="4"/>
      <c r="JVH505" s="4"/>
      <c r="JVI505" s="4"/>
      <c r="JVJ505" s="4"/>
      <c r="JVK505" s="4"/>
      <c r="JVL505" s="4"/>
      <c r="JVM505" s="4"/>
      <c r="JVN505" s="4"/>
      <c r="JVO505" s="4"/>
      <c r="JVP505" s="4"/>
      <c r="JVQ505" s="4"/>
      <c r="JVR505" s="4"/>
      <c r="JVS505" s="4"/>
      <c r="JVT505" s="4"/>
      <c r="JVU505" s="4"/>
      <c r="JVV505" s="4"/>
      <c r="JVW505" s="4"/>
      <c r="JVX505" s="4"/>
      <c r="JVY505" s="4"/>
      <c r="JVZ505" s="4"/>
      <c r="JWA505" s="4"/>
      <c r="JWB505" s="4"/>
      <c r="JWC505" s="4"/>
      <c r="JWD505" s="4"/>
      <c r="JWE505" s="4"/>
      <c r="JWF505" s="4"/>
      <c r="JWG505" s="4"/>
      <c r="JWH505" s="4"/>
      <c r="JWI505" s="4"/>
      <c r="JWJ505" s="4"/>
      <c r="JWK505" s="4"/>
      <c r="JWL505" s="4"/>
      <c r="JWM505" s="4"/>
      <c r="JWN505" s="4"/>
      <c r="JWO505" s="4"/>
      <c r="JWP505" s="4"/>
      <c r="JWQ505" s="4"/>
      <c r="JWR505" s="4"/>
      <c r="JWS505" s="4"/>
      <c r="JWT505" s="4"/>
      <c r="JWU505" s="4"/>
      <c r="JWV505" s="4"/>
      <c r="JWW505" s="4"/>
      <c r="JWX505" s="4"/>
      <c r="JWY505" s="4"/>
      <c r="JWZ505" s="4"/>
      <c r="JXA505" s="4"/>
      <c r="JXB505" s="4"/>
      <c r="JXC505" s="4"/>
      <c r="JXD505" s="4"/>
      <c r="JXE505" s="4"/>
      <c r="JXF505" s="4"/>
      <c r="JXG505" s="4"/>
      <c r="JXH505" s="4"/>
      <c r="JXI505" s="4"/>
      <c r="JXJ505" s="4"/>
      <c r="JXK505" s="4"/>
      <c r="JXL505" s="4"/>
      <c r="JXM505" s="4"/>
      <c r="JXN505" s="4"/>
      <c r="JXO505" s="4"/>
      <c r="JXP505" s="4"/>
      <c r="JXQ505" s="4"/>
      <c r="JXR505" s="4"/>
      <c r="JXS505" s="4"/>
      <c r="JXT505" s="4"/>
      <c r="JXU505" s="4"/>
      <c r="JXV505" s="4"/>
      <c r="JXW505" s="4"/>
      <c r="JXX505" s="4"/>
      <c r="JXY505" s="4"/>
      <c r="JXZ505" s="4"/>
      <c r="JYA505" s="4"/>
      <c r="JYB505" s="4"/>
      <c r="JYC505" s="4"/>
      <c r="JYD505" s="4"/>
      <c r="JYE505" s="4"/>
      <c r="JYF505" s="4"/>
      <c r="JYG505" s="4"/>
      <c r="JYH505" s="4"/>
      <c r="JYI505" s="4"/>
      <c r="JYJ505" s="4"/>
      <c r="JYK505" s="4"/>
      <c r="JYL505" s="4"/>
      <c r="JYM505" s="4"/>
      <c r="JYN505" s="4"/>
      <c r="JYO505" s="4"/>
      <c r="JYP505" s="4"/>
      <c r="JYQ505" s="4"/>
      <c r="JYR505" s="4"/>
      <c r="JYS505" s="4"/>
      <c r="JYT505" s="4"/>
      <c r="JYU505" s="4"/>
      <c r="JYV505" s="4"/>
      <c r="JYW505" s="4"/>
      <c r="JYX505" s="4"/>
      <c r="JYY505" s="4"/>
      <c r="JYZ505" s="4"/>
      <c r="JZA505" s="4"/>
      <c r="JZB505" s="4"/>
      <c r="JZC505" s="4"/>
      <c r="JZD505" s="4"/>
      <c r="JZE505" s="4"/>
      <c r="JZF505" s="4"/>
      <c r="JZG505" s="4"/>
      <c r="JZH505" s="4"/>
      <c r="JZI505" s="4"/>
      <c r="JZJ505" s="4"/>
      <c r="JZK505" s="4"/>
      <c r="JZL505" s="4"/>
      <c r="JZM505" s="4"/>
      <c r="JZN505" s="4"/>
      <c r="JZO505" s="4"/>
      <c r="JZP505" s="4"/>
      <c r="JZQ505" s="4"/>
      <c r="JZR505" s="4"/>
      <c r="JZS505" s="4"/>
      <c r="JZT505" s="4"/>
      <c r="JZU505" s="4"/>
      <c r="JZV505" s="4"/>
      <c r="JZW505" s="4"/>
      <c r="JZX505" s="4"/>
      <c r="JZY505" s="4"/>
      <c r="JZZ505" s="4"/>
      <c r="KAA505" s="4"/>
      <c r="KAB505" s="4"/>
      <c r="KAC505" s="4"/>
      <c r="KAD505" s="4"/>
      <c r="KAE505" s="4"/>
      <c r="KAF505" s="4"/>
      <c r="KAG505" s="4"/>
      <c r="KAH505" s="4"/>
      <c r="KAI505" s="4"/>
      <c r="KAJ505" s="4"/>
      <c r="KAK505" s="4"/>
      <c r="KAL505" s="4"/>
      <c r="KAM505" s="4"/>
      <c r="KAN505" s="4"/>
      <c r="KAO505" s="4"/>
      <c r="KAP505" s="4"/>
      <c r="KAQ505" s="4"/>
      <c r="KAR505" s="4"/>
      <c r="KAS505" s="4"/>
      <c r="KAT505" s="4"/>
      <c r="KAU505" s="4"/>
      <c r="KAV505" s="4"/>
      <c r="KAW505" s="4"/>
      <c r="KAX505" s="4"/>
      <c r="KAY505" s="4"/>
      <c r="KAZ505" s="4"/>
      <c r="KBA505" s="4"/>
      <c r="KBB505" s="4"/>
      <c r="KBC505" s="4"/>
      <c r="KBD505" s="4"/>
      <c r="KBE505" s="4"/>
      <c r="KBF505" s="4"/>
      <c r="KBG505" s="4"/>
      <c r="KBH505" s="4"/>
      <c r="KBI505" s="4"/>
      <c r="KBJ505" s="4"/>
      <c r="KBK505" s="4"/>
      <c r="KBL505" s="4"/>
      <c r="KBM505" s="4"/>
      <c r="KBN505" s="4"/>
      <c r="KBO505" s="4"/>
      <c r="KBP505" s="4"/>
      <c r="KBQ505" s="4"/>
      <c r="KBR505" s="4"/>
      <c r="KBS505" s="4"/>
      <c r="KBT505" s="4"/>
      <c r="KBU505" s="4"/>
      <c r="KBV505" s="4"/>
      <c r="KBW505" s="4"/>
      <c r="KBX505" s="4"/>
      <c r="KBY505" s="4"/>
      <c r="KBZ505" s="4"/>
      <c r="KCA505" s="4"/>
      <c r="KCB505" s="4"/>
      <c r="KCC505" s="4"/>
      <c r="KCD505" s="4"/>
      <c r="KCE505" s="4"/>
      <c r="KCF505" s="4"/>
      <c r="KCG505" s="4"/>
      <c r="KCH505" s="4"/>
      <c r="KCI505" s="4"/>
      <c r="KCJ505" s="4"/>
      <c r="KCK505" s="4"/>
      <c r="KCL505" s="4"/>
      <c r="KCM505" s="4"/>
      <c r="KCN505" s="4"/>
      <c r="KCO505" s="4"/>
      <c r="KCP505" s="4"/>
      <c r="KCQ505" s="4"/>
      <c r="KCR505" s="4"/>
      <c r="KCS505" s="4"/>
      <c r="KCT505" s="4"/>
      <c r="KCU505" s="4"/>
      <c r="KCV505" s="4"/>
      <c r="KCW505" s="4"/>
      <c r="KCX505" s="4"/>
      <c r="KCY505" s="4"/>
      <c r="KCZ505" s="4"/>
      <c r="KDA505" s="4"/>
      <c r="KDB505" s="4"/>
      <c r="KDC505" s="4"/>
      <c r="KDD505" s="4"/>
      <c r="KDE505" s="4"/>
      <c r="KDF505" s="4"/>
      <c r="KDG505" s="4"/>
      <c r="KDH505" s="4"/>
      <c r="KDI505" s="4"/>
      <c r="KDJ505" s="4"/>
      <c r="KDK505" s="4"/>
      <c r="KDL505" s="4"/>
      <c r="KDM505" s="4"/>
      <c r="KDN505" s="4"/>
      <c r="KDO505" s="4"/>
      <c r="KDP505" s="4"/>
      <c r="KDQ505" s="4"/>
      <c r="KDR505" s="4"/>
      <c r="KDS505" s="4"/>
      <c r="KDT505" s="4"/>
      <c r="KDU505" s="4"/>
      <c r="KDV505" s="4"/>
      <c r="KDW505" s="4"/>
      <c r="KDX505" s="4"/>
      <c r="KDY505" s="4"/>
      <c r="KDZ505" s="4"/>
      <c r="KEA505" s="4"/>
      <c r="KEB505" s="4"/>
      <c r="KEC505" s="4"/>
      <c r="KED505" s="4"/>
      <c r="KEE505" s="4"/>
      <c r="KEF505" s="4"/>
      <c r="KEG505" s="4"/>
      <c r="KEH505" s="4"/>
      <c r="KEI505" s="4"/>
      <c r="KEJ505" s="4"/>
      <c r="KEK505" s="4"/>
      <c r="KEL505" s="4"/>
      <c r="KEM505" s="4"/>
      <c r="KEN505" s="4"/>
      <c r="KEO505" s="4"/>
      <c r="KEP505" s="4"/>
      <c r="KEQ505" s="4"/>
      <c r="KER505" s="4"/>
      <c r="KES505" s="4"/>
      <c r="KET505" s="4"/>
      <c r="KEU505" s="4"/>
      <c r="KEV505" s="4"/>
      <c r="KEW505" s="4"/>
      <c r="KEX505" s="4"/>
      <c r="KEY505" s="4"/>
      <c r="KEZ505" s="4"/>
      <c r="KFA505" s="4"/>
      <c r="KFB505" s="4"/>
      <c r="KFC505" s="4"/>
      <c r="KFD505" s="4"/>
      <c r="KFE505" s="4"/>
      <c r="KFF505" s="4"/>
      <c r="KFG505" s="4"/>
      <c r="KFH505" s="4"/>
      <c r="KFI505" s="4"/>
      <c r="KFJ505" s="4"/>
      <c r="KFK505" s="4"/>
      <c r="KFL505" s="4"/>
      <c r="KFM505" s="4"/>
      <c r="KFN505" s="4"/>
      <c r="KFO505" s="4"/>
      <c r="KFP505" s="4"/>
      <c r="KFQ505" s="4"/>
      <c r="KFR505" s="4"/>
      <c r="KFS505" s="4"/>
      <c r="KFT505" s="4"/>
      <c r="KFU505" s="4"/>
      <c r="KFV505" s="4"/>
      <c r="KFW505" s="4"/>
      <c r="KFX505" s="4"/>
      <c r="KFY505" s="4"/>
      <c r="KFZ505" s="4"/>
      <c r="KGA505" s="4"/>
      <c r="KGB505" s="4"/>
      <c r="KGC505" s="4"/>
      <c r="KGD505" s="4"/>
      <c r="KGE505" s="4"/>
      <c r="KGF505" s="4"/>
      <c r="KGG505" s="4"/>
      <c r="KGH505" s="4"/>
      <c r="KGI505" s="4"/>
      <c r="KGJ505" s="4"/>
      <c r="KGK505" s="4"/>
      <c r="KGL505" s="4"/>
      <c r="KGM505" s="4"/>
      <c r="KGN505" s="4"/>
      <c r="KGO505" s="4"/>
      <c r="KGP505" s="4"/>
      <c r="KGQ505" s="4"/>
      <c r="KGR505" s="4"/>
      <c r="KGS505" s="4"/>
      <c r="KGT505" s="4"/>
      <c r="KGU505" s="4"/>
      <c r="KGV505" s="4"/>
      <c r="KGW505" s="4"/>
      <c r="KGX505" s="4"/>
      <c r="KGY505" s="4"/>
      <c r="KGZ505" s="4"/>
      <c r="KHA505" s="4"/>
      <c r="KHB505" s="4"/>
      <c r="KHC505" s="4"/>
      <c r="KHD505" s="4"/>
      <c r="KHE505" s="4"/>
      <c r="KHF505" s="4"/>
      <c r="KHG505" s="4"/>
      <c r="KHH505" s="4"/>
      <c r="KHI505" s="4"/>
      <c r="KHJ505" s="4"/>
      <c r="KHK505" s="4"/>
      <c r="KHL505" s="4"/>
      <c r="KHM505" s="4"/>
      <c r="KHN505" s="4"/>
      <c r="KHO505" s="4"/>
      <c r="KHP505" s="4"/>
      <c r="KHQ505" s="4"/>
      <c r="KHR505" s="4"/>
      <c r="KHS505" s="4"/>
      <c r="KHT505" s="4"/>
      <c r="KHU505" s="4"/>
      <c r="KHV505" s="4"/>
      <c r="KHW505" s="4"/>
      <c r="KHX505" s="4"/>
      <c r="KHY505" s="4"/>
      <c r="KHZ505" s="4"/>
      <c r="KIA505" s="4"/>
      <c r="KIB505" s="4"/>
      <c r="KIC505" s="4"/>
      <c r="KID505" s="4"/>
      <c r="KIE505" s="4"/>
      <c r="KIF505" s="4"/>
      <c r="KIG505" s="4"/>
      <c r="KIH505" s="4"/>
      <c r="KII505" s="4"/>
      <c r="KIJ505" s="4"/>
      <c r="KIK505" s="4"/>
      <c r="KIL505" s="4"/>
      <c r="KIM505" s="4"/>
      <c r="KIN505" s="4"/>
      <c r="KIO505" s="4"/>
      <c r="KIP505" s="4"/>
      <c r="KIQ505" s="4"/>
      <c r="KIR505" s="4"/>
      <c r="KIS505" s="4"/>
      <c r="KIT505" s="4"/>
      <c r="KIU505" s="4"/>
      <c r="KIV505" s="4"/>
      <c r="KIW505" s="4"/>
      <c r="KIX505" s="4"/>
      <c r="KIY505" s="4"/>
      <c r="KIZ505" s="4"/>
      <c r="KJA505" s="4"/>
      <c r="KJB505" s="4"/>
      <c r="KJC505" s="4"/>
      <c r="KJD505" s="4"/>
      <c r="KJE505" s="4"/>
      <c r="KJF505" s="4"/>
      <c r="KJG505" s="4"/>
      <c r="KJH505" s="4"/>
      <c r="KJI505" s="4"/>
      <c r="KJJ505" s="4"/>
      <c r="KJK505" s="4"/>
      <c r="KJL505" s="4"/>
      <c r="KJM505" s="4"/>
      <c r="KJN505" s="4"/>
      <c r="KJO505" s="4"/>
      <c r="KJP505" s="4"/>
      <c r="KJQ505" s="4"/>
      <c r="KJR505" s="4"/>
      <c r="KJS505" s="4"/>
      <c r="KJT505" s="4"/>
      <c r="KJU505" s="4"/>
      <c r="KJV505" s="4"/>
      <c r="KJW505" s="4"/>
      <c r="KJX505" s="4"/>
      <c r="KJY505" s="4"/>
      <c r="KJZ505" s="4"/>
      <c r="KKA505" s="4"/>
      <c r="KKB505" s="4"/>
      <c r="KKC505" s="4"/>
      <c r="KKD505" s="4"/>
      <c r="KKE505" s="4"/>
      <c r="KKF505" s="4"/>
      <c r="KKG505" s="4"/>
      <c r="KKH505" s="4"/>
      <c r="KKI505" s="4"/>
      <c r="KKJ505" s="4"/>
      <c r="KKK505" s="4"/>
      <c r="KKL505" s="4"/>
      <c r="KKM505" s="4"/>
      <c r="KKN505" s="4"/>
      <c r="KKO505" s="4"/>
      <c r="KKP505" s="4"/>
      <c r="KKQ505" s="4"/>
      <c r="KKR505" s="4"/>
      <c r="KKS505" s="4"/>
      <c r="KKT505" s="4"/>
      <c r="KKU505" s="4"/>
      <c r="KKV505" s="4"/>
      <c r="KKW505" s="4"/>
      <c r="KKX505" s="4"/>
      <c r="KKY505" s="4"/>
      <c r="KKZ505" s="4"/>
      <c r="KLA505" s="4"/>
      <c r="KLB505" s="4"/>
      <c r="KLC505" s="4"/>
      <c r="KLD505" s="4"/>
      <c r="KLE505" s="4"/>
      <c r="KLF505" s="4"/>
      <c r="KLG505" s="4"/>
      <c r="KLH505" s="4"/>
      <c r="KLI505" s="4"/>
      <c r="KLJ505" s="4"/>
      <c r="KLK505" s="4"/>
      <c r="KLL505" s="4"/>
      <c r="KLM505" s="4"/>
      <c r="KLN505" s="4"/>
      <c r="KLO505" s="4"/>
      <c r="KLP505" s="4"/>
      <c r="KLQ505" s="4"/>
      <c r="KLR505" s="4"/>
      <c r="KLS505" s="4"/>
      <c r="KLT505" s="4"/>
      <c r="KLU505" s="4"/>
      <c r="KLV505" s="4"/>
      <c r="KLW505" s="4"/>
      <c r="KLX505" s="4"/>
      <c r="KLY505" s="4"/>
      <c r="KLZ505" s="4"/>
      <c r="KMA505" s="4"/>
      <c r="KMB505" s="4"/>
      <c r="KMC505" s="4"/>
      <c r="KMD505" s="4"/>
      <c r="KME505" s="4"/>
      <c r="KMF505" s="4"/>
      <c r="KMG505" s="4"/>
      <c r="KMH505" s="4"/>
      <c r="KMI505" s="4"/>
      <c r="KMJ505" s="4"/>
      <c r="KMK505" s="4"/>
      <c r="KML505" s="4"/>
      <c r="KMM505" s="4"/>
      <c r="KMN505" s="4"/>
      <c r="KMO505" s="4"/>
      <c r="KMP505" s="4"/>
      <c r="KMQ505" s="4"/>
      <c r="KMR505" s="4"/>
      <c r="KMS505" s="4"/>
      <c r="KMT505" s="4"/>
      <c r="KMU505" s="4"/>
      <c r="KMV505" s="4"/>
      <c r="KMW505" s="4"/>
      <c r="KMX505" s="4"/>
      <c r="KMY505" s="4"/>
      <c r="KMZ505" s="4"/>
      <c r="KNA505" s="4"/>
      <c r="KNB505" s="4"/>
      <c r="KNC505" s="4"/>
      <c r="KND505" s="4"/>
      <c r="KNE505" s="4"/>
      <c r="KNF505" s="4"/>
      <c r="KNG505" s="4"/>
      <c r="KNH505" s="4"/>
      <c r="KNI505" s="4"/>
      <c r="KNJ505" s="4"/>
      <c r="KNK505" s="4"/>
      <c r="KNL505" s="4"/>
      <c r="KNM505" s="4"/>
      <c r="KNN505" s="4"/>
      <c r="KNO505" s="4"/>
      <c r="KNP505" s="4"/>
      <c r="KNQ505" s="4"/>
      <c r="KNR505" s="4"/>
      <c r="KNS505" s="4"/>
      <c r="KNT505" s="4"/>
      <c r="KNU505" s="4"/>
      <c r="KNV505" s="4"/>
      <c r="KNW505" s="4"/>
      <c r="KNX505" s="4"/>
      <c r="KNY505" s="4"/>
      <c r="KNZ505" s="4"/>
      <c r="KOA505" s="4"/>
      <c r="KOB505" s="4"/>
      <c r="KOC505" s="4"/>
      <c r="KOD505" s="4"/>
      <c r="KOE505" s="4"/>
      <c r="KOF505" s="4"/>
      <c r="KOG505" s="4"/>
      <c r="KOH505" s="4"/>
      <c r="KOI505" s="4"/>
      <c r="KOJ505" s="4"/>
      <c r="KOK505" s="4"/>
      <c r="KOL505" s="4"/>
      <c r="KOM505" s="4"/>
      <c r="KON505" s="4"/>
      <c r="KOO505" s="4"/>
      <c r="KOP505" s="4"/>
      <c r="KOQ505" s="4"/>
      <c r="KOR505" s="4"/>
      <c r="KOS505" s="4"/>
      <c r="KOT505" s="4"/>
      <c r="KOU505" s="4"/>
      <c r="KOV505" s="4"/>
      <c r="KOW505" s="4"/>
      <c r="KOX505" s="4"/>
      <c r="KOY505" s="4"/>
      <c r="KOZ505" s="4"/>
      <c r="KPA505" s="4"/>
      <c r="KPB505" s="4"/>
      <c r="KPC505" s="4"/>
      <c r="KPD505" s="4"/>
      <c r="KPE505" s="4"/>
      <c r="KPF505" s="4"/>
      <c r="KPG505" s="4"/>
      <c r="KPH505" s="4"/>
      <c r="KPI505" s="4"/>
      <c r="KPJ505" s="4"/>
      <c r="KPK505" s="4"/>
      <c r="KPL505" s="4"/>
      <c r="KPM505" s="4"/>
      <c r="KPN505" s="4"/>
      <c r="KPO505" s="4"/>
      <c r="KPP505" s="4"/>
      <c r="KPQ505" s="4"/>
      <c r="KPR505" s="4"/>
      <c r="KPS505" s="4"/>
      <c r="KPT505" s="4"/>
      <c r="KPU505" s="4"/>
      <c r="KPV505" s="4"/>
      <c r="KPW505" s="4"/>
      <c r="KPX505" s="4"/>
      <c r="KPY505" s="4"/>
      <c r="KPZ505" s="4"/>
      <c r="KQA505" s="4"/>
      <c r="KQB505" s="4"/>
      <c r="KQC505" s="4"/>
      <c r="KQD505" s="4"/>
      <c r="KQE505" s="4"/>
      <c r="KQF505" s="4"/>
      <c r="KQG505" s="4"/>
      <c r="KQH505" s="4"/>
      <c r="KQI505" s="4"/>
      <c r="KQJ505" s="4"/>
      <c r="KQK505" s="4"/>
      <c r="KQL505" s="4"/>
      <c r="KQM505" s="4"/>
      <c r="KQN505" s="4"/>
      <c r="KQO505" s="4"/>
      <c r="KQP505" s="4"/>
      <c r="KQQ505" s="4"/>
      <c r="KQR505" s="4"/>
      <c r="KQS505" s="4"/>
      <c r="KQT505" s="4"/>
      <c r="KQU505" s="4"/>
      <c r="KQV505" s="4"/>
      <c r="KQW505" s="4"/>
      <c r="KQX505" s="4"/>
      <c r="KQY505" s="4"/>
      <c r="KQZ505" s="4"/>
      <c r="KRA505" s="4"/>
      <c r="KRB505" s="4"/>
      <c r="KRC505" s="4"/>
      <c r="KRD505" s="4"/>
      <c r="KRE505" s="4"/>
      <c r="KRF505" s="4"/>
      <c r="KRG505" s="4"/>
      <c r="KRH505" s="4"/>
      <c r="KRI505" s="4"/>
      <c r="KRJ505" s="4"/>
      <c r="KRK505" s="4"/>
      <c r="KRL505" s="4"/>
      <c r="KRM505" s="4"/>
      <c r="KRN505" s="4"/>
      <c r="KRO505" s="4"/>
      <c r="KRP505" s="4"/>
      <c r="KRQ505" s="4"/>
      <c r="KRR505" s="4"/>
      <c r="KRS505" s="4"/>
      <c r="KRT505" s="4"/>
      <c r="KRU505" s="4"/>
      <c r="KRV505" s="4"/>
      <c r="KRW505" s="4"/>
      <c r="KRX505" s="4"/>
      <c r="KRY505" s="4"/>
      <c r="KRZ505" s="4"/>
      <c r="KSA505" s="4"/>
      <c r="KSB505" s="4"/>
      <c r="KSC505" s="4"/>
      <c r="KSD505" s="4"/>
      <c r="KSE505" s="4"/>
      <c r="KSF505" s="4"/>
      <c r="KSG505" s="4"/>
      <c r="KSH505" s="4"/>
      <c r="KSI505" s="4"/>
      <c r="KSJ505" s="4"/>
      <c r="KSK505" s="4"/>
      <c r="KSL505" s="4"/>
      <c r="KSM505" s="4"/>
      <c r="KSN505" s="4"/>
      <c r="KSO505" s="4"/>
      <c r="KSP505" s="4"/>
      <c r="KSQ505" s="4"/>
      <c r="KSR505" s="4"/>
      <c r="KSS505" s="4"/>
      <c r="KST505" s="4"/>
      <c r="KSU505" s="4"/>
      <c r="KSV505" s="4"/>
      <c r="KSW505" s="4"/>
      <c r="KSX505" s="4"/>
      <c r="KSY505" s="4"/>
      <c r="KSZ505" s="4"/>
      <c r="KTA505" s="4"/>
      <c r="KTB505" s="4"/>
      <c r="KTC505" s="4"/>
      <c r="KTD505" s="4"/>
      <c r="KTE505" s="4"/>
      <c r="KTF505" s="4"/>
      <c r="KTG505" s="4"/>
      <c r="KTH505" s="4"/>
      <c r="KTI505" s="4"/>
      <c r="KTJ505" s="4"/>
      <c r="KTK505" s="4"/>
      <c r="KTL505" s="4"/>
      <c r="KTM505" s="4"/>
      <c r="KTN505" s="4"/>
      <c r="KTO505" s="4"/>
      <c r="KTP505" s="4"/>
      <c r="KTQ505" s="4"/>
      <c r="KTR505" s="4"/>
      <c r="KTS505" s="4"/>
      <c r="KTT505" s="4"/>
      <c r="KTU505" s="4"/>
      <c r="KTV505" s="4"/>
      <c r="KTW505" s="4"/>
      <c r="KTX505" s="4"/>
      <c r="KTY505" s="4"/>
      <c r="KTZ505" s="4"/>
      <c r="KUA505" s="4"/>
      <c r="KUB505" s="4"/>
      <c r="KUC505" s="4"/>
      <c r="KUD505" s="4"/>
      <c r="KUE505" s="4"/>
      <c r="KUF505" s="4"/>
      <c r="KUG505" s="4"/>
      <c r="KUH505" s="4"/>
      <c r="KUI505" s="4"/>
      <c r="KUJ505" s="4"/>
      <c r="KUK505" s="4"/>
      <c r="KUL505" s="4"/>
      <c r="KUM505" s="4"/>
      <c r="KUN505" s="4"/>
      <c r="KUO505" s="4"/>
      <c r="KUP505" s="4"/>
      <c r="KUQ505" s="4"/>
      <c r="KUR505" s="4"/>
      <c r="KUS505" s="4"/>
      <c r="KUT505" s="4"/>
      <c r="KUU505" s="4"/>
      <c r="KUV505" s="4"/>
      <c r="KUW505" s="4"/>
      <c r="KUX505" s="4"/>
      <c r="KUY505" s="4"/>
      <c r="KUZ505" s="4"/>
      <c r="KVA505" s="4"/>
      <c r="KVB505" s="4"/>
      <c r="KVC505" s="4"/>
      <c r="KVD505" s="4"/>
      <c r="KVE505" s="4"/>
      <c r="KVF505" s="4"/>
      <c r="KVG505" s="4"/>
      <c r="KVH505" s="4"/>
      <c r="KVI505" s="4"/>
      <c r="KVJ505" s="4"/>
      <c r="KVK505" s="4"/>
      <c r="KVL505" s="4"/>
      <c r="KVM505" s="4"/>
      <c r="KVN505" s="4"/>
      <c r="KVO505" s="4"/>
      <c r="KVP505" s="4"/>
      <c r="KVQ505" s="4"/>
      <c r="KVR505" s="4"/>
      <c r="KVS505" s="4"/>
      <c r="KVT505" s="4"/>
      <c r="KVU505" s="4"/>
      <c r="KVV505" s="4"/>
      <c r="KVW505" s="4"/>
      <c r="KVX505" s="4"/>
      <c r="KVY505" s="4"/>
      <c r="KVZ505" s="4"/>
      <c r="KWA505" s="4"/>
      <c r="KWB505" s="4"/>
      <c r="KWC505" s="4"/>
      <c r="KWD505" s="4"/>
      <c r="KWE505" s="4"/>
      <c r="KWF505" s="4"/>
      <c r="KWG505" s="4"/>
      <c r="KWH505" s="4"/>
      <c r="KWI505" s="4"/>
      <c r="KWJ505" s="4"/>
      <c r="KWK505" s="4"/>
      <c r="KWL505" s="4"/>
      <c r="KWM505" s="4"/>
      <c r="KWN505" s="4"/>
      <c r="KWO505" s="4"/>
      <c r="KWP505" s="4"/>
      <c r="KWQ505" s="4"/>
      <c r="KWR505" s="4"/>
      <c r="KWS505" s="4"/>
      <c r="KWT505" s="4"/>
      <c r="KWU505" s="4"/>
      <c r="KWV505" s="4"/>
      <c r="KWW505" s="4"/>
      <c r="KWX505" s="4"/>
      <c r="KWY505" s="4"/>
      <c r="KWZ505" s="4"/>
      <c r="KXA505" s="4"/>
      <c r="KXB505" s="4"/>
      <c r="KXC505" s="4"/>
      <c r="KXD505" s="4"/>
      <c r="KXE505" s="4"/>
      <c r="KXF505" s="4"/>
      <c r="KXG505" s="4"/>
      <c r="KXH505" s="4"/>
      <c r="KXI505" s="4"/>
      <c r="KXJ505" s="4"/>
      <c r="KXK505" s="4"/>
      <c r="KXL505" s="4"/>
      <c r="KXM505" s="4"/>
      <c r="KXN505" s="4"/>
      <c r="KXO505" s="4"/>
      <c r="KXP505" s="4"/>
      <c r="KXQ505" s="4"/>
      <c r="KXR505" s="4"/>
      <c r="KXS505" s="4"/>
      <c r="KXT505" s="4"/>
      <c r="KXU505" s="4"/>
      <c r="KXV505" s="4"/>
      <c r="KXW505" s="4"/>
      <c r="KXX505" s="4"/>
      <c r="KXY505" s="4"/>
      <c r="KXZ505" s="4"/>
      <c r="KYA505" s="4"/>
      <c r="KYB505" s="4"/>
      <c r="KYC505" s="4"/>
      <c r="KYD505" s="4"/>
      <c r="KYE505" s="4"/>
      <c r="KYF505" s="4"/>
      <c r="KYG505" s="4"/>
      <c r="KYH505" s="4"/>
      <c r="KYI505" s="4"/>
      <c r="KYJ505" s="4"/>
      <c r="KYK505" s="4"/>
      <c r="KYL505" s="4"/>
      <c r="KYM505" s="4"/>
      <c r="KYN505" s="4"/>
      <c r="KYO505" s="4"/>
      <c r="KYP505" s="4"/>
      <c r="KYQ505" s="4"/>
      <c r="KYR505" s="4"/>
      <c r="KYS505" s="4"/>
      <c r="KYT505" s="4"/>
      <c r="KYU505" s="4"/>
      <c r="KYV505" s="4"/>
      <c r="KYW505" s="4"/>
      <c r="KYX505" s="4"/>
      <c r="KYY505" s="4"/>
      <c r="KYZ505" s="4"/>
      <c r="KZA505" s="4"/>
      <c r="KZB505" s="4"/>
      <c r="KZC505" s="4"/>
      <c r="KZD505" s="4"/>
      <c r="KZE505" s="4"/>
      <c r="KZF505" s="4"/>
      <c r="KZG505" s="4"/>
      <c r="KZH505" s="4"/>
      <c r="KZI505" s="4"/>
      <c r="KZJ505" s="4"/>
      <c r="KZK505" s="4"/>
      <c r="KZL505" s="4"/>
      <c r="KZM505" s="4"/>
      <c r="KZN505" s="4"/>
      <c r="KZO505" s="4"/>
      <c r="KZP505" s="4"/>
      <c r="KZQ505" s="4"/>
      <c r="KZR505" s="4"/>
      <c r="KZS505" s="4"/>
      <c r="KZT505" s="4"/>
      <c r="KZU505" s="4"/>
      <c r="KZV505" s="4"/>
      <c r="KZW505" s="4"/>
      <c r="KZX505" s="4"/>
      <c r="KZY505" s="4"/>
      <c r="KZZ505" s="4"/>
      <c r="LAA505" s="4"/>
      <c r="LAB505" s="4"/>
      <c r="LAC505" s="4"/>
      <c r="LAD505" s="4"/>
      <c r="LAE505" s="4"/>
      <c r="LAF505" s="4"/>
      <c r="LAG505" s="4"/>
      <c r="LAH505" s="4"/>
      <c r="LAI505" s="4"/>
      <c r="LAJ505" s="4"/>
      <c r="LAK505" s="4"/>
      <c r="LAL505" s="4"/>
      <c r="LAM505" s="4"/>
      <c r="LAN505" s="4"/>
      <c r="LAO505" s="4"/>
      <c r="LAP505" s="4"/>
      <c r="LAQ505" s="4"/>
      <c r="LAR505" s="4"/>
      <c r="LAS505" s="4"/>
      <c r="LAT505" s="4"/>
      <c r="LAU505" s="4"/>
      <c r="LAV505" s="4"/>
      <c r="LAW505" s="4"/>
      <c r="LAX505" s="4"/>
      <c r="LAY505" s="4"/>
      <c r="LAZ505" s="4"/>
      <c r="LBA505" s="4"/>
      <c r="LBB505" s="4"/>
      <c r="LBC505" s="4"/>
      <c r="LBD505" s="4"/>
      <c r="LBE505" s="4"/>
      <c r="LBF505" s="4"/>
      <c r="LBG505" s="4"/>
      <c r="LBH505" s="4"/>
      <c r="LBI505" s="4"/>
      <c r="LBJ505" s="4"/>
      <c r="LBK505" s="4"/>
      <c r="LBL505" s="4"/>
      <c r="LBM505" s="4"/>
      <c r="LBN505" s="4"/>
      <c r="LBO505" s="4"/>
      <c r="LBP505" s="4"/>
      <c r="LBQ505" s="4"/>
      <c r="LBR505" s="4"/>
      <c r="LBS505" s="4"/>
      <c r="LBT505" s="4"/>
      <c r="LBU505" s="4"/>
      <c r="LBV505" s="4"/>
      <c r="LBW505" s="4"/>
      <c r="LBX505" s="4"/>
      <c r="LBY505" s="4"/>
      <c r="LBZ505" s="4"/>
      <c r="LCA505" s="4"/>
      <c r="LCB505" s="4"/>
      <c r="LCC505" s="4"/>
      <c r="LCD505" s="4"/>
      <c r="LCE505" s="4"/>
      <c r="LCF505" s="4"/>
      <c r="LCG505" s="4"/>
      <c r="LCH505" s="4"/>
      <c r="LCI505" s="4"/>
      <c r="LCJ505" s="4"/>
      <c r="LCK505" s="4"/>
      <c r="LCL505" s="4"/>
      <c r="LCM505" s="4"/>
      <c r="LCN505" s="4"/>
      <c r="LCO505" s="4"/>
      <c r="LCP505" s="4"/>
      <c r="LCQ505" s="4"/>
      <c r="LCR505" s="4"/>
      <c r="LCS505" s="4"/>
      <c r="LCT505" s="4"/>
      <c r="LCU505" s="4"/>
      <c r="LCV505" s="4"/>
      <c r="LCW505" s="4"/>
      <c r="LCX505" s="4"/>
      <c r="LCY505" s="4"/>
      <c r="LCZ505" s="4"/>
      <c r="LDA505" s="4"/>
      <c r="LDB505" s="4"/>
      <c r="LDC505" s="4"/>
      <c r="LDD505" s="4"/>
      <c r="LDE505" s="4"/>
      <c r="LDF505" s="4"/>
      <c r="LDG505" s="4"/>
      <c r="LDH505" s="4"/>
      <c r="LDI505" s="4"/>
      <c r="LDJ505" s="4"/>
      <c r="LDK505" s="4"/>
      <c r="LDL505" s="4"/>
      <c r="LDM505" s="4"/>
      <c r="LDN505" s="4"/>
      <c r="LDO505" s="4"/>
      <c r="LDP505" s="4"/>
      <c r="LDQ505" s="4"/>
      <c r="LDR505" s="4"/>
      <c r="LDS505" s="4"/>
      <c r="LDT505" s="4"/>
      <c r="LDU505" s="4"/>
      <c r="LDV505" s="4"/>
      <c r="LDW505" s="4"/>
      <c r="LDX505" s="4"/>
      <c r="LDY505" s="4"/>
      <c r="LDZ505" s="4"/>
      <c r="LEA505" s="4"/>
      <c r="LEB505" s="4"/>
      <c r="LEC505" s="4"/>
      <c r="LED505" s="4"/>
      <c r="LEE505" s="4"/>
      <c r="LEF505" s="4"/>
      <c r="LEG505" s="4"/>
      <c r="LEH505" s="4"/>
      <c r="LEI505" s="4"/>
      <c r="LEJ505" s="4"/>
      <c r="LEK505" s="4"/>
      <c r="LEL505" s="4"/>
      <c r="LEM505" s="4"/>
      <c r="LEN505" s="4"/>
      <c r="LEO505" s="4"/>
      <c r="LEP505" s="4"/>
      <c r="LEQ505" s="4"/>
      <c r="LER505" s="4"/>
      <c r="LES505" s="4"/>
      <c r="LET505" s="4"/>
      <c r="LEU505" s="4"/>
      <c r="LEV505" s="4"/>
      <c r="LEW505" s="4"/>
      <c r="LEX505" s="4"/>
      <c r="LEY505" s="4"/>
      <c r="LEZ505" s="4"/>
      <c r="LFA505" s="4"/>
      <c r="LFB505" s="4"/>
      <c r="LFC505" s="4"/>
      <c r="LFD505" s="4"/>
      <c r="LFE505" s="4"/>
      <c r="LFF505" s="4"/>
      <c r="LFG505" s="4"/>
      <c r="LFH505" s="4"/>
      <c r="LFI505" s="4"/>
      <c r="LFJ505" s="4"/>
      <c r="LFK505" s="4"/>
      <c r="LFL505" s="4"/>
      <c r="LFM505" s="4"/>
      <c r="LFN505" s="4"/>
      <c r="LFO505" s="4"/>
      <c r="LFP505" s="4"/>
      <c r="LFQ505" s="4"/>
      <c r="LFR505" s="4"/>
      <c r="LFS505" s="4"/>
      <c r="LFT505" s="4"/>
      <c r="LFU505" s="4"/>
      <c r="LFV505" s="4"/>
      <c r="LFW505" s="4"/>
      <c r="LFX505" s="4"/>
      <c r="LFY505" s="4"/>
      <c r="LFZ505" s="4"/>
      <c r="LGA505" s="4"/>
      <c r="LGB505" s="4"/>
      <c r="LGC505" s="4"/>
      <c r="LGD505" s="4"/>
      <c r="LGE505" s="4"/>
      <c r="LGF505" s="4"/>
      <c r="LGG505" s="4"/>
      <c r="LGH505" s="4"/>
      <c r="LGI505" s="4"/>
      <c r="LGJ505" s="4"/>
      <c r="LGK505" s="4"/>
      <c r="LGL505" s="4"/>
      <c r="LGM505" s="4"/>
      <c r="LGN505" s="4"/>
      <c r="LGO505" s="4"/>
      <c r="LGP505" s="4"/>
      <c r="LGQ505" s="4"/>
      <c r="LGR505" s="4"/>
      <c r="LGS505" s="4"/>
      <c r="LGT505" s="4"/>
      <c r="LGU505" s="4"/>
      <c r="LGV505" s="4"/>
      <c r="LGW505" s="4"/>
      <c r="LGX505" s="4"/>
      <c r="LGY505" s="4"/>
      <c r="LGZ505" s="4"/>
      <c r="LHA505" s="4"/>
      <c r="LHB505" s="4"/>
      <c r="LHC505" s="4"/>
      <c r="LHD505" s="4"/>
      <c r="LHE505" s="4"/>
      <c r="LHF505" s="4"/>
      <c r="LHG505" s="4"/>
      <c r="LHH505" s="4"/>
      <c r="LHI505" s="4"/>
      <c r="LHJ505" s="4"/>
      <c r="LHK505" s="4"/>
      <c r="LHL505" s="4"/>
      <c r="LHM505" s="4"/>
      <c r="LHN505" s="4"/>
      <c r="LHO505" s="4"/>
      <c r="LHP505" s="4"/>
      <c r="LHQ505" s="4"/>
      <c r="LHR505" s="4"/>
      <c r="LHS505" s="4"/>
      <c r="LHT505" s="4"/>
      <c r="LHU505" s="4"/>
      <c r="LHV505" s="4"/>
      <c r="LHW505" s="4"/>
      <c r="LHX505" s="4"/>
      <c r="LHY505" s="4"/>
      <c r="LHZ505" s="4"/>
      <c r="LIA505" s="4"/>
      <c r="LIB505" s="4"/>
      <c r="LIC505" s="4"/>
      <c r="LID505" s="4"/>
      <c r="LIE505" s="4"/>
      <c r="LIF505" s="4"/>
      <c r="LIG505" s="4"/>
      <c r="LIH505" s="4"/>
      <c r="LII505" s="4"/>
      <c r="LIJ505" s="4"/>
      <c r="LIK505" s="4"/>
      <c r="LIL505" s="4"/>
      <c r="LIM505" s="4"/>
      <c r="LIN505" s="4"/>
      <c r="LIO505" s="4"/>
      <c r="LIP505" s="4"/>
      <c r="LIQ505" s="4"/>
      <c r="LIR505" s="4"/>
      <c r="LIS505" s="4"/>
      <c r="LIT505" s="4"/>
      <c r="LIU505" s="4"/>
      <c r="LIV505" s="4"/>
      <c r="LIW505" s="4"/>
      <c r="LIX505" s="4"/>
      <c r="LIY505" s="4"/>
      <c r="LIZ505" s="4"/>
      <c r="LJA505" s="4"/>
      <c r="LJB505" s="4"/>
      <c r="LJC505" s="4"/>
      <c r="LJD505" s="4"/>
      <c r="LJE505" s="4"/>
      <c r="LJF505" s="4"/>
      <c r="LJG505" s="4"/>
      <c r="LJH505" s="4"/>
      <c r="LJI505" s="4"/>
      <c r="LJJ505" s="4"/>
      <c r="LJK505" s="4"/>
      <c r="LJL505" s="4"/>
      <c r="LJM505" s="4"/>
      <c r="LJN505" s="4"/>
      <c r="LJO505" s="4"/>
      <c r="LJP505" s="4"/>
      <c r="LJQ505" s="4"/>
      <c r="LJR505" s="4"/>
      <c r="LJS505" s="4"/>
      <c r="LJT505" s="4"/>
      <c r="LJU505" s="4"/>
      <c r="LJV505" s="4"/>
      <c r="LJW505" s="4"/>
      <c r="LJX505" s="4"/>
      <c r="LJY505" s="4"/>
      <c r="LJZ505" s="4"/>
      <c r="LKA505" s="4"/>
      <c r="LKB505" s="4"/>
      <c r="LKC505" s="4"/>
      <c r="LKD505" s="4"/>
      <c r="LKE505" s="4"/>
      <c r="LKF505" s="4"/>
      <c r="LKG505" s="4"/>
      <c r="LKH505" s="4"/>
      <c r="LKI505" s="4"/>
      <c r="LKJ505" s="4"/>
      <c r="LKK505" s="4"/>
      <c r="LKL505" s="4"/>
      <c r="LKM505" s="4"/>
      <c r="LKN505" s="4"/>
      <c r="LKO505" s="4"/>
      <c r="LKP505" s="4"/>
      <c r="LKQ505" s="4"/>
      <c r="LKR505" s="4"/>
      <c r="LKS505" s="4"/>
      <c r="LKT505" s="4"/>
      <c r="LKU505" s="4"/>
      <c r="LKV505" s="4"/>
      <c r="LKW505" s="4"/>
      <c r="LKX505" s="4"/>
      <c r="LKY505" s="4"/>
      <c r="LKZ505" s="4"/>
      <c r="LLA505" s="4"/>
      <c r="LLB505" s="4"/>
      <c r="LLC505" s="4"/>
      <c r="LLD505" s="4"/>
      <c r="LLE505" s="4"/>
      <c r="LLF505" s="4"/>
      <c r="LLG505" s="4"/>
      <c r="LLH505" s="4"/>
      <c r="LLI505" s="4"/>
      <c r="LLJ505" s="4"/>
      <c r="LLK505" s="4"/>
      <c r="LLL505" s="4"/>
      <c r="LLM505" s="4"/>
      <c r="LLN505" s="4"/>
      <c r="LLO505" s="4"/>
      <c r="LLP505" s="4"/>
      <c r="LLQ505" s="4"/>
      <c r="LLR505" s="4"/>
      <c r="LLS505" s="4"/>
      <c r="LLT505" s="4"/>
      <c r="LLU505" s="4"/>
      <c r="LLV505" s="4"/>
      <c r="LLW505" s="4"/>
      <c r="LLX505" s="4"/>
      <c r="LLY505" s="4"/>
      <c r="LLZ505" s="4"/>
      <c r="LMA505" s="4"/>
      <c r="LMB505" s="4"/>
      <c r="LMC505" s="4"/>
      <c r="LMD505" s="4"/>
      <c r="LME505" s="4"/>
      <c r="LMF505" s="4"/>
      <c r="LMG505" s="4"/>
      <c r="LMH505" s="4"/>
      <c r="LMI505" s="4"/>
      <c r="LMJ505" s="4"/>
      <c r="LMK505" s="4"/>
      <c r="LML505" s="4"/>
      <c r="LMM505" s="4"/>
      <c r="LMN505" s="4"/>
      <c r="LMO505" s="4"/>
      <c r="LMP505" s="4"/>
      <c r="LMQ505" s="4"/>
      <c r="LMR505" s="4"/>
      <c r="LMS505" s="4"/>
      <c r="LMT505" s="4"/>
      <c r="LMU505" s="4"/>
      <c r="LMV505" s="4"/>
      <c r="LMW505" s="4"/>
      <c r="LMX505" s="4"/>
      <c r="LMY505" s="4"/>
      <c r="LMZ505" s="4"/>
      <c r="LNA505" s="4"/>
      <c r="LNB505" s="4"/>
      <c r="LNC505" s="4"/>
      <c r="LND505" s="4"/>
      <c r="LNE505" s="4"/>
      <c r="LNF505" s="4"/>
      <c r="LNG505" s="4"/>
      <c r="LNH505" s="4"/>
      <c r="LNI505" s="4"/>
      <c r="LNJ505" s="4"/>
      <c r="LNK505" s="4"/>
      <c r="LNL505" s="4"/>
      <c r="LNM505" s="4"/>
      <c r="LNN505" s="4"/>
      <c r="LNO505" s="4"/>
      <c r="LNP505" s="4"/>
      <c r="LNQ505" s="4"/>
      <c r="LNR505" s="4"/>
      <c r="LNS505" s="4"/>
      <c r="LNT505" s="4"/>
      <c r="LNU505" s="4"/>
      <c r="LNV505" s="4"/>
      <c r="LNW505" s="4"/>
      <c r="LNX505" s="4"/>
      <c r="LNY505" s="4"/>
      <c r="LNZ505" s="4"/>
      <c r="LOA505" s="4"/>
      <c r="LOB505" s="4"/>
      <c r="LOC505" s="4"/>
      <c r="LOD505" s="4"/>
      <c r="LOE505" s="4"/>
      <c r="LOF505" s="4"/>
      <c r="LOG505" s="4"/>
      <c r="LOH505" s="4"/>
      <c r="LOI505" s="4"/>
      <c r="LOJ505" s="4"/>
      <c r="LOK505" s="4"/>
      <c r="LOL505" s="4"/>
      <c r="LOM505" s="4"/>
      <c r="LON505" s="4"/>
      <c r="LOO505" s="4"/>
      <c r="LOP505" s="4"/>
      <c r="LOQ505" s="4"/>
      <c r="LOR505" s="4"/>
      <c r="LOS505" s="4"/>
      <c r="LOT505" s="4"/>
      <c r="LOU505" s="4"/>
      <c r="LOV505" s="4"/>
      <c r="LOW505" s="4"/>
      <c r="LOX505" s="4"/>
      <c r="LOY505" s="4"/>
      <c r="LOZ505" s="4"/>
      <c r="LPA505" s="4"/>
      <c r="LPB505" s="4"/>
      <c r="LPC505" s="4"/>
      <c r="LPD505" s="4"/>
      <c r="LPE505" s="4"/>
      <c r="LPF505" s="4"/>
      <c r="LPG505" s="4"/>
      <c r="LPH505" s="4"/>
      <c r="LPI505" s="4"/>
      <c r="LPJ505" s="4"/>
      <c r="LPK505" s="4"/>
      <c r="LPL505" s="4"/>
      <c r="LPM505" s="4"/>
      <c r="LPN505" s="4"/>
      <c r="LPO505" s="4"/>
      <c r="LPP505" s="4"/>
      <c r="LPQ505" s="4"/>
      <c r="LPR505" s="4"/>
      <c r="LPS505" s="4"/>
      <c r="LPT505" s="4"/>
      <c r="LPU505" s="4"/>
      <c r="LPV505" s="4"/>
      <c r="LPW505" s="4"/>
      <c r="LPX505" s="4"/>
      <c r="LPY505" s="4"/>
      <c r="LPZ505" s="4"/>
      <c r="LQA505" s="4"/>
      <c r="LQB505" s="4"/>
      <c r="LQC505" s="4"/>
      <c r="LQD505" s="4"/>
      <c r="LQE505" s="4"/>
      <c r="LQF505" s="4"/>
      <c r="LQG505" s="4"/>
      <c r="LQH505" s="4"/>
      <c r="LQI505" s="4"/>
      <c r="LQJ505" s="4"/>
      <c r="LQK505" s="4"/>
      <c r="LQL505" s="4"/>
      <c r="LQM505" s="4"/>
      <c r="LQN505" s="4"/>
      <c r="LQO505" s="4"/>
      <c r="LQP505" s="4"/>
      <c r="LQQ505" s="4"/>
      <c r="LQR505" s="4"/>
      <c r="LQS505" s="4"/>
      <c r="LQT505" s="4"/>
      <c r="LQU505" s="4"/>
      <c r="LQV505" s="4"/>
      <c r="LQW505" s="4"/>
      <c r="LQX505" s="4"/>
      <c r="LQY505" s="4"/>
      <c r="LQZ505" s="4"/>
      <c r="LRA505" s="4"/>
      <c r="LRB505" s="4"/>
      <c r="LRC505" s="4"/>
      <c r="LRD505" s="4"/>
      <c r="LRE505" s="4"/>
      <c r="LRF505" s="4"/>
      <c r="LRG505" s="4"/>
      <c r="LRH505" s="4"/>
      <c r="LRI505" s="4"/>
      <c r="LRJ505" s="4"/>
      <c r="LRK505" s="4"/>
      <c r="LRL505" s="4"/>
      <c r="LRM505" s="4"/>
      <c r="LRN505" s="4"/>
      <c r="LRO505" s="4"/>
      <c r="LRP505" s="4"/>
      <c r="LRQ505" s="4"/>
      <c r="LRR505" s="4"/>
      <c r="LRS505" s="4"/>
      <c r="LRT505" s="4"/>
      <c r="LRU505" s="4"/>
      <c r="LRV505" s="4"/>
      <c r="LRW505" s="4"/>
      <c r="LRX505" s="4"/>
      <c r="LRY505" s="4"/>
      <c r="LRZ505" s="4"/>
      <c r="LSA505" s="4"/>
      <c r="LSB505" s="4"/>
      <c r="LSC505" s="4"/>
      <c r="LSD505" s="4"/>
      <c r="LSE505" s="4"/>
      <c r="LSF505" s="4"/>
      <c r="LSG505" s="4"/>
      <c r="LSH505" s="4"/>
      <c r="LSI505" s="4"/>
      <c r="LSJ505" s="4"/>
      <c r="LSK505" s="4"/>
      <c r="LSL505" s="4"/>
      <c r="LSM505" s="4"/>
      <c r="LSN505" s="4"/>
      <c r="LSO505" s="4"/>
      <c r="LSP505" s="4"/>
      <c r="LSQ505" s="4"/>
      <c r="LSR505" s="4"/>
      <c r="LSS505" s="4"/>
      <c r="LST505" s="4"/>
      <c r="LSU505" s="4"/>
      <c r="LSV505" s="4"/>
      <c r="LSW505" s="4"/>
      <c r="LSX505" s="4"/>
      <c r="LSY505" s="4"/>
      <c r="LSZ505" s="4"/>
      <c r="LTA505" s="4"/>
      <c r="LTB505" s="4"/>
      <c r="LTC505" s="4"/>
      <c r="LTD505" s="4"/>
      <c r="LTE505" s="4"/>
      <c r="LTF505" s="4"/>
      <c r="LTG505" s="4"/>
      <c r="LTH505" s="4"/>
      <c r="LTI505" s="4"/>
      <c r="LTJ505" s="4"/>
      <c r="LTK505" s="4"/>
      <c r="LTL505" s="4"/>
      <c r="LTM505" s="4"/>
      <c r="LTN505" s="4"/>
      <c r="LTO505" s="4"/>
      <c r="LTP505" s="4"/>
      <c r="LTQ505" s="4"/>
      <c r="LTR505" s="4"/>
      <c r="LTS505" s="4"/>
      <c r="LTT505" s="4"/>
      <c r="LTU505" s="4"/>
      <c r="LTV505" s="4"/>
      <c r="LTW505" s="4"/>
      <c r="LTX505" s="4"/>
      <c r="LTY505" s="4"/>
      <c r="LTZ505" s="4"/>
      <c r="LUA505" s="4"/>
      <c r="LUB505" s="4"/>
      <c r="LUC505" s="4"/>
      <c r="LUD505" s="4"/>
      <c r="LUE505" s="4"/>
      <c r="LUF505" s="4"/>
      <c r="LUG505" s="4"/>
      <c r="LUH505" s="4"/>
      <c r="LUI505" s="4"/>
      <c r="LUJ505" s="4"/>
      <c r="LUK505" s="4"/>
      <c r="LUL505" s="4"/>
      <c r="LUM505" s="4"/>
      <c r="LUN505" s="4"/>
      <c r="LUO505" s="4"/>
      <c r="LUP505" s="4"/>
      <c r="LUQ505" s="4"/>
      <c r="LUR505" s="4"/>
      <c r="LUS505" s="4"/>
      <c r="LUT505" s="4"/>
      <c r="LUU505" s="4"/>
      <c r="LUV505" s="4"/>
      <c r="LUW505" s="4"/>
      <c r="LUX505" s="4"/>
      <c r="LUY505" s="4"/>
      <c r="LUZ505" s="4"/>
      <c r="LVA505" s="4"/>
      <c r="LVB505" s="4"/>
      <c r="LVC505" s="4"/>
      <c r="LVD505" s="4"/>
      <c r="LVE505" s="4"/>
      <c r="LVF505" s="4"/>
      <c r="LVG505" s="4"/>
      <c r="LVH505" s="4"/>
      <c r="LVI505" s="4"/>
      <c r="LVJ505" s="4"/>
      <c r="LVK505" s="4"/>
      <c r="LVL505" s="4"/>
      <c r="LVM505" s="4"/>
      <c r="LVN505" s="4"/>
      <c r="LVO505" s="4"/>
      <c r="LVP505" s="4"/>
      <c r="LVQ505" s="4"/>
      <c r="LVR505" s="4"/>
      <c r="LVS505" s="4"/>
      <c r="LVT505" s="4"/>
      <c r="LVU505" s="4"/>
      <c r="LVV505" s="4"/>
      <c r="LVW505" s="4"/>
      <c r="LVX505" s="4"/>
      <c r="LVY505" s="4"/>
      <c r="LVZ505" s="4"/>
      <c r="LWA505" s="4"/>
      <c r="LWB505" s="4"/>
      <c r="LWC505" s="4"/>
      <c r="LWD505" s="4"/>
      <c r="LWE505" s="4"/>
      <c r="LWF505" s="4"/>
      <c r="LWG505" s="4"/>
      <c r="LWH505" s="4"/>
      <c r="LWI505" s="4"/>
      <c r="LWJ505" s="4"/>
      <c r="LWK505" s="4"/>
      <c r="LWL505" s="4"/>
      <c r="LWM505" s="4"/>
      <c r="LWN505" s="4"/>
      <c r="LWO505" s="4"/>
      <c r="LWP505" s="4"/>
      <c r="LWQ505" s="4"/>
      <c r="LWR505" s="4"/>
      <c r="LWS505" s="4"/>
      <c r="LWT505" s="4"/>
      <c r="LWU505" s="4"/>
      <c r="LWV505" s="4"/>
      <c r="LWW505" s="4"/>
      <c r="LWX505" s="4"/>
      <c r="LWY505" s="4"/>
      <c r="LWZ505" s="4"/>
      <c r="LXA505" s="4"/>
      <c r="LXB505" s="4"/>
      <c r="LXC505" s="4"/>
      <c r="LXD505" s="4"/>
      <c r="LXE505" s="4"/>
      <c r="LXF505" s="4"/>
      <c r="LXG505" s="4"/>
      <c r="LXH505" s="4"/>
      <c r="LXI505" s="4"/>
      <c r="LXJ505" s="4"/>
      <c r="LXK505" s="4"/>
      <c r="LXL505" s="4"/>
      <c r="LXM505" s="4"/>
      <c r="LXN505" s="4"/>
      <c r="LXO505" s="4"/>
      <c r="LXP505" s="4"/>
      <c r="LXQ505" s="4"/>
      <c r="LXR505" s="4"/>
      <c r="LXS505" s="4"/>
      <c r="LXT505" s="4"/>
      <c r="LXU505" s="4"/>
      <c r="LXV505" s="4"/>
      <c r="LXW505" s="4"/>
      <c r="LXX505" s="4"/>
      <c r="LXY505" s="4"/>
      <c r="LXZ505" s="4"/>
      <c r="LYA505" s="4"/>
      <c r="LYB505" s="4"/>
      <c r="LYC505" s="4"/>
      <c r="LYD505" s="4"/>
      <c r="LYE505" s="4"/>
      <c r="LYF505" s="4"/>
      <c r="LYG505" s="4"/>
      <c r="LYH505" s="4"/>
      <c r="LYI505" s="4"/>
      <c r="LYJ505" s="4"/>
      <c r="LYK505" s="4"/>
      <c r="LYL505" s="4"/>
      <c r="LYM505" s="4"/>
      <c r="LYN505" s="4"/>
      <c r="LYO505" s="4"/>
      <c r="LYP505" s="4"/>
      <c r="LYQ505" s="4"/>
      <c r="LYR505" s="4"/>
      <c r="LYS505" s="4"/>
      <c r="LYT505" s="4"/>
      <c r="LYU505" s="4"/>
      <c r="LYV505" s="4"/>
      <c r="LYW505" s="4"/>
      <c r="LYX505" s="4"/>
      <c r="LYY505" s="4"/>
      <c r="LYZ505" s="4"/>
      <c r="LZA505" s="4"/>
      <c r="LZB505" s="4"/>
      <c r="LZC505" s="4"/>
      <c r="LZD505" s="4"/>
      <c r="LZE505" s="4"/>
      <c r="LZF505" s="4"/>
      <c r="LZG505" s="4"/>
      <c r="LZH505" s="4"/>
      <c r="LZI505" s="4"/>
      <c r="LZJ505" s="4"/>
      <c r="LZK505" s="4"/>
      <c r="LZL505" s="4"/>
      <c r="LZM505" s="4"/>
      <c r="LZN505" s="4"/>
      <c r="LZO505" s="4"/>
      <c r="LZP505" s="4"/>
      <c r="LZQ505" s="4"/>
      <c r="LZR505" s="4"/>
      <c r="LZS505" s="4"/>
      <c r="LZT505" s="4"/>
      <c r="LZU505" s="4"/>
      <c r="LZV505" s="4"/>
      <c r="LZW505" s="4"/>
      <c r="LZX505" s="4"/>
      <c r="LZY505" s="4"/>
      <c r="LZZ505" s="4"/>
      <c r="MAA505" s="4"/>
      <c r="MAB505" s="4"/>
      <c r="MAC505" s="4"/>
      <c r="MAD505" s="4"/>
      <c r="MAE505" s="4"/>
      <c r="MAF505" s="4"/>
      <c r="MAG505" s="4"/>
      <c r="MAH505" s="4"/>
      <c r="MAI505" s="4"/>
      <c r="MAJ505" s="4"/>
      <c r="MAK505" s="4"/>
      <c r="MAL505" s="4"/>
      <c r="MAM505" s="4"/>
      <c r="MAN505" s="4"/>
      <c r="MAO505" s="4"/>
      <c r="MAP505" s="4"/>
      <c r="MAQ505" s="4"/>
      <c r="MAR505" s="4"/>
      <c r="MAS505" s="4"/>
      <c r="MAT505" s="4"/>
      <c r="MAU505" s="4"/>
      <c r="MAV505" s="4"/>
      <c r="MAW505" s="4"/>
      <c r="MAX505" s="4"/>
      <c r="MAY505" s="4"/>
      <c r="MAZ505" s="4"/>
      <c r="MBA505" s="4"/>
      <c r="MBB505" s="4"/>
      <c r="MBC505" s="4"/>
      <c r="MBD505" s="4"/>
      <c r="MBE505" s="4"/>
      <c r="MBF505" s="4"/>
      <c r="MBG505" s="4"/>
      <c r="MBH505" s="4"/>
      <c r="MBI505" s="4"/>
      <c r="MBJ505" s="4"/>
      <c r="MBK505" s="4"/>
      <c r="MBL505" s="4"/>
      <c r="MBM505" s="4"/>
      <c r="MBN505" s="4"/>
      <c r="MBO505" s="4"/>
      <c r="MBP505" s="4"/>
      <c r="MBQ505" s="4"/>
      <c r="MBR505" s="4"/>
      <c r="MBS505" s="4"/>
      <c r="MBT505" s="4"/>
      <c r="MBU505" s="4"/>
      <c r="MBV505" s="4"/>
      <c r="MBW505" s="4"/>
      <c r="MBX505" s="4"/>
      <c r="MBY505" s="4"/>
      <c r="MBZ505" s="4"/>
      <c r="MCA505" s="4"/>
      <c r="MCB505" s="4"/>
      <c r="MCC505" s="4"/>
      <c r="MCD505" s="4"/>
      <c r="MCE505" s="4"/>
      <c r="MCF505" s="4"/>
      <c r="MCG505" s="4"/>
      <c r="MCH505" s="4"/>
      <c r="MCI505" s="4"/>
      <c r="MCJ505" s="4"/>
      <c r="MCK505" s="4"/>
      <c r="MCL505" s="4"/>
      <c r="MCM505" s="4"/>
      <c r="MCN505" s="4"/>
      <c r="MCO505" s="4"/>
      <c r="MCP505" s="4"/>
      <c r="MCQ505" s="4"/>
      <c r="MCR505" s="4"/>
      <c r="MCS505" s="4"/>
      <c r="MCT505" s="4"/>
      <c r="MCU505" s="4"/>
      <c r="MCV505" s="4"/>
      <c r="MCW505" s="4"/>
      <c r="MCX505" s="4"/>
      <c r="MCY505" s="4"/>
      <c r="MCZ505" s="4"/>
      <c r="MDA505" s="4"/>
      <c r="MDB505" s="4"/>
      <c r="MDC505" s="4"/>
      <c r="MDD505" s="4"/>
      <c r="MDE505" s="4"/>
      <c r="MDF505" s="4"/>
      <c r="MDG505" s="4"/>
      <c r="MDH505" s="4"/>
      <c r="MDI505" s="4"/>
      <c r="MDJ505" s="4"/>
      <c r="MDK505" s="4"/>
      <c r="MDL505" s="4"/>
      <c r="MDM505" s="4"/>
      <c r="MDN505" s="4"/>
      <c r="MDO505" s="4"/>
      <c r="MDP505" s="4"/>
      <c r="MDQ505" s="4"/>
      <c r="MDR505" s="4"/>
      <c r="MDS505" s="4"/>
      <c r="MDT505" s="4"/>
      <c r="MDU505" s="4"/>
      <c r="MDV505" s="4"/>
      <c r="MDW505" s="4"/>
      <c r="MDX505" s="4"/>
      <c r="MDY505" s="4"/>
      <c r="MDZ505" s="4"/>
      <c r="MEA505" s="4"/>
      <c r="MEB505" s="4"/>
      <c r="MEC505" s="4"/>
      <c r="MED505" s="4"/>
      <c r="MEE505" s="4"/>
      <c r="MEF505" s="4"/>
      <c r="MEG505" s="4"/>
      <c r="MEH505" s="4"/>
      <c r="MEI505" s="4"/>
      <c r="MEJ505" s="4"/>
      <c r="MEK505" s="4"/>
      <c r="MEL505" s="4"/>
      <c r="MEM505" s="4"/>
      <c r="MEN505" s="4"/>
      <c r="MEO505" s="4"/>
      <c r="MEP505" s="4"/>
      <c r="MEQ505" s="4"/>
      <c r="MER505" s="4"/>
      <c r="MES505" s="4"/>
      <c r="MET505" s="4"/>
      <c r="MEU505" s="4"/>
      <c r="MEV505" s="4"/>
      <c r="MEW505" s="4"/>
      <c r="MEX505" s="4"/>
      <c r="MEY505" s="4"/>
      <c r="MEZ505" s="4"/>
      <c r="MFA505" s="4"/>
      <c r="MFB505" s="4"/>
      <c r="MFC505" s="4"/>
      <c r="MFD505" s="4"/>
      <c r="MFE505" s="4"/>
      <c r="MFF505" s="4"/>
      <c r="MFG505" s="4"/>
      <c r="MFH505" s="4"/>
      <c r="MFI505" s="4"/>
      <c r="MFJ505" s="4"/>
      <c r="MFK505" s="4"/>
      <c r="MFL505" s="4"/>
      <c r="MFM505" s="4"/>
      <c r="MFN505" s="4"/>
      <c r="MFO505" s="4"/>
      <c r="MFP505" s="4"/>
      <c r="MFQ505" s="4"/>
      <c r="MFR505" s="4"/>
      <c r="MFS505" s="4"/>
      <c r="MFT505" s="4"/>
      <c r="MFU505" s="4"/>
      <c r="MFV505" s="4"/>
      <c r="MFW505" s="4"/>
      <c r="MFX505" s="4"/>
      <c r="MFY505" s="4"/>
      <c r="MFZ505" s="4"/>
      <c r="MGA505" s="4"/>
      <c r="MGB505" s="4"/>
      <c r="MGC505" s="4"/>
      <c r="MGD505" s="4"/>
      <c r="MGE505" s="4"/>
      <c r="MGF505" s="4"/>
      <c r="MGG505" s="4"/>
      <c r="MGH505" s="4"/>
      <c r="MGI505" s="4"/>
      <c r="MGJ505" s="4"/>
      <c r="MGK505" s="4"/>
      <c r="MGL505" s="4"/>
      <c r="MGM505" s="4"/>
      <c r="MGN505" s="4"/>
      <c r="MGO505" s="4"/>
      <c r="MGP505" s="4"/>
      <c r="MGQ505" s="4"/>
      <c r="MGR505" s="4"/>
      <c r="MGS505" s="4"/>
      <c r="MGT505" s="4"/>
      <c r="MGU505" s="4"/>
      <c r="MGV505" s="4"/>
      <c r="MGW505" s="4"/>
      <c r="MGX505" s="4"/>
      <c r="MGY505" s="4"/>
      <c r="MGZ505" s="4"/>
      <c r="MHA505" s="4"/>
      <c r="MHB505" s="4"/>
      <c r="MHC505" s="4"/>
      <c r="MHD505" s="4"/>
      <c r="MHE505" s="4"/>
      <c r="MHF505" s="4"/>
      <c r="MHG505" s="4"/>
      <c r="MHH505" s="4"/>
      <c r="MHI505" s="4"/>
      <c r="MHJ505" s="4"/>
      <c r="MHK505" s="4"/>
      <c r="MHL505" s="4"/>
      <c r="MHM505" s="4"/>
      <c r="MHN505" s="4"/>
      <c r="MHO505" s="4"/>
      <c r="MHP505" s="4"/>
      <c r="MHQ505" s="4"/>
      <c r="MHR505" s="4"/>
      <c r="MHS505" s="4"/>
      <c r="MHT505" s="4"/>
      <c r="MHU505" s="4"/>
      <c r="MHV505" s="4"/>
      <c r="MHW505" s="4"/>
      <c r="MHX505" s="4"/>
      <c r="MHY505" s="4"/>
      <c r="MHZ505" s="4"/>
      <c r="MIA505" s="4"/>
      <c r="MIB505" s="4"/>
      <c r="MIC505" s="4"/>
      <c r="MID505" s="4"/>
      <c r="MIE505" s="4"/>
      <c r="MIF505" s="4"/>
      <c r="MIG505" s="4"/>
      <c r="MIH505" s="4"/>
      <c r="MII505" s="4"/>
      <c r="MIJ505" s="4"/>
      <c r="MIK505" s="4"/>
      <c r="MIL505" s="4"/>
      <c r="MIM505" s="4"/>
      <c r="MIN505" s="4"/>
      <c r="MIO505" s="4"/>
      <c r="MIP505" s="4"/>
      <c r="MIQ505" s="4"/>
      <c r="MIR505" s="4"/>
      <c r="MIS505" s="4"/>
      <c r="MIT505" s="4"/>
      <c r="MIU505" s="4"/>
      <c r="MIV505" s="4"/>
      <c r="MIW505" s="4"/>
      <c r="MIX505" s="4"/>
      <c r="MIY505" s="4"/>
      <c r="MIZ505" s="4"/>
      <c r="MJA505" s="4"/>
      <c r="MJB505" s="4"/>
      <c r="MJC505" s="4"/>
      <c r="MJD505" s="4"/>
      <c r="MJE505" s="4"/>
      <c r="MJF505" s="4"/>
      <c r="MJG505" s="4"/>
      <c r="MJH505" s="4"/>
      <c r="MJI505" s="4"/>
      <c r="MJJ505" s="4"/>
      <c r="MJK505" s="4"/>
      <c r="MJL505" s="4"/>
      <c r="MJM505" s="4"/>
      <c r="MJN505" s="4"/>
      <c r="MJO505" s="4"/>
      <c r="MJP505" s="4"/>
      <c r="MJQ505" s="4"/>
      <c r="MJR505" s="4"/>
      <c r="MJS505" s="4"/>
      <c r="MJT505" s="4"/>
      <c r="MJU505" s="4"/>
      <c r="MJV505" s="4"/>
      <c r="MJW505" s="4"/>
      <c r="MJX505" s="4"/>
      <c r="MJY505" s="4"/>
      <c r="MJZ505" s="4"/>
      <c r="MKA505" s="4"/>
      <c r="MKB505" s="4"/>
      <c r="MKC505" s="4"/>
      <c r="MKD505" s="4"/>
      <c r="MKE505" s="4"/>
      <c r="MKF505" s="4"/>
      <c r="MKG505" s="4"/>
      <c r="MKH505" s="4"/>
      <c r="MKI505" s="4"/>
      <c r="MKJ505" s="4"/>
      <c r="MKK505" s="4"/>
      <c r="MKL505" s="4"/>
      <c r="MKM505" s="4"/>
      <c r="MKN505" s="4"/>
      <c r="MKO505" s="4"/>
      <c r="MKP505" s="4"/>
      <c r="MKQ505" s="4"/>
      <c r="MKR505" s="4"/>
      <c r="MKS505" s="4"/>
      <c r="MKT505" s="4"/>
      <c r="MKU505" s="4"/>
      <c r="MKV505" s="4"/>
      <c r="MKW505" s="4"/>
      <c r="MKX505" s="4"/>
      <c r="MKY505" s="4"/>
      <c r="MKZ505" s="4"/>
      <c r="MLA505" s="4"/>
      <c r="MLB505" s="4"/>
      <c r="MLC505" s="4"/>
      <c r="MLD505" s="4"/>
      <c r="MLE505" s="4"/>
      <c r="MLF505" s="4"/>
      <c r="MLG505" s="4"/>
      <c r="MLH505" s="4"/>
      <c r="MLI505" s="4"/>
      <c r="MLJ505" s="4"/>
      <c r="MLK505" s="4"/>
      <c r="MLL505" s="4"/>
      <c r="MLM505" s="4"/>
      <c r="MLN505" s="4"/>
      <c r="MLO505" s="4"/>
      <c r="MLP505" s="4"/>
      <c r="MLQ505" s="4"/>
      <c r="MLR505" s="4"/>
      <c r="MLS505" s="4"/>
      <c r="MLT505" s="4"/>
      <c r="MLU505" s="4"/>
      <c r="MLV505" s="4"/>
      <c r="MLW505" s="4"/>
      <c r="MLX505" s="4"/>
      <c r="MLY505" s="4"/>
      <c r="MLZ505" s="4"/>
      <c r="MMA505" s="4"/>
      <c r="MMB505" s="4"/>
      <c r="MMC505" s="4"/>
      <c r="MMD505" s="4"/>
      <c r="MME505" s="4"/>
      <c r="MMF505" s="4"/>
      <c r="MMG505" s="4"/>
      <c r="MMH505" s="4"/>
      <c r="MMI505" s="4"/>
      <c r="MMJ505" s="4"/>
      <c r="MMK505" s="4"/>
      <c r="MML505" s="4"/>
      <c r="MMM505" s="4"/>
      <c r="MMN505" s="4"/>
      <c r="MMO505" s="4"/>
      <c r="MMP505" s="4"/>
      <c r="MMQ505" s="4"/>
      <c r="MMR505" s="4"/>
      <c r="MMS505" s="4"/>
      <c r="MMT505" s="4"/>
      <c r="MMU505" s="4"/>
      <c r="MMV505" s="4"/>
      <c r="MMW505" s="4"/>
      <c r="MMX505" s="4"/>
      <c r="MMY505" s="4"/>
      <c r="MMZ505" s="4"/>
      <c r="MNA505" s="4"/>
      <c r="MNB505" s="4"/>
      <c r="MNC505" s="4"/>
      <c r="MND505" s="4"/>
      <c r="MNE505" s="4"/>
      <c r="MNF505" s="4"/>
      <c r="MNG505" s="4"/>
      <c r="MNH505" s="4"/>
      <c r="MNI505" s="4"/>
      <c r="MNJ505" s="4"/>
      <c r="MNK505" s="4"/>
      <c r="MNL505" s="4"/>
      <c r="MNM505" s="4"/>
      <c r="MNN505" s="4"/>
      <c r="MNO505" s="4"/>
      <c r="MNP505" s="4"/>
      <c r="MNQ505" s="4"/>
      <c r="MNR505" s="4"/>
      <c r="MNS505" s="4"/>
      <c r="MNT505" s="4"/>
      <c r="MNU505" s="4"/>
      <c r="MNV505" s="4"/>
      <c r="MNW505" s="4"/>
      <c r="MNX505" s="4"/>
      <c r="MNY505" s="4"/>
      <c r="MNZ505" s="4"/>
      <c r="MOA505" s="4"/>
      <c r="MOB505" s="4"/>
      <c r="MOC505" s="4"/>
      <c r="MOD505" s="4"/>
      <c r="MOE505" s="4"/>
      <c r="MOF505" s="4"/>
      <c r="MOG505" s="4"/>
      <c r="MOH505" s="4"/>
      <c r="MOI505" s="4"/>
      <c r="MOJ505" s="4"/>
      <c r="MOK505" s="4"/>
      <c r="MOL505" s="4"/>
      <c r="MOM505" s="4"/>
      <c r="MON505" s="4"/>
      <c r="MOO505" s="4"/>
      <c r="MOP505" s="4"/>
      <c r="MOQ505" s="4"/>
      <c r="MOR505" s="4"/>
      <c r="MOS505" s="4"/>
      <c r="MOT505" s="4"/>
      <c r="MOU505" s="4"/>
      <c r="MOV505" s="4"/>
      <c r="MOW505" s="4"/>
      <c r="MOX505" s="4"/>
      <c r="MOY505" s="4"/>
      <c r="MOZ505" s="4"/>
      <c r="MPA505" s="4"/>
      <c r="MPB505" s="4"/>
      <c r="MPC505" s="4"/>
      <c r="MPD505" s="4"/>
      <c r="MPE505" s="4"/>
      <c r="MPF505" s="4"/>
      <c r="MPG505" s="4"/>
      <c r="MPH505" s="4"/>
      <c r="MPI505" s="4"/>
      <c r="MPJ505" s="4"/>
      <c r="MPK505" s="4"/>
      <c r="MPL505" s="4"/>
      <c r="MPM505" s="4"/>
      <c r="MPN505" s="4"/>
      <c r="MPO505" s="4"/>
      <c r="MPP505" s="4"/>
      <c r="MPQ505" s="4"/>
      <c r="MPR505" s="4"/>
      <c r="MPS505" s="4"/>
      <c r="MPT505" s="4"/>
      <c r="MPU505" s="4"/>
      <c r="MPV505" s="4"/>
      <c r="MPW505" s="4"/>
      <c r="MPX505" s="4"/>
      <c r="MPY505" s="4"/>
      <c r="MPZ505" s="4"/>
      <c r="MQA505" s="4"/>
      <c r="MQB505" s="4"/>
      <c r="MQC505" s="4"/>
      <c r="MQD505" s="4"/>
      <c r="MQE505" s="4"/>
      <c r="MQF505" s="4"/>
      <c r="MQG505" s="4"/>
      <c r="MQH505" s="4"/>
      <c r="MQI505" s="4"/>
      <c r="MQJ505" s="4"/>
      <c r="MQK505" s="4"/>
      <c r="MQL505" s="4"/>
      <c r="MQM505" s="4"/>
      <c r="MQN505" s="4"/>
      <c r="MQO505" s="4"/>
      <c r="MQP505" s="4"/>
      <c r="MQQ505" s="4"/>
      <c r="MQR505" s="4"/>
      <c r="MQS505" s="4"/>
      <c r="MQT505" s="4"/>
      <c r="MQU505" s="4"/>
      <c r="MQV505" s="4"/>
      <c r="MQW505" s="4"/>
      <c r="MQX505" s="4"/>
      <c r="MQY505" s="4"/>
      <c r="MQZ505" s="4"/>
      <c r="MRA505" s="4"/>
      <c r="MRB505" s="4"/>
      <c r="MRC505" s="4"/>
      <c r="MRD505" s="4"/>
      <c r="MRE505" s="4"/>
      <c r="MRF505" s="4"/>
      <c r="MRG505" s="4"/>
      <c r="MRH505" s="4"/>
      <c r="MRI505" s="4"/>
      <c r="MRJ505" s="4"/>
      <c r="MRK505" s="4"/>
      <c r="MRL505" s="4"/>
      <c r="MRM505" s="4"/>
      <c r="MRN505" s="4"/>
      <c r="MRO505" s="4"/>
      <c r="MRP505" s="4"/>
      <c r="MRQ505" s="4"/>
      <c r="MRR505" s="4"/>
      <c r="MRS505" s="4"/>
      <c r="MRT505" s="4"/>
      <c r="MRU505" s="4"/>
      <c r="MRV505" s="4"/>
      <c r="MRW505" s="4"/>
      <c r="MRX505" s="4"/>
      <c r="MRY505" s="4"/>
      <c r="MRZ505" s="4"/>
      <c r="MSA505" s="4"/>
      <c r="MSB505" s="4"/>
      <c r="MSC505" s="4"/>
      <c r="MSD505" s="4"/>
      <c r="MSE505" s="4"/>
      <c r="MSF505" s="4"/>
      <c r="MSG505" s="4"/>
      <c r="MSH505" s="4"/>
      <c r="MSI505" s="4"/>
      <c r="MSJ505" s="4"/>
      <c r="MSK505" s="4"/>
      <c r="MSL505" s="4"/>
      <c r="MSM505" s="4"/>
      <c r="MSN505" s="4"/>
      <c r="MSO505" s="4"/>
      <c r="MSP505" s="4"/>
      <c r="MSQ505" s="4"/>
      <c r="MSR505" s="4"/>
      <c r="MSS505" s="4"/>
      <c r="MST505" s="4"/>
      <c r="MSU505" s="4"/>
      <c r="MSV505" s="4"/>
      <c r="MSW505" s="4"/>
      <c r="MSX505" s="4"/>
      <c r="MSY505" s="4"/>
      <c r="MSZ505" s="4"/>
      <c r="MTA505" s="4"/>
      <c r="MTB505" s="4"/>
      <c r="MTC505" s="4"/>
      <c r="MTD505" s="4"/>
      <c r="MTE505" s="4"/>
      <c r="MTF505" s="4"/>
      <c r="MTG505" s="4"/>
      <c r="MTH505" s="4"/>
      <c r="MTI505" s="4"/>
      <c r="MTJ505" s="4"/>
      <c r="MTK505" s="4"/>
      <c r="MTL505" s="4"/>
      <c r="MTM505" s="4"/>
      <c r="MTN505" s="4"/>
      <c r="MTO505" s="4"/>
      <c r="MTP505" s="4"/>
      <c r="MTQ505" s="4"/>
      <c r="MTR505" s="4"/>
      <c r="MTS505" s="4"/>
      <c r="MTT505" s="4"/>
      <c r="MTU505" s="4"/>
      <c r="MTV505" s="4"/>
      <c r="MTW505" s="4"/>
      <c r="MTX505" s="4"/>
      <c r="MTY505" s="4"/>
      <c r="MTZ505" s="4"/>
      <c r="MUA505" s="4"/>
      <c r="MUB505" s="4"/>
      <c r="MUC505" s="4"/>
      <c r="MUD505" s="4"/>
      <c r="MUE505" s="4"/>
      <c r="MUF505" s="4"/>
      <c r="MUG505" s="4"/>
      <c r="MUH505" s="4"/>
      <c r="MUI505" s="4"/>
      <c r="MUJ505" s="4"/>
      <c r="MUK505" s="4"/>
      <c r="MUL505" s="4"/>
      <c r="MUM505" s="4"/>
      <c r="MUN505" s="4"/>
      <c r="MUO505" s="4"/>
      <c r="MUP505" s="4"/>
      <c r="MUQ505" s="4"/>
      <c r="MUR505" s="4"/>
      <c r="MUS505" s="4"/>
      <c r="MUT505" s="4"/>
      <c r="MUU505" s="4"/>
      <c r="MUV505" s="4"/>
      <c r="MUW505" s="4"/>
      <c r="MUX505" s="4"/>
      <c r="MUY505" s="4"/>
      <c r="MUZ505" s="4"/>
      <c r="MVA505" s="4"/>
      <c r="MVB505" s="4"/>
      <c r="MVC505" s="4"/>
      <c r="MVD505" s="4"/>
      <c r="MVE505" s="4"/>
      <c r="MVF505" s="4"/>
      <c r="MVG505" s="4"/>
      <c r="MVH505" s="4"/>
      <c r="MVI505" s="4"/>
      <c r="MVJ505" s="4"/>
      <c r="MVK505" s="4"/>
      <c r="MVL505" s="4"/>
      <c r="MVM505" s="4"/>
      <c r="MVN505" s="4"/>
      <c r="MVO505" s="4"/>
      <c r="MVP505" s="4"/>
      <c r="MVQ505" s="4"/>
      <c r="MVR505" s="4"/>
      <c r="MVS505" s="4"/>
      <c r="MVT505" s="4"/>
      <c r="MVU505" s="4"/>
      <c r="MVV505" s="4"/>
      <c r="MVW505" s="4"/>
      <c r="MVX505" s="4"/>
      <c r="MVY505" s="4"/>
      <c r="MVZ505" s="4"/>
      <c r="MWA505" s="4"/>
      <c r="MWB505" s="4"/>
      <c r="MWC505" s="4"/>
      <c r="MWD505" s="4"/>
      <c r="MWE505" s="4"/>
      <c r="MWF505" s="4"/>
      <c r="MWG505" s="4"/>
      <c r="MWH505" s="4"/>
      <c r="MWI505" s="4"/>
      <c r="MWJ505" s="4"/>
      <c r="MWK505" s="4"/>
      <c r="MWL505" s="4"/>
      <c r="MWM505" s="4"/>
      <c r="MWN505" s="4"/>
      <c r="MWO505" s="4"/>
      <c r="MWP505" s="4"/>
      <c r="MWQ505" s="4"/>
      <c r="MWR505" s="4"/>
      <c r="MWS505" s="4"/>
      <c r="MWT505" s="4"/>
      <c r="MWU505" s="4"/>
      <c r="MWV505" s="4"/>
      <c r="MWW505" s="4"/>
      <c r="MWX505" s="4"/>
      <c r="MWY505" s="4"/>
      <c r="MWZ505" s="4"/>
      <c r="MXA505" s="4"/>
      <c r="MXB505" s="4"/>
      <c r="MXC505" s="4"/>
      <c r="MXD505" s="4"/>
      <c r="MXE505" s="4"/>
      <c r="MXF505" s="4"/>
      <c r="MXG505" s="4"/>
      <c r="MXH505" s="4"/>
      <c r="MXI505" s="4"/>
      <c r="MXJ505" s="4"/>
      <c r="MXK505" s="4"/>
      <c r="MXL505" s="4"/>
      <c r="MXM505" s="4"/>
      <c r="MXN505" s="4"/>
      <c r="MXO505" s="4"/>
      <c r="MXP505" s="4"/>
      <c r="MXQ505" s="4"/>
      <c r="MXR505" s="4"/>
      <c r="MXS505" s="4"/>
      <c r="MXT505" s="4"/>
      <c r="MXU505" s="4"/>
      <c r="MXV505" s="4"/>
      <c r="MXW505" s="4"/>
      <c r="MXX505" s="4"/>
      <c r="MXY505" s="4"/>
      <c r="MXZ505" s="4"/>
      <c r="MYA505" s="4"/>
      <c r="MYB505" s="4"/>
      <c r="MYC505" s="4"/>
      <c r="MYD505" s="4"/>
      <c r="MYE505" s="4"/>
      <c r="MYF505" s="4"/>
      <c r="MYG505" s="4"/>
      <c r="MYH505" s="4"/>
      <c r="MYI505" s="4"/>
      <c r="MYJ505" s="4"/>
      <c r="MYK505" s="4"/>
      <c r="MYL505" s="4"/>
      <c r="MYM505" s="4"/>
      <c r="MYN505" s="4"/>
      <c r="MYO505" s="4"/>
      <c r="MYP505" s="4"/>
      <c r="MYQ505" s="4"/>
      <c r="MYR505" s="4"/>
      <c r="MYS505" s="4"/>
      <c r="MYT505" s="4"/>
      <c r="MYU505" s="4"/>
      <c r="MYV505" s="4"/>
      <c r="MYW505" s="4"/>
      <c r="MYX505" s="4"/>
      <c r="MYY505" s="4"/>
      <c r="MYZ505" s="4"/>
      <c r="MZA505" s="4"/>
      <c r="MZB505" s="4"/>
      <c r="MZC505" s="4"/>
      <c r="MZD505" s="4"/>
      <c r="MZE505" s="4"/>
      <c r="MZF505" s="4"/>
      <c r="MZG505" s="4"/>
      <c r="MZH505" s="4"/>
      <c r="MZI505" s="4"/>
      <c r="MZJ505" s="4"/>
      <c r="MZK505" s="4"/>
      <c r="MZL505" s="4"/>
      <c r="MZM505" s="4"/>
      <c r="MZN505" s="4"/>
      <c r="MZO505" s="4"/>
      <c r="MZP505" s="4"/>
      <c r="MZQ505" s="4"/>
      <c r="MZR505" s="4"/>
      <c r="MZS505" s="4"/>
      <c r="MZT505" s="4"/>
      <c r="MZU505" s="4"/>
      <c r="MZV505" s="4"/>
      <c r="MZW505" s="4"/>
      <c r="MZX505" s="4"/>
      <c r="MZY505" s="4"/>
      <c r="MZZ505" s="4"/>
      <c r="NAA505" s="4"/>
      <c r="NAB505" s="4"/>
      <c r="NAC505" s="4"/>
      <c r="NAD505" s="4"/>
      <c r="NAE505" s="4"/>
      <c r="NAF505" s="4"/>
      <c r="NAG505" s="4"/>
      <c r="NAH505" s="4"/>
      <c r="NAI505" s="4"/>
      <c r="NAJ505" s="4"/>
      <c r="NAK505" s="4"/>
      <c r="NAL505" s="4"/>
      <c r="NAM505" s="4"/>
      <c r="NAN505" s="4"/>
      <c r="NAO505" s="4"/>
      <c r="NAP505" s="4"/>
      <c r="NAQ505" s="4"/>
      <c r="NAR505" s="4"/>
      <c r="NAS505" s="4"/>
      <c r="NAT505" s="4"/>
      <c r="NAU505" s="4"/>
      <c r="NAV505" s="4"/>
      <c r="NAW505" s="4"/>
      <c r="NAX505" s="4"/>
      <c r="NAY505" s="4"/>
      <c r="NAZ505" s="4"/>
      <c r="NBA505" s="4"/>
      <c r="NBB505" s="4"/>
      <c r="NBC505" s="4"/>
      <c r="NBD505" s="4"/>
      <c r="NBE505" s="4"/>
      <c r="NBF505" s="4"/>
      <c r="NBG505" s="4"/>
      <c r="NBH505" s="4"/>
      <c r="NBI505" s="4"/>
      <c r="NBJ505" s="4"/>
      <c r="NBK505" s="4"/>
      <c r="NBL505" s="4"/>
      <c r="NBM505" s="4"/>
      <c r="NBN505" s="4"/>
      <c r="NBO505" s="4"/>
      <c r="NBP505" s="4"/>
      <c r="NBQ505" s="4"/>
      <c r="NBR505" s="4"/>
      <c r="NBS505" s="4"/>
      <c r="NBT505" s="4"/>
      <c r="NBU505" s="4"/>
      <c r="NBV505" s="4"/>
      <c r="NBW505" s="4"/>
      <c r="NBX505" s="4"/>
      <c r="NBY505" s="4"/>
      <c r="NBZ505" s="4"/>
      <c r="NCA505" s="4"/>
      <c r="NCB505" s="4"/>
      <c r="NCC505" s="4"/>
      <c r="NCD505" s="4"/>
      <c r="NCE505" s="4"/>
      <c r="NCF505" s="4"/>
      <c r="NCG505" s="4"/>
      <c r="NCH505" s="4"/>
      <c r="NCI505" s="4"/>
      <c r="NCJ505" s="4"/>
      <c r="NCK505" s="4"/>
      <c r="NCL505" s="4"/>
      <c r="NCM505" s="4"/>
      <c r="NCN505" s="4"/>
      <c r="NCO505" s="4"/>
      <c r="NCP505" s="4"/>
      <c r="NCQ505" s="4"/>
      <c r="NCR505" s="4"/>
      <c r="NCS505" s="4"/>
      <c r="NCT505" s="4"/>
      <c r="NCU505" s="4"/>
      <c r="NCV505" s="4"/>
      <c r="NCW505" s="4"/>
      <c r="NCX505" s="4"/>
      <c r="NCY505" s="4"/>
      <c r="NCZ505" s="4"/>
      <c r="NDA505" s="4"/>
      <c r="NDB505" s="4"/>
      <c r="NDC505" s="4"/>
      <c r="NDD505" s="4"/>
      <c r="NDE505" s="4"/>
      <c r="NDF505" s="4"/>
      <c r="NDG505" s="4"/>
      <c r="NDH505" s="4"/>
      <c r="NDI505" s="4"/>
      <c r="NDJ505" s="4"/>
      <c r="NDK505" s="4"/>
      <c r="NDL505" s="4"/>
      <c r="NDM505" s="4"/>
      <c r="NDN505" s="4"/>
      <c r="NDO505" s="4"/>
      <c r="NDP505" s="4"/>
      <c r="NDQ505" s="4"/>
      <c r="NDR505" s="4"/>
      <c r="NDS505" s="4"/>
      <c r="NDT505" s="4"/>
      <c r="NDU505" s="4"/>
      <c r="NDV505" s="4"/>
      <c r="NDW505" s="4"/>
      <c r="NDX505" s="4"/>
      <c r="NDY505" s="4"/>
      <c r="NDZ505" s="4"/>
      <c r="NEA505" s="4"/>
      <c r="NEB505" s="4"/>
      <c r="NEC505" s="4"/>
      <c r="NED505" s="4"/>
      <c r="NEE505" s="4"/>
      <c r="NEF505" s="4"/>
      <c r="NEG505" s="4"/>
      <c r="NEH505" s="4"/>
      <c r="NEI505" s="4"/>
      <c r="NEJ505" s="4"/>
      <c r="NEK505" s="4"/>
      <c r="NEL505" s="4"/>
      <c r="NEM505" s="4"/>
      <c r="NEN505" s="4"/>
      <c r="NEO505" s="4"/>
      <c r="NEP505" s="4"/>
      <c r="NEQ505" s="4"/>
      <c r="NER505" s="4"/>
      <c r="NES505" s="4"/>
      <c r="NET505" s="4"/>
      <c r="NEU505" s="4"/>
      <c r="NEV505" s="4"/>
      <c r="NEW505" s="4"/>
      <c r="NEX505" s="4"/>
      <c r="NEY505" s="4"/>
      <c r="NEZ505" s="4"/>
      <c r="NFA505" s="4"/>
      <c r="NFB505" s="4"/>
      <c r="NFC505" s="4"/>
      <c r="NFD505" s="4"/>
      <c r="NFE505" s="4"/>
      <c r="NFF505" s="4"/>
      <c r="NFG505" s="4"/>
      <c r="NFH505" s="4"/>
      <c r="NFI505" s="4"/>
      <c r="NFJ505" s="4"/>
      <c r="NFK505" s="4"/>
      <c r="NFL505" s="4"/>
      <c r="NFM505" s="4"/>
      <c r="NFN505" s="4"/>
      <c r="NFO505" s="4"/>
      <c r="NFP505" s="4"/>
      <c r="NFQ505" s="4"/>
      <c r="NFR505" s="4"/>
      <c r="NFS505" s="4"/>
      <c r="NFT505" s="4"/>
      <c r="NFU505" s="4"/>
      <c r="NFV505" s="4"/>
      <c r="NFW505" s="4"/>
      <c r="NFX505" s="4"/>
      <c r="NFY505" s="4"/>
      <c r="NFZ505" s="4"/>
      <c r="NGA505" s="4"/>
      <c r="NGB505" s="4"/>
      <c r="NGC505" s="4"/>
      <c r="NGD505" s="4"/>
      <c r="NGE505" s="4"/>
      <c r="NGF505" s="4"/>
      <c r="NGG505" s="4"/>
      <c r="NGH505" s="4"/>
      <c r="NGI505" s="4"/>
      <c r="NGJ505" s="4"/>
      <c r="NGK505" s="4"/>
      <c r="NGL505" s="4"/>
      <c r="NGM505" s="4"/>
      <c r="NGN505" s="4"/>
      <c r="NGO505" s="4"/>
      <c r="NGP505" s="4"/>
      <c r="NGQ505" s="4"/>
      <c r="NGR505" s="4"/>
      <c r="NGS505" s="4"/>
      <c r="NGT505" s="4"/>
      <c r="NGU505" s="4"/>
      <c r="NGV505" s="4"/>
      <c r="NGW505" s="4"/>
      <c r="NGX505" s="4"/>
      <c r="NGY505" s="4"/>
      <c r="NGZ505" s="4"/>
      <c r="NHA505" s="4"/>
      <c r="NHB505" s="4"/>
      <c r="NHC505" s="4"/>
      <c r="NHD505" s="4"/>
      <c r="NHE505" s="4"/>
      <c r="NHF505" s="4"/>
      <c r="NHG505" s="4"/>
      <c r="NHH505" s="4"/>
      <c r="NHI505" s="4"/>
      <c r="NHJ505" s="4"/>
      <c r="NHK505" s="4"/>
      <c r="NHL505" s="4"/>
      <c r="NHM505" s="4"/>
      <c r="NHN505" s="4"/>
      <c r="NHO505" s="4"/>
      <c r="NHP505" s="4"/>
      <c r="NHQ505" s="4"/>
      <c r="NHR505" s="4"/>
      <c r="NHS505" s="4"/>
      <c r="NHT505" s="4"/>
      <c r="NHU505" s="4"/>
      <c r="NHV505" s="4"/>
      <c r="NHW505" s="4"/>
      <c r="NHX505" s="4"/>
      <c r="NHY505" s="4"/>
      <c r="NHZ505" s="4"/>
      <c r="NIA505" s="4"/>
      <c r="NIB505" s="4"/>
      <c r="NIC505" s="4"/>
      <c r="NID505" s="4"/>
      <c r="NIE505" s="4"/>
      <c r="NIF505" s="4"/>
      <c r="NIG505" s="4"/>
      <c r="NIH505" s="4"/>
      <c r="NII505" s="4"/>
      <c r="NIJ505" s="4"/>
      <c r="NIK505" s="4"/>
      <c r="NIL505" s="4"/>
      <c r="NIM505" s="4"/>
      <c r="NIN505" s="4"/>
      <c r="NIO505" s="4"/>
      <c r="NIP505" s="4"/>
      <c r="NIQ505" s="4"/>
      <c r="NIR505" s="4"/>
      <c r="NIS505" s="4"/>
      <c r="NIT505" s="4"/>
      <c r="NIU505" s="4"/>
      <c r="NIV505" s="4"/>
      <c r="NIW505" s="4"/>
      <c r="NIX505" s="4"/>
      <c r="NIY505" s="4"/>
      <c r="NIZ505" s="4"/>
      <c r="NJA505" s="4"/>
      <c r="NJB505" s="4"/>
      <c r="NJC505" s="4"/>
      <c r="NJD505" s="4"/>
      <c r="NJE505" s="4"/>
      <c r="NJF505" s="4"/>
      <c r="NJG505" s="4"/>
      <c r="NJH505" s="4"/>
      <c r="NJI505" s="4"/>
      <c r="NJJ505" s="4"/>
      <c r="NJK505" s="4"/>
      <c r="NJL505" s="4"/>
      <c r="NJM505" s="4"/>
      <c r="NJN505" s="4"/>
      <c r="NJO505" s="4"/>
      <c r="NJP505" s="4"/>
      <c r="NJQ505" s="4"/>
      <c r="NJR505" s="4"/>
      <c r="NJS505" s="4"/>
      <c r="NJT505" s="4"/>
      <c r="NJU505" s="4"/>
      <c r="NJV505" s="4"/>
      <c r="NJW505" s="4"/>
      <c r="NJX505" s="4"/>
      <c r="NJY505" s="4"/>
      <c r="NJZ505" s="4"/>
      <c r="NKA505" s="4"/>
      <c r="NKB505" s="4"/>
      <c r="NKC505" s="4"/>
      <c r="NKD505" s="4"/>
      <c r="NKE505" s="4"/>
      <c r="NKF505" s="4"/>
      <c r="NKG505" s="4"/>
      <c r="NKH505" s="4"/>
      <c r="NKI505" s="4"/>
      <c r="NKJ505" s="4"/>
      <c r="NKK505" s="4"/>
      <c r="NKL505" s="4"/>
      <c r="NKM505" s="4"/>
      <c r="NKN505" s="4"/>
      <c r="NKO505" s="4"/>
      <c r="NKP505" s="4"/>
      <c r="NKQ505" s="4"/>
      <c r="NKR505" s="4"/>
      <c r="NKS505" s="4"/>
      <c r="NKT505" s="4"/>
      <c r="NKU505" s="4"/>
      <c r="NKV505" s="4"/>
      <c r="NKW505" s="4"/>
      <c r="NKX505" s="4"/>
      <c r="NKY505" s="4"/>
      <c r="NKZ505" s="4"/>
      <c r="NLA505" s="4"/>
      <c r="NLB505" s="4"/>
      <c r="NLC505" s="4"/>
      <c r="NLD505" s="4"/>
      <c r="NLE505" s="4"/>
      <c r="NLF505" s="4"/>
      <c r="NLG505" s="4"/>
      <c r="NLH505" s="4"/>
      <c r="NLI505" s="4"/>
      <c r="NLJ505" s="4"/>
      <c r="NLK505" s="4"/>
      <c r="NLL505" s="4"/>
      <c r="NLM505" s="4"/>
      <c r="NLN505" s="4"/>
      <c r="NLO505" s="4"/>
      <c r="NLP505" s="4"/>
      <c r="NLQ505" s="4"/>
      <c r="NLR505" s="4"/>
      <c r="NLS505" s="4"/>
      <c r="NLT505" s="4"/>
      <c r="NLU505" s="4"/>
      <c r="NLV505" s="4"/>
      <c r="NLW505" s="4"/>
      <c r="NLX505" s="4"/>
      <c r="NLY505" s="4"/>
      <c r="NLZ505" s="4"/>
      <c r="NMA505" s="4"/>
      <c r="NMB505" s="4"/>
      <c r="NMC505" s="4"/>
      <c r="NMD505" s="4"/>
      <c r="NME505" s="4"/>
      <c r="NMF505" s="4"/>
      <c r="NMG505" s="4"/>
      <c r="NMH505" s="4"/>
      <c r="NMI505" s="4"/>
      <c r="NMJ505" s="4"/>
      <c r="NMK505" s="4"/>
      <c r="NML505" s="4"/>
      <c r="NMM505" s="4"/>
      <c r="NMN505" s="4"/>
      <c r="NMO505" s="4"/>
      <c r="NMP505" s="4"/>
      <c r="NMQ505" s="4"/>
      <c r="NMR505" s="4"/>
      <c r="NMS505" s="4"/>
      <c r="NMT505" s="4"/>
      <c r="NMU505" s="4"/>
      <c r="NMV505" s="4"/>
      <c r="NMW505" s="4"/>
      <c r="NMX505" s="4"/>
      <c r="NMY505" s="4"/>
      <c r="NMZ505" s="4"/>
      <c r="NNA505" s="4"/>
      <c r="NNB505" s="4"/>
      <c r="NNC505" s="4"/>
      <c r="NND505" s="4"/>
      <c r="NNE505" s="4"/>
      <c r="NNF505" s="4"/>
      <c r="NNG505" s="4"/>
      <c r="NNH505" s="4"/>
      <c r="NNI505" s="4"/>
      <c r="NNJ505" s="4"/>
      <c r="NNK505" s="4"/>
      <c r="NNL505" s="4"/>
      <c r="NNM505" s="4"/>
      <c r="NNN505" s="4"/>
      <c r="NNO505" s="4"/>
      <c r="NNP505" s="4"/>
      <c r="NNQ505" s="4"/>
      <c r="NNR505" s="4"/>
      <c r="NNS505" s="4"/>
      <c r="NNT505" s="4"/>
      <c r="NNU505" s="4"/>
      <c r="NNV505" s="4"/>
      <c r="NNW505" s="4"/>
      <c r="NNX505" s="4"/>
      <c r="NNY505" s="4"/>
      <c r="NNZ505" s="4"/>
      <c r="NOA505" s="4"/>
      <c r="NOB505" s="4"/>
      <c r="NOC505" s="4"/>
      <c r="NOD505" s="4"/>
      <c r="NOE505" s="4"/>
      <c r="NOF505" s="4"/>
      <c r="NOG505" s="4"/>
      <c r="NOH505" s="4"/>
      <c r="NOI505" s="4"/>
      <c r="NOJ505" s="4"/>
      <c r="NOK505" s="4"/>
      <c r="NOL505" s="4"/>
      <c r="NOM505" s="4"/>
      <c r="NON505" s="4"/>
      <c r="NOO505" s="4"/>
      <c r="NOP505" s="4"/>
      <c r="NOQ505" s="4"/>
      <c r="NOR505" s="4"/>
      <c r="NOS505" s="4"/>
      <c r="NOT505" s="4"/>
      <c r="NOU505" s="4"/>
      <c r="NOV505" s="4"/>
      <c r="NOW505" s="4"/>
      <c r="NOX505" s="4"/>
      <c r="NOY505" s="4"/>
      <c r="NOZ505" s="4"/>
      <c r="NPA505" s="4"/>
      <c r="NPB505" s="4"/>
      <c r="NPC505" s="4"/>
      <c r="NPD505" s="4"/>
      <c r="NPE505" s="4"/>
      <c r="NPF505" s="4"/>
      <c r="NPG505" s="4"/>
      <c r="NPH505" s="4"/>
      <c r="NPI505" s="4"/>
      <c r="NPJ505" s="4"/>
      <c r="NPK505" s="4"/>
      <c r="NPL505" s="4"/>
      <c r="NPM505" s="4"/>
      <c r="NPN505" s="4"/>
      <c r="NPO505" s="4"/>
      <c r="NPP505" s="4"/>
      <c r="NPQ505" s="4"/>
      <c r="NPR505" s="4"/>
      <c r="NPS505" s="4"/>
      <c r="NPT505" s="4"/>
      <c r="NPU505" s="4"/>
      <c r="NPV505" s="4"/>
      <c r="NPW505" s="4"/>
      <c r="NPX505" s="4"/>
      <c r="NPY505" s="4"/>
      <c r="NPZ505" s="4"/>
      <c r="NQA505" s="4"/>
      <c r="NQB505" s="4"/>
      <c r="NQC505" s="4"/>
      <c r="NQD505" s="4"/>
      <c r="NQE505" s="4"/>
      <c r="NQF505" s="4"/>
      <c r="NQG505" s="4"/>
      <c r="NQH505" s="4"/>
      <c r="NQI505" s="4"/>
      <c r="NQJ505" s="4"/>
      <c r="NQK505" s="4"/>
      <c r="NQL505" s="4"/>
      <c r="NQM505" s="4"/>
      <c r="NQN505" s="4"/>
      <c r="NQO505" s="4"/>
      <c r="NQP505" s="4"/>
      <c r="NQQ505" s="4"/>
      <c r="NQR505" s="4"/>
      <c r="NQS505" s="4"/>
      <c r="NQT505" s="4"/>
      <c r="NQU505" s="4"/>
      <c r="NQV505" s="4"/>
      <c r="NQW505" s="4"/>
      <c r="NQX505" s="4"/>
      <c r="NQY505" s="4"/>
      <c r="NQZ505" s="4"/>
      <c r="NRA505" s="4"/>
      <c r="NRB505" s="4"/>
      <c r="NRC505" s="4"/>
      <c r="NRD505" s="4"/>
      <c r="NRE505" s="4"/>
      <c r="NRF505" s="4"/>
      <c r="NRG505" s="4"/>
      <c r="NRH505" s="4"/>
      <c r="NRI505" s="4"/>
      <c r="NRJ505" s="4"/>
      <c r="NRK505" s="4"/>
      <c r="NRL505" s="4"/>
      <c r="NRM505" s="4"/>
      <c r="NRN505" s="4"/>
      <c r="NRO505" s="4"/>
      <c r="NRP505" s="4"/>
      <c r="NRQ505" s="4"/>
      <c r="NRR505" s="4"/>
      <c r="NRS505" s="4"/>
      <c r="NRT505" s="4"/>
      <c r="NRU505" s="4"/>
      <c r="NRV505" s="4"/>
      <c r="NRW505" s="4"/>
      <c r="NRX505" s="4"/>
      <c r="NRY505" s="4"/>
      <c r="NRZ505" s="4"/>
      <c r="NSA505" s="4"/>
      <c r="NSB505" s="4"/>
      <c r="NSC505" s="4"/>
      <c r="NSD505" s="4"/>
      <c r="NSE505" s="4"/>
      <c r="NSF505" s="4"/>
      <c r="NSG505" s="4"/>
      <c r="NSH505" s="4"/>
      <c r="NSI505" s="4"/>
      <c r="NSJ505" s="4"/>
      <c r="NSK505" s="4"/>
      <c r="NSL505" s="4"/>
      <c r="NSM505" s="4"/>
      <c r="NSN505" s="4"/>
      <c r="NSO505" s="4"/>
      <c r="NSP505" s="4"/>
      <c r="NSQ505" s="4"/>
      <c r="NSR505" s="4"/>
      <c r="NSS505" s="4"/>
      <c r="NST505" s="4"/>
      <c r="NSU505" s="4"/>
      <c r="NSV505" s="4"/>
      <c r="NSW505" s="4"/>
      <c r="NSX505" s="4"/>
      <c r="NSY505" s="4"/>
      <c r="NSZ505" s="4"/>
      <c r="NTA505" s="4"/>
      <c r="NTB505" s="4"/>
      <c r="NTC505" s="4"/>
      <c r="NTD505" s="4"/>
      <c r="NTE505" s="4"/>
      <c r="NTF505" s="4"/>
      <c r="NTG505" s="4"/>
      <c r="NTH505" s="4"/>
      <c r="NTI505" s="4"/>
      <c r="NTJ505" s="4"/>
      <c r="NTK505" s="4"/>
      <c r="NTL505" s="4"/>
      <c r="NTM505" s="4"/>
      <c r="NTN505" s="4"/>
      <c r="NTO505" s="4"/>
      <c r="NTP505" s="4"/>
      <c r="NTQ505" s="4"/>
      <c r="NTR505" s="4"/>
      <c r="NTS505" s="4"/>
      <c r="NTT505" s="4"/>
      <c r="NTU505" s="4"/>
      <c r="NTV505" s="4"/>
      <c r="NTW505" s="4"/>
      <c r="NTX505" s="4"/>
      <c r="NTY505" s="4"/>
      <c r="NTZ505" s="4"/>
      <c r="NUA505" s="4"/>
      <c r="NUB505" s="4"/>
      <c r="NUC505" s="4"/>
      <c r="NUD505" s="4"/>
      <c r="NUE505" s="4"/>
      <c r="NUF505" s="4"/>
      <c r="NUG505" s="4"/>
      <c r="NUH505" s="4"/>
      <c r="NUI505" s="4"/>
      <c r="NUJ505" s="4"/>
      <c r="NUK505" s="4"/>
      <c r="NUL505" s="4"/>
      <c r="NUM505" s="4"/>
      <c r="NUN505" s="4"/>
      <c r="NUO505" s="4"/>
      <c r="NUP505" s="4"/>
      <c r="NUQ505" s="4"/>
      <c r="NUR505" s="4"/>
      <c r="NUS505" s="4"/>
      <c r="NUT505" s="4"/>
      <c r="NUU505" s="4"/>
      <c r="NUV505" s="4"/>
      <c r="NUW505" s="4"/>
      <c r="NUX505" s="4"/>
      <c r="NUY505" s="4"/>
      <c r="NUZ505" s="4"/>
      <c r="NVA505" s="4"/>
      <c r="NVB505" s="4"/>
      <c r="NVC505" s="4"/>
      <c r="NVD505" s="4"/>
      <c r="NVE505" s="4"/>
      <c r="NVF505" s="4"/>
      <c r="NVG505" s="4"/>
      <c r="NVH505" s="4"/>
      <c r="NVI505" s="4"/>
      <c r="NVJ505" s="4"/>
      <c r="NVK505" s="4"/>
      <c r="NVL505" s="4"/>
      <c r="NVM505" s="4"/>
      <c r="NVN505" s="4"/>
      <c r="NVO505" s="4"/>
      <c r="NVP505" s="4"/>
      <c r="NVQ505" s="4"/>
      <c r="NVR505" s="4"/>
      <c r="NVS505" s="4"/>
      <c r="NVT505" s="4"/>
      <c r="NVU505" s="4"/>
      <c r="NVV505" s="4"/>
      <c r="NVW505" s="4"/>
      <c r="NVX505" s="4"/>
      <c r="NVY505" s="4"/>
      <c r="NVZ505" s="4"/>
      <c r="NWA505" s="4"/>
      <c r="NWB505" s="4"/>
      <c r="NWC505" s="4"/>
      <c r="NWD505" s="4"/>
      <c r="NWE505" s="4"/>
      <c r="NWF505" s="4"/>
      <c r="NWG505" s="4"/>
      <c r="NWH505" s="4"/>
      <c r="NWI505" s="4"/>
      <c r="NWJ505" s="4"/>
      <c r="NWK505" s="4"/>
      <c r="NWL505" s="4"/>
      <c r="NWM505" s="4"/>
      <c r="NWN505" s="4"/>
      <c r="NWO505" s="4"/>
      <c r="NWP505" s="4"/>
      <c r="NWQ505" s="4"/>
      <c r="NWR505" s="4"/>
      <c r="NWS505" s="4"/>
      <c r="NWT505" s="4"/>
      <c r="NWU505" s="4"/>
      <c r="NWV505" s="4"/>
      <c r="NWW505" s="4"/>
      <c r="NWX505" s="4"/>
      <c r="NWY505" s="4"/>
      <c r="NWZ505" s="4"/>
      <c r="NXA505" s="4"/>
      <c r="NXB505" s="4"/>
      <c r="NXC505" s="4"/>
      <c r="NXD505" s="4"/>
      <c r="NXE505" s="4"/>
      <c r="NXF505" s="4"/>
      <c r="NXG505" s="4"/>
      <c r="NXH505" s="4"/>
      <c r="NXI505" s="4"/>
      <c r="NXJ505" s="4"/>
      <c r="NXK505" s="4"/>
      <c r="NXL505" s="4"/>
      <c r="NXM505" s="4"/>
      <c r="NXN505" s="4"/>
      <c r="NXO505" s="4"/>
      <c r="NXP505" s="4"/>
      <c r="NXQ505" s="4"/>
      <c r="NXR505" s="4"/>
      <c r="NXS505" s="4"/>
      <c r="NXT505" s="4"/>
      <c r="NXU505" s="4"/>
      <c r="NXV505" s="4"/>
      <c r="NXW505" s="4"/>
      <c r="NXX505" s="4"/>
      <c r="NXY505" s="4"/>
      <c r="NXZ505" s="4"/>
      <c r="NYA505" s="4"/>
      <c r="NYB505" s="4"/>
      <c r="NYC505" s="4"/>
      <c r="NYD505" s="4"/>
      <c r="NYE505" s="4"/>
      <c r="NYF505" s="4"/>
      <c r="NYG505" s="4"/>
      <c r="NYH505" s="4"/>
      <c r="NYI505" s="4"/>
      <c r="NYJ505" s="4"/>
      <c r="NYK505" s="4"/>
      <c r="NYL505" s="4"/>
      <c r="NYM505" s="4"/>
      <c r="NYN505" s="4"/>
      <c r="NYO505" s="4"/>
      <c r="NYP505" s="4"/>
      <c r="NYQ505" s="4"/>
      <c r="NYR505" s="4"/>
      <c r="NYS505" s="4"/>
      <c r="NYT505" s="4"/>
      <c r="NYU505" s="4"/>
      <c r="NYV505" s="4"/>
      <c r="NYW505" s="4"/>
      <c r="NYX505" s="4"/>
      <c r="NYY505" s="4"/>
      <c r="NYZ505" s="4"/>
      <c r="NZA505" s="4"/>
      <c r="NZB505" s="4"/>
      <c r="NZC505" s="4"/>
      <c r="NZD505" s="4"/>
      <c r="NZE505" s="4"/>
      <c r="NZF505" s="4"/>
      <c r="NZG505" s="4"/>
      <c r="NZH505" s="4"/>
      <c r="NZI505" s="4"/>
      <c r="NZJ505" s="4"/>
      <c r="NZK505" s="4"/>
      <c r="NZL505" s="4"/>
      <c r="NZM505" s="4"/>
      <c r="NZN505" s="4"/>
      <c r="NZO505" s="4"/>
      <c r="NZP505" s="4"/>
      <c r="NZQ505" s="4"/>
      <c r="NZR505" s="4"/>
      <c r="NZS505" s="4"/>
      <c r="NZT505" s="4"/>
      <c r="NZU505" s="4"/>
      <c r="NZV505" s="4"/>
      <c r="NZW505" s="4"/>
      <c r="NZX505" s="4"/>
      <c r="NZY505" s="4"/>
      <c r="NZZ505" s="4"/>
      <c r="OAA505" s="4"/>
      <c r="OAB505" s="4"/>
      <c r="OAC505" s="4"/>
      <c r="OAD505" s="4"/>
      <c r="OAE505" s="4"/>
      <c r="OAF505" s="4"/>
      <c r="OAG505" s="4"/>
      <c r="OAH505" s="4"/>
      <c r="OAI505" s="4"/>
      <c r="OAJ505" s="4"/>
      <c r="OAK505" s="4"/>
      <c r="OAL505" s="4"/>
      <c r="OAM505" s="4"/>
      <c r="OAN505" s="4"/>
      <c r="OAO505" s="4"/>
      <c r="OAP505" s="4"/>
      <c r="OAQ505" s="4"/>
      <c r="OAR505" s="4"/>
      <c r="OAS505" s="4"/>
      <c r="OAT505" s="4"/>
      <c r="OAU505" s="4"/>
      <c r="OAV505" s="4"/>
      <c r="OAW505" s="4"/>
      <c r="OAX505" s="4"/>
      <c r="OAY505" s="4"/>
      <c r="OAZ505" s="4"/>
      <c r="OBA505" s="4"/>
      <c r="OBB505" s="4"/>
      <c r="OBC505" s="4"/>
      <c r="OBD505" s="4"/>
      <c r="OBE505" s="4"/>
      <c r="OBF505" s="4"/>
      <c r="OBG505" s="4"/>
      <c r="OBH505" s="4"/>
      <c r="OBI505" s="4"/>
      <c r="OBJ505" s="4"/>
      <c r="OBK505" s="4"/>
      <c r="OBL505" s="4"/>
      <c r="OBM505" s="4"/>
      <c r="OBN505" s="4"/>
      <c r="OBO505" s="4"/>
      <c r="OBP505" s="4"/>
      <c r="OBQ505" s="4"/>
      <c r="OBR505" s="4"/>
      <c r="OBS505" s="4"/>
      <c r="OBT505" s="4"/>
      <c r="OBU505" s="4"/>
      <c r="OBV505" s="4"/>
      <c r="OBW505" s="4"/>
      <c r="OBX505" s="4"/>
      <c r="OBY505" s="4"/>
      <c r="OBZ505" s="4"/>
      <c r="OCA505" s="4"/>
      <c r="OCB505" s="4"/>
      <c r="OCC505" s="4"/>
      <c r="OCD505" s="4"/>
      <c r="OCE505" s="4"/>
      <c r="OCF505" s="4"/>
      <c r="OCG505" s="4"/>
      <c r="OCH505" s="4"/>
      <c r="OCI505" s="4"/>
      <c r="OCJ505" s="4"/>
      <c r="OCK505" s="4"/>
      <c r="OCL505" s="4"/>
      <c r="OCM505" s="4"/>
      <c r="OCN505" s="4"/>
      <c r="OCO505" s="4"/>
      <c r="OCP505" s="4"/>
      <c r="OCQ505" s="4"/>
      <c r="OCR505" s="4"/>
      <c r="OCS505" s="4"/>
      <c r="OCT505" s="4"/>
      <c r="OCU505" s="4"/>
      <c r="OCV505" s="4"/>
      <c r="OCW505" s="4"/>
      <c r="OCX505" s="4"/>
      <c r="OCY505" s="4"/>
      <c r="OCZ505" s="4"/>
      <c r="ODA505" s="4"/>
      <c r="ODB505" s="4"/>
      <c r="ODC505" s="4"/>
      <c r="ODD505" s="4"/>
      <c r="ODE505" s="4"/>
      <c r="ODF505" s="4"/>
      <c r="ODG505" s="4"/>
      <c r="ODH505" s="4"/>
      <c r="ODI505" s="4"/>
      <c r="ODJ505" s="4"/>
      <c r="ODK505" s="4"/>
      <c r="ODL505" s="4"/>
      <c r="ODM505" s="4"/>
      <c r="ODN505" s="4"/>
      <c r="ODO505" s="4"/>
      <c r="ODP505" s="4"/>
      <c r="ODQ505" s="4"/>
      <c r="ODR505" s="4"/>
      <c r="ODS505" s="4"/>
      <c r="ODT505" s="4"/>
      <c r="ODU505" s="4"/>
      <c r="ODV505" s="4"/>
      <c r="ODW505" s="4"/>
      <c r="ODX505" s="4"/>
      <c r="ODY505" s="4"/>
      <c r="ODZ505" s="4"/>
      <c r="OEA505" s="4"/>
      <c r="OEB505" s="4"/>
      <c r="OEC505" s="4"/>
      <c r="OED505" s="4"/>
      <c r="OEE505" s="4"/>
      <c r="OEF505" s="4"/>
      <c r="OEG505" s="4"/>
      <c r="OEH505" s="4"/>
      <c r="OEI505" s="4"/>
      <c r="OEJ505" s="4"/>
      <c r="OEK505" s="4"/>
      <c r="OEL505" s="4"/>
      <c r="OEM505" s="4"/>
      <c r="OEN505" s="4"/>
      <c r="OEO505" s="4"/>
      <c r="OEP505" s="4"/>
      <c r="OEQ505" s="4"/>
      <c r="OER505" s="4"/>
      <c r="OES505" s="4"/>
      <c r="OET505" s="4"/>
      <c r="OEU505" s="4"/>
      <c r="OEV505" s="4"/>
      <c r="OEW505" s="4"/>
      <c r="OEX505" s="4"/>
      <c r="OEY505" s="4"/>
      <c r="OEZ505" s="4"/>
      <c r="OFA505" s="4"/>
      <c r="OFB505" s="4"/>
      <c r="OFC505" s="4"/>
      <c r="OFD505" s="4"/>
      <c r="OFE505" s="4"/>
      <c r="OFF505" s="4"/>
      <c r="OFG505" s="4"/>
      <c r="OFH505" s="4"/>
      <c r="OFI505" s="4"/>
      <c r="OFJ505" s="4"/>
      <c r="OFK505" s="4"/>
      <c r="OFL505" s="4"/>
      <c r="OFM505" s="4"/>
      <c r="OFN505" s="4"/>
      <c r="OFO505" s="4"/>
      <c r="OFP505" s="4"/>
      <c r="OFQ505" s="4"/>
      <c r="OFR505" s="4"/>
      <c r="OFS505" s="4"/>
      <c r="OFT505" s="4"/>
      <c r="OFU505" s="4"/>
      <c r="OFV505" s="4"/>
      <c r="OFW505" s="4"/>
      <c r="OFX505" s="4"/>
      <c r="OFY505" s="4"/>
      <c r="OFZ505" s="4"/>
      <c r="OGA505" s="4"/>
      <c r="OGB505" s="4"/>
      <c r="OGC505" s="4"/>
      <c r="OGD505" s="4"/>
      <c r="OGE505" s="4"/>
      <c r="OGF505" s="4"/>
      <c r="OGG505" s="4"/>
      <c r="OGH505" s="4"/>
      <c r="OGI505" s="4"/>
      <c r="OGJ505" s="4"/>
      <c r="OGK505" s="4"/>
      <c r="OGL505" s="4"/>
      <c r="OGM505" s="4"/>
      <c r="OGN505" s="4"/>
      <c r="OGO505" s="4"/>
      <c r="OGP505" s="4"/>
      <c r="OGQ505" s="4"/>
      <c r="OGR505" s="4"/>
      <c r="OGS505" s="4"/>
      <c r="OGT505" s="4"/>
      <c r="OGU505" s="4"/>
      <c r="OGV505" s="4"/>
      <c r="OGW505" s="4"/>
      <c r="OGX505" s="4"/>
      <c r="OGY505" s="4"/>
      <c r="OGZ505" s="4"/>
      <c r="OHA505" s="4"/>
      <c r="OHB505" s="4"/>
      <c r="OHC505" s="4"/>
      <c r="OHD505" s="4"/>
      <c r="OHE505" s="4"/>
      <c r="OHF505" s="4"/>
      <c r="OHG505" s="4"/>
      <c r="OHH505" s="4"/>
      <c r="OHI505" s="4"/>
      <c r="OHJ505" s="4"/>
      <c r="OHK505" s="4"/>
      <c r="OHL505" s="4"/>
      <c r="OHM505" s="4"/>
      <c r="OHN505" s="4"/>
      <c r="OHO505" s="4"/>
      <c r="OHP505" s="4"/>
      <c r="OHQ505" s="4"/>
      <c r="OHR505" s="4"/>
      <c r="OHS505" s="4"/>
      <c r="OHT505" s="4"/>
      <c r="OHU505" s="4"/>
      <c r="OHV505" s="4"/>
      <c r="OHW505" s="4"/>
      <c r="OHX505" s="4"/>
      <c r="OHY505" s="4"/>
      <c r="OHZ505" s="4"/>
      <c r="OIA505" s="4"/>
      <c r="OIB505" s="4"/>
      <c r="OIC505" s="4"/>
      <c r="OID505" s="4"/>
      <c r="OIE505" s="4"/>
      <c r="OIF505" s="4"/>
      <c r="OIG505" s="4"/>
      <c r="OIH505" s="4"/>
      <c r="OII505" s="4"/>
      <c r="OIJ505" s="4"/>
      <c r="OIK505" s="4"/>
      <c r="OIL505" s="4"/>
      <c r="OIM505" s="4"/>
      <c r="OIN505" s="4"/>
      <c r="OIO505" s="4"/>
      <c r="OIP505" s="4"/>
      <c r="OIQ505" s="4"/>
      <c r="OIR505" s="4"/>
      <c r="OIS505" s="4"/>
      <c r="OIT505" s="4"/>
      <c r="OIU505" s="4"/>
      <c r="OIV505" s="4"/>
      <c r="OIW505" s="4"/>
      <c r="OIX505" s="4"/>
      <c r="OIY505" s="4"/>
      <c r="OIZ505" s="4"/>
      <c r="OJA505" s="4"/>
      <c r="OJB505" s="4"/>
      <c r="OJC505" s="4"/>
      <c r="OJD505" s="4"/>
      <c r="OJE505" s="4"/>
      <c r="OJF505" s="4"/>
      <c r="OJG505" s="4"/>
      <c r="OJH505" s="4"/>
      <c r="OJI505" s="4"/>
      <c r="OJJ505" s="4"/>
      <c r="OJK505" s="4"/>
      <c r="OJL505" s="4"/>
      <c r="OJM505" s="4"/>
      <c r="OJN505" s="4"/>
      <c r="OJO505" s="4"/>
      <c r="OJP505" s="4"/>
      <c r="OJQ505" s="4"/>
      <c r="OJR505" s="4"/>
      <c r="OJS505" s="4"/>
      <c r="OJT505" s="4"/>
      <c r="OJU505" s="4"/>
      <c r="OJV505" s="4"/>
      <c r="OJW505" s="4"/>
      <c r="OJX505" s="4"/>
      <c r="OJY505" s="4"/>
      <c r="OJZ505" s="4"/>
      <c r="OKA505" s="4"/>
      <c r="OKB505" s="4"/>
      <c r="OKC505" s="4"/>
      <c r="OKD505" s="4"/>
      <c r="OKE505" s="4"/>
      <c r="OKF505" s="4"/>
      <c r="OKG505" s="4"/>
      <c r="OKH505" s="4"/>
      <c r="OKI505" s="4"/>
      <c r="OKJ505" s="4"/>
      <c r="OKK505" s="4"/>
      <c r="OKL505" s="4"/>
      <c r="OKM505" s="4"/>
      <c r="OKN505" s="4"/>
      <c r="OKO505" s="4"/>
      <c r="OKP505" s="4"/>
      <c r="OKQ505" s="4"/>
      <c r="OKR505" s="4"/>
      <c r="OKS505" s="4"/>
      <c r="OKT505" s="4"/>
      <c r="OKU505" s="4"/>
      <c r="OKV505" s="4"/>
      <c r="OKW505" s="4"/>
      <c r="OKX505" s="4"/>
      <c r="OKY505" s="4"/>
      <c r="OKZ505" s="4"/>
      <c r="OLA505" s="4"/>
      <c r="OLB505" s="4"/>
      <c r="OLC505" s="4"/>
      <c r="OLD505" s="4"/>
      <c r="OLE505" s="4"/>
      <c r="OLF505" s="4"/>
      <c r="OLG505" s="4"/>
      <c r="OLH505" s="4"/>
      <c r="OLI505" s="4"/>
      <c r="OLJ505" s="4"/>
      <c r="OLK505" s="4"/>
      <c r="OLL505" s="4"/>
      <c r="OLM505" s="4"/>
      <c r="OLN505" s="4"/>
      <c r="OLO505" s="4"/>
      <c r="OLP505" s="4"/>
      <c r="OLQ505" s="4"/>
      <c r="OLR505" s="4"/>
      <c r="OLS505" s="4"/>
      <c r="OLT505" s="4"/>
      <c r="OLU505" s="4"/>
      <c r="OLV505" s="4"/>
      <c r="OLW505" s="4"/>
      <c r="OLX505" s="4"/>
      <c r="OLY505" s="4"/>
      <c r="OLZ505" s="4"/>
      <c r="OMA505" s="4"/>
      <c r="OMB505" s="4"/>
      <c r="OMC505" s="4"/>
      <c r="OMD505" s="4"/>
      <c r="OME505" s="4"/>
      <c r="OMF505" s="4"/>
      <c r="OMG505" s="4"/>
      <c r="OMH505" s="4"/>
      <c r="OMI505" s="4"/>
      <c r="OMJ505" s="4"/>
      <c r="OMK505" s="4"/>
      <c r="OML505" s="4"/>
      <c r="OMM505" s="4"/>
      <c r="OMN505" s="4"/>
      <c r="OMO505" s="4"/>
      <c r="OMP505" s="4"/>
      <c r="OMQ505" s="4"/>
      <c r="OMR505" s="4"/>
      <c r="OMS505" s="4"/>
      <c r="OMT505" s="4"/>
      <c r="OMU505" s="4"/>
      <c r="OMV505" s="4"/>
      <c r="OMW505" s="4"/>
      <c r="OMX505" s="4"/>
      <c r="OMY505" s="4"/>
      <c r="OMZ505" s="4"/>
      <c r="ONA505" s="4"/>
      <c r="ONB505" s="4"/>
      <c r="ONC505" s="4"/>
      <c r="OND505" s="4"/>
      <c r="ONE505" s="4"/>
      <c r="ONF505" s="4"/>
      <c r="ONG505" s="4"/>
      <c r="ONH505" s="4"/>
      <c r="ONI505" s="4"/>
      <c r="ONJ505" s="4"/>
      <c r="ONK505" s="4"/>
      <c r="ONL505" s="4"/>
      <c r="ONM505" s="4"/>
      <c r="ONN505" s="4"/>
      <c r="ONO505" s="4"/>
      <c r="ONP505" s="4"/>
      <c r="ONQ505" s="4"/>
      <c r="ONR505" s="4"/>
      <c r="ONS505" s="4"/>
      <c r="ONT505" s="4"/>
      <c r="ONU505" s="4"/>
      <c r="ONV505" s="4"/>
      <c r="ONW505" s="4"/>
      <c r="ONX505" s="4"/>
      <c r="ONY505" s="4"/>
      <c r="ONZ505" s="4"/>
      <c r="OOA505" s="4"/>
      <c r="OOB505" s="4"/>
      <c r="OOC505" s="4"/>
      <c r="OOD505" s="4"/>
      <c r="OOE505" s="4"/>
      <c r="OOF505" s="4"/>
      <c r="OOG505" s="4"/>
      <c r="OOH505" s="4"/>
      <c r="OOI505" s="4"/>
      <c r="OOJ505" s="4"/>
      <c r="OOK505" s="4"/>
      <c r="OOL505" s="4"/>
      <c r="OOM505" s="4"/>
      <c r="OON505" s="4"/>
      <c r="OOO505" s="4"/>
      <c r="OOP505" s="4"/>
      <c r="OOQ505" s="4"/>
      <c r="OOR505" s="4"/>
      <c r="OOS505" s="4"/>
      <c r="OOT505" s="4"/>
      <c r="OOU505" s="4"/>
      <c r="OOV505" s="4"/>
      <c r="OOW505" s="4"/>
      <c r="OOX505" s="4"/>
      <c r="OOY505" s="4"/>
      <c r="OOZ505" s="4"/>
      <c r="OPA505" s="4"/>
      <c r="OPB505" s="4"/>
      <c r="OPC505" s="4"/>
      <c r="OPD505" s="4"/>
      <c r="OPE505" s="4"/>
      <c r="OPF505" s="4"/>
      <c r="OPG505" s="4"/>
      <c r="OPH505" s="4"/>
      <c r="OPI505" s="4"/>
      <c r="OPJ505" s="4"/>
      <c r="OPK505" s="4"/>
      <c r="OPL505" s="4"/>
      <c r="OPM505" s="4"/>
      <c r="OPN505" s="4"/>
      <c r="OPO505" s="4"/>
      <c r="OPP505" s="4"/>
      <c r="OPQ505" s="4"/>
      <c r="OPR505" s="4"/>
      <c r="OPS505" s="4"/>
      <c r="OPT505" s="4"/>
      <c r="OPU505" s="4"/>
      <c r="OPV505" s="4"/>
      <c r="OPW505" s="4"/>
      <c r="OPX505" s="4"/>
      <c r="OPY505" s="4"/>
      <c r="OPZ505" s="4"/>
      <c r="OQA505" s="4"/>
      <c r="OQB505" s="4"/>
      <c r="OQC505" s="4"/>
      <c r="OQD505" s="4"/>
      <c r="OQE505" s="4"/>
      <c r="OQF505" s="4"/>
      <c r="OQG505" s="4"/>
      <c r="OQH505" s="4"/>
      <c r="OQI505" s="4"/>
      <c r="OQJ505" s="4"/>
      <c r="OQK505" s="4"/>
      <c r="OQL505" s="4"/>
      <c r="OQM505" s="4"/>
      <c r="OQN505" s="4"/>
      <c r="OQO505" s="4"/>
      <c r="OQP505" s="4"/>
      <c r="OQQ505" s="4"/>
      <c r="OQR505" s="4"/>
      <c r="OQS505" s="4"/>
      <c r="OQT505" s="4"/>
      <c r="OQU505" s="4"/>
      <c r="OQV505" s="4"/>
      <c r="OQW505" s="4"/>
      <c r="OQX505" s="4"/>
      <c r="OQY505" s="4"/>
      <c r="OQZ505" s="4"/>
      <c r="ORA505" s="4"/>
      <c r="ORB505" s="4"/>
      <c r="ORC505" s="4"/>
      <c r="ORD505" s="4"/>
      <c r="ORE505" s="4"/>
      <c r="ORF505" s="4"/>
      <c r="ORG505" s="4"/>
      <c r="ORH505" s="4"/>
      <c r="ORI505" s="4"/>
      <c r="ORJ505" s="4"/>
      <c r="ORK505" s="4"/>
      <c r="ORL505" s="4"/>
      <c r="ORM505" s="4"/>
      <c r="ORN505" s="4"/>
      <c r="ORO505" s="4"/>
      <c r="ORP505" s="4"/>
      <c r="ORQ505" s="4"/>
      <c r="ORR505" s="4"/>
      <c r="ORS505" s="4"/>
      <c r="ORT505" s="4"/>
      <c r="ORU505" s="4"/>
      <c r="ORV505" s="4"/>
      <c r="ORW505" s="4"/>
      <c r="ORX505" s="4"/>
      <c r="ORY505" s="4"/>
      <c r="ORZ505" s="4"/>
      <c r="OSA505" s="4"/>
      <c r="OSB505" s="4"/>
      <c r="OSC505" s="4"/>
      <c r="OSD505" s="4"/>
      <c r="OSE505" s="4"/>
      <c r="OSF505" s="4"/>
      <c r="OSG505" s="4"/>
      <c r="OSH505" s="4"/>
      <c r="OSI505" s="4"/>
      <c r="OSJ505" s="4"/>
      <c r="OSK505" s="4"/>
      <c r="OSL505" s="4"/>
      <c r="OSM505" s="4"/>
      <c r="OSN505" s="4"/>
      <c r="OSO505" s="4"/>
      <c r="OSP505" s="4"/>
      <c r="OSQ505" s="4"/>
      <c r="OSR505" s="4"/>
      <c r="OSS505" s="4"/>
      <c r="OST505" s="4"/>
      <c r="OSU505" s="4"/>
      <c r="OSV505" s="4"/>
      <c r="OSW505" s="4"/>
      <c r="OSX505" s="4"/>
      <c r="OSY505" s="4"/>
      <c r="OSZ505" s="4"/>
      <c r="OTA505" s="4"/>
      <c r="OTB505" s="4"/>
      <c r="OTC505" s="4"/>
      <c r="OTD505" s="4"/>
      <c r="OTE505" s="4"/>
      <c r="OTF505" s="4"/>
      <c r="OTG505" s="4"/>
      <c r="OTH505" s="4"/>
      <c r="OTI505" s="4"/>
      <c r="OTJ505" s="4"/>
      <c r="OTK505" s="4"/>
      <c r="OTL505" s="4"/>
      <c r="OTM505" s="4"/>
      <c r="OTN505" s="4"/>
      <c r="OTO505" s="4"/>
      <c r="OTP505" s="4"/>
      <c r="OTQ505" s="4"/>
      <c r="OTR505" s="4"/>
      <c r="OTS505" s="4"/>
      <c r="OTT505" s="4"/>
      <c r="OTU505" s="4"/>
      <c r="OTV505" s="4"/>
      <c r="OTW505" s="4"/>
      <c r="OTX505" s="4"/>
      <c r="OTY505" s="4"/>
      <c r="OTZ505" s="4"/>
      <c r="OUA505" s="4"/>
      <c r="OUB505" s="4"/>
      <c r="OUC505" s="4"/>
      <c r="OUD505" s="4"/>
      <c r="OUE505" s="4"/>
      <c r="OUF505" s="4"/>
      <c r="OUG505" s="4"/>
      <c r="OUH505" s="4"/>
      <c r="OUI505" s="4"/>
      <c r="OUJ505" s="4"/>
      <c r="OUK505" s="4"/>
      <c r="OUL505" s="4"/>
      <c r="OUM505" s="4"/>
      <c r="OUN505" s="4"/>
      <c r="OUO505" s="4"/>
      <c r="OUP505" s="4"/>
      <c r="OUQ505" s="4"/>
      <c r="OUR505" s="4"/>
      <c r="OUS505" s="4"/>
      <c r="OUT505" s="4"/>
      <c r="OUU505" s="4"/>
      <c r="OUV505" s="4"/>
      <c r="OUW505" s="4"/>
      <c r="OUX505" s="4"/>
      <c r="OUY505" s="4"/>
      <c r="OUZ505" s="4"/>
      <c r="OVA505" s="4"/>
      <c r="OVB505" s="4"/>
      <c r="OVC505" s="4"/>
      <c r="OVD505" s="4"/>
      <c r="OVE505" s="4"/>
      <c r="OVF505" s="4"/>
      <c r="OVG505" s="4"/>
      <c r="OVH505" s="4"/>
      <c r="OVI505" s="4"/>
      <c r="OVJ505" s="4"/>
      <c r="OVK505" s="4"/>
      <c r="OVL505" s="4"/>
      <c r="OVM505" s="4"/>
      <c r="OVN505" s="4"/>
      <c r="OVO505" s="4"/>
      <c r="OVP505" s="4"/>
      <c r="OVQ505" s="4"/>
      <c r="OVR505" s="4"/>
      <c r="OVS505" s="4"/>
      <c r="OVT505" s="4"/>
      <c r="OVU505" s="4"/>
      <c r="OVV505" s="4"/>
      <c r="OVW505" s="4"/>
      <c r="OVX505" s="4"/>
      <c r="OVY505" s="4"/>
      <c r="OVZ505" s="4"/>
      <c r="OWA505" s="4"/>
      <c r="OWB505" s="4"/>
      <c r="OWC505" s="4"/>
      <c r="OWD505" s="4"/>
      <c r="OWE505" s="4"/>
      <c r="OWF505" s="4"/>
      <c r="OWG505" s="4"/>
      <c r="OWH505" s="4"/>
      <c r="OWI505" s="4"/>
      <c r="OWJ505" s="4"/>
      <c r="OWK505" s="4"/>
      <c r="OWL505" s="4"/>
      <c r="OWM505" s="4"/>
      <c r="OWN505" s="4"/>
      <c r="OWO505" s="4"/>
      <c r="OWP505" s="4"/>
      <c r="OWQ505" s="4"/>
      <c r="OWR505" s="4"/>
      <c r="OWS505" s="4"/>
      <c r="OWT505" s="4"/>
      <c r="OWU505" s="4"/>
      <c r="OWV505" s="4"/>
      <c r="OWW505" s="4"/>
      <c r="OWX505" s="4"/>
      <c r="OWY505" s="4"/>
      <c r="OWZ505" s="4"/>
      <c r="OXA505" s="4"/>
      <c r="OXB505" s="4"/>
      <c r="OXC505" s="4"/>
      <c r="OXD505" s="4"/>
      <c r="OXE505" s="4"/>
      <c r="OXF505" s="4"/>
      <c r="OXG505" s="4"/>
      <c r="OXH505" s="4"/>
      <c r="OXI505" s="4"/>
      <c r="OXJ505" s="4"/>
      <c r="OXK505" s="4"/>
      <c r="OXL505" s="4"/>
      <c r="OXM505" s="4"/>
      <c r="OXN505" s="4"/>
      <c r="OXO505" s="4"/>
      <c r="OXP505" s="4"/>
      <c r="OXQ505" s="4"/>
      <c r="OXR505" s="4"/>
      <c r="OXS505" s="4"/>
      <c r="OXT505" s="4"/>
      <c r="OXU505" s="4"/>
      <c r="OXV505" s="4"/>
      <c r="OXW505" s="4"/>
      <c r="OXX505" s="4"/>
      <c r="OXY505" s="4"/>
      <c r="OXZ505" s="4"/>
      <c r="OYA505" s="4"/>
      <c r="OYB505" s="4"/>
      <c r="OYC505" s="4"/>
      <c r="OYD505" s="4"/>
      <c r="OYE505" s="4"/>
      <c r="OYF505" s="4"/>
      <c r="OYG505" s="4"/>
      <c r="OYH505" s="4"/>
      <c r="OYI505" s="4"/>
      <c r="OYJ505" s="4"/>
      <c r="OYK505" s="4"/>
      <c r="OYL505" s="4"/>
      <c r="OYM505" s="4"/>
      <c r="OYN505" s="4"/>
      <c r="OYO505" s="4"/>
      <c r="OYP505" s="4"/>
      <c r="OYQ505" s="4"/>
      <c r="OYR505" s="4"/>
      <c r="OYS505" s="4"/>
      <c r="OYT505" s="4"/>
      <c r="OYU505" s="4"/>
      <c r="OYV505" s="4"/>
      <c r="OYW505" s="4"/>
      <c r="OYX505" s="4"/>
      <c r="OYY505" s="4"/>
      <c r="OYZ505" s="4"/>
      <c r="OZA505" s="4"/>
      <c r="OZB505" s="4"/>
      <c r="OZC505" s="4"/>
      <c r="OZD505" s="4"/>
      <c r="OZE505" s="4"/>
      <c r="OZF505" s="4"/>
      <c r="OZG505" s="4"/>
      <c r="OZH505" s="4"/>
      <c r="OZI505" s="4"/>
      <c r="OZJ505" s="4"/>
      <c r="OZK505" s="4"/>
      <c r="OZL505" s="4"/>
      <c r="OZM505" s="4"/>
      <c r="OZN505" s="4"/>
      <c r="OZO505" s="4"/>
      <c r="OZP505" s="4"/>
      <c r="OZQ505" s="4"/>
      <c r="OZR505" s="4"/>
      <c r="OZS505" s="4"/>
      <c r="OZT505" s="4"/>
      <c r="OZU505" s="4"/>
      <c r="OZV505" s="4"/>
      <c r="OZW505" s="4"/>
      <c r="OZX505" s="4"/>
      <c r="OZY505" s="4"/>
      <c r="OZZ505" s="4"/>
      <c r="PAA505" s="4"/>
      <c r="PAB505" s="4"/>
      <c r="PAC505" s="4"/>
      <c r="PAD505" s="4"/>
      <c r="PAE505" s="4"/>
      <c r="PAF505" s="4"/>
      <c r="PAG505" s="4"/>
      <c r="PAH505" s="4"/>
      <c r="PAI505" s="4"/>
      <c r="PAJ505" s="4"/>
      <c r="PAK505" s="4"/>
      <c r="PAL505" s="4"/>
      <c r="PAM505" s="4"/>
      <c r="PAN505" s="4"/>
      <c r="PAO505" s="4"/>
      <c r="PAP505" s="4"/>
      <c r="PAQ505" s="4"/>
      <c r="PAR505" s="4"/>
      <c r="PAS505" s="4"/>
      <c r="PAT505" s="4"/>
      <c r="PAU505" s="4"/>
      <c r="PAV505" s="4"/>
      <c r="PAW505" s="4"/>
      <c r="PAX505" s="4"/>
      <c r="PAY505" s="4"/>
      <c r="PAZ505" s="4"/>
      <c r="PBA505" s="4"/>
      <c r="PBB505" s="4"/>
      <c r="PBC505" s="4"/>
      <c r="PBD505" s="4"/>
      <c r="PBE505" s="4"/>
      <c r="PBF505" s="4"/>
      <c r="PBG505" s="4"/>
      <c r="PBH505" s="4"/>
      <c r="PBI505" s="4"/>
      <c r="PBJ505" s="4"/>
      <c r="PBK505" s="4"/>
      <c r="PBL505" s="4"/>
      <c r="PBM505" s="4"/>
      <c r="PBN505" s="4"/>
      <c r="PBO505" s="4"/>
      <c r="PBP505" s="4"/>
      <c r="PBQ505" s="4"/>
      <c r="PBR505" s="4"/>
      <c r="PBS505" s="4"/>
      <c r="PBT505" s="4"/>
      <c r="PBU505" s="4"/>
      <c r="PBV505" s="4"/>
      <c r="PBW505" s="4"/>
      <c r="PBX505" s="4"/>
      <c r="PBY505" s="4"/>
      <c r="PBZ505" s="4"/>
      <c r="PCA505" s="4"/>
      <c r="PCB505" s="4"/>
      <c r="PCC505" s="4"/>
      <c r="PCD505" s="4"/>
      <c r="PCE505" s="4"/>
      <c r="PCF505" s="4"/>
      <c r="PCG505" s="4"/>
      <c r="PCH505" s="4"/>
      <c r="PCI505" s="4"/>
      <c r="PCJ505" s="4"/>
      <c r="PCK505" s="4"/>
      <c r="PCL505" s="4"/>
      <c r="PCM505" s="4"/>
      <c r="PCN505" s="4"/>
      <c r="PCO505" s="4"/>
      <c r="PCP505" s="4"/>
      <c r="PCQ505" s="4"/>
      <c r="PCR505" s="4"/>
      <c r="PCS505" s="4"/>
      <c r="PCT505" s="4"/>
      <c r="PCU505" s="4"/>
      <c r="PCV505" s="4"/>
      <c r="PCW505" s="4"/>
      <c r="PCX505" s="4"/>
      <c r="PCY505" s="4"/>
      <c r="PCZ505" s="4"/>
      <c r="PDA505" s="4"/>
      <c r="PDB505" s="4"/>
      <c r="PDC505" s="4"/>
      <c r="PDD505" s="4"/>
      <c r="PDE505" s="4"/>
      <c r="PDF505" s="4"/>
      <c r="PDG505" s="4"/>
      <c r="PDH505" s="4"/>
      <c r="PDI505" s="4"/>
      <c r="PDJ505" s="4"/>
      <c r="PDK505" s="4"/>
      <c r="PDL505" s="4"/>
      <c r="PDM505" s="4"/>
      <c r="PDN505" s="4"/>
      <c r="PDO505" s="4"/>
      <c r="PDP505" s="4"/>
      <c r="PDQ505" s="4"/>
      <c r="PDR505" s="4"/>
      <c r="PDS505" s="4"/>
      <c r="PDT505" s="4"/>
      <c r="PDU505" s="4"/>
      <c r="PDV505" s="4"/>
      <c r="PDW505" s="4"/>
      <c r="PDX505" s="4"/>
      <c r="PDY505" s="4"/>
      <c r="PDZ505" s="4"/>
      <c r="PEA505" s="4"/>
      <c r="PEB505" s="4"/>
      <c r="PEC505" s="4"/>
      <c r="PED505" s="4"/>
      <c r="PEE505" s="4"/>
      <c r="PEF505" s="4"/>
      <c r="PEG505" s="4"/>
      <c r="PEH505" s="4"/>
      <c r="PEI505" s="4"/>
      <c r="PEJ505" s="4"/>
      <c r="PEK505" s="4"/>
      <c r="PEL505" s="4"/>
      <c r="PEM505" s="4"/>
      <c r="PEN505" s="4"/>
      <c r="PEO505" s="4"/>
      <c r="PEP505" s="4"/>
      <c r="PEQ505" s="4"/>
      <c r="PER505" s="4"/>
      <c r="PES505" s="4"/>
      <c r="PET505" s="4"/>
      <c r="PEU505" s="4"/>
      <c r="PEV505" s="4"/>
      <c r="PEW505" s="4"/>
      <c r="PEX505" s="4"/>
      <c r="PEY505" s="4"/>
      <c r="PEZ505" s="4"/>
      <c r="PFA505" s="4"/>
      <c r="PFB505" s="4"/>
      <c r="PFC505" s="4"/>
      <c r="PFD505" s="4"/>
      <c r="PFE505" s="4"/>
      <c r="PFF505" s="4"/>
      <c r="PFG505" s="4"/>
      <c r="PFH505" s="4"/>
      <c r="PFI505" s="4"/>
      <c r="PFJ505" s="4"/>
      <c r="PFK505" s="4"/>
      <c r="PFL505" s="4"/>
      <c r="PFM505" s="4"/>
      <c r="PFN505" s="4"/>
      <c r="PFO505" s="4"/>
      <c r="PFP505" s="4"/>
      <c r="PFQ505" s="4"/>
      <c r="PFR505" s="4"/>
      <c r="PFS505" s="4"/>
      <c r="PFT505" s="4"/>
      <c r="PFU505" s="4"/>
      <c r="PFV505" s="4"/>
      <c r="PFW505" s="4"/>
      <c r="PFX505" s="4"/>
      <c r="PFY505" s="4"/>
      <c r="PFZ505" s="4"/>
      <c r="PGA505" s="4"/>
      <c r="PGB505" s="4"/>
      <c r="PGC505" s="4"/>
      <c r="PGD505" s="4"/>
      <c r="PGE505" s="4"/>
      <c r="PGF505" s="4"/>
      <c r="PGG505" s="4"/>
      <c r="PGH505" s="4"/>
      <c r="PGI505" s="4"/>
      <c r="PGJ505" s="4"/>
      <c r="PGK505" s="4"/>
      <c r="PGL505" s="4"/>
      <c r="PGM505" s="4"/>
      <c r="PGN505" s="4"/>
      <c r="PGO505" s="4"/>
      <c r="PGP505" s="4"/>
      <c r="PGQ505" s="4"/>
      <c r="PGR505" s="4"/>
      <c r="PGS505" s="4"/>
      <c r="PGT505" s="4"/>
      <c r="PGU505" s="4"/>
      <c r="PGV505" s="4"/>
      <c r="PGW505" s="4"/>
      <c r="PGX505" s="4"/>
      <c r="PGY505" s="4"/>
      <c r="PGZ505" s="4"/>
      <c r="PHA505" s="4"/>
      <c r="PHB505" s="4"/>
      <c r="PHC505" s="4"/>
      <c r="PHD505" s="4"/>
      <c r="PHE505" s="4"/>
      <c r="PHF505" s="4"/>
      <c r="PHG505" s="4"/>
      <c r="PHH505" s="4"/>
      <c r="PHI505" s="4"/>
      <c r="PHJ505" s="4"/>
      <c r="PHK505" s="4"/>
      <c r="PHL505" s="4"/>
      <c r="PHM505" s="4"/>
      <c r="PHN505" s="4"/>
      <c r="PHO505" s="4"/>
      <c r="PHP505" s="4"/>
      <c r="PHQ505" s="4"/>
      <c r="PHR505" s="4"/>
      <c r="PHS505" s="4"/>
      <c r="PHT505" s="4"/>
      <c r="PHU505" s="4"/>
      <c r="PHV505" s="4"/>
      <c r="PHW505" s="4"/>
      <c r="PHX505" s="4"/>
      <c r="PHY505" s="4"/>
      <c r="PHZ505" s="4"/>
      <c r="PIA505" s="4"/>
      <c r="PIB505" s="4"/>
      <c r="PIC505" s="4"/>
      <c r="PID505" s="4"/>
      <c r="PIE505" s="4"/>
      <c r="PIF505" s="4"/>
      <c r="PIG505" s="4"/>
      <c r="PIH505" s="4"/>
      <c r="PII505" s="4"/>
      <c r="PIJ505" s="4"/>
      <c r="PIK505" s="4"/>
      <c r="PIL505" s="4"/>
      <c r="PIM505" s="4"/>
      <c r="PIN505" s="4"/>
      <c r="PIO505" s="4"/>
      <c r="PIP505" s="4"/>
      <c r="PIQ505" s="4"/>
      <c r="PIR505" s="4"/>
      <c r="PIS505" s="4"/>
      <c r="PIT505" s="4"/>
      <c r="PIU505" s="4"/>
      <c r="PIV505" s="4"/>
      <c r="PIW505" s="4"/>
      <c r="PIX505" s="4"/>
      <c r="PIY505" s="4"/>
      <c r="PIZ505" s="4"/>
      <c r="PJA505" s="4"/>
      <c r="PJB505" s="4"/>
      <c r="PJC505" s="4"/>
      <c r="PJD505" s="4"/>
      <c r="PJE505" s="4"/>
      <c r="PJF505" s="4"/>
      <c r="PJG505" s="4"/>
      <c r="PJH505" s="4"/>
      <c r="PJI505" s="4"/>
      <c r="PJJ505" s="4"/>
      <c r="PJK505" s="4"/>
      <c r="PJL505" s="4"/>
      <c r="PJM505" s="4"/>
      <c r="PJN505" s="4"/>
      <c r="PJO505" s="4"/>
      <c r="PJP505" s="4"/>
      <c r="PJQ505" s="4"/>
      <c r="PJR505" s="4"/>
      <c r="PJS505" s="4"/>
      <c r="PJT505" s="4"/>
      <c r="PJU505" s="4"/>
      <c r="PJV505" s="4"/>
      <c r="PJW505" s="4"/>
      <c r="PJX505" s="4"/>
      <c r="PJY505" s="4"/>
      <c r="PJZ505" s="4"/>
      <c r="PKA505" s="4"/>
      <c r="PKB505" s="4"/>
      <c r="PKC505" s="4"/>
      <c r="PKD505" s="4"/>
      <c r="PKE505" s="4"/>
      <c r="PKF505" s="4"/>
      <c r="PKG505" s="4"/>
      <c r="PKH505" s="4"/>
      <c r="PKI505" s="4"/>
      <c r="PKJ505" s="4"/>
      <c r="PKK505" s="4"/>
      <c r="PKL505" s="4"/>
      <c r="PKM505" s="4"/>
      <c r="PKN505" s="4"/>
      <c r="PKO505" s="4"/>
      <c r="PKP505" s="4"/>
      <c r="PKQ505" s="4"/>
      <c r="PKR505" s="4"/>
      <c r="PKS505" s="4"/>
      <c r="PKT505" s="4"/>
      <c r="PKU505" s="4"/>
      <c r="PKV505" s="4"/>
      <c r="PKW505" s="4"/>
      <c r="PKX505" s="4"/>
      <c r="PKY505" s="4"/>
      <c r="PKZ505" s="4"/>
      <c r="PLA505" s="4"/>
      <c r="PLB505" s="4"/>
      <c r="PLC505" s="4"/>
      <c r="PLD505" s="4"/>
      <c r="PLE505" s="4"/>
      <c r="PLF505" s="4"/>
      <c r="PLG505" s="4"/>
      <c r="PLH505" s="4"/>
      <c r="PLI505" s="4"/>
      <c r="PLJ505" s="4"/>
      <c r="PLK505" s="4"/>
      <c r="PLL505" s="4"/>
      <c r="PLM505" s="4"/>
      <c r="PLN505" s="4"/>
      <c r="PLO505" s="4"/>
      <c r="PLP505" s="4"/>
      <c r="PLQ505" s="4"/>
      <c r="PLR505" s="4"/>
      <c r="PLS505" s="4"/>
      <c r="PLT505" s="4"/>
      <c r="PLU505" s="4"/>
      <c r="PLV505" s="4"/>
      <c r="PLW505" s="4"/>
      <c r="PLX505" s="4"/>
      <c r="PLY505" s="4"/>
      <c r="PLZ505" s="4"/>
      <c r="PMA505" s="4"/>
      <c r="PMB505" s="4"/>
      <c r="PMC505" s="4"/>
      <c r="PMD505" s="4"/>
      <c r="PME505" s="4"/>
      <c r="PMF505" s="4"/>
      <c r="PMG505" s="4"/>
      <c r="PMH505" s="4"/>
      <c r="PMI505" s="4"/>
      <c r="PMJ505" s="4"/>
      <c r="PMK505" s="4"/>
      <c r="PML505" s="4"/>
      <c r="PMM505" s="4"/>
      <c r="PMN505" s="4"/>
      <c r="PMO505" s="4"/>
      <c r="PMP505" s="4"/>
      <c r="PMQ505" s="4"/>
      <c r="PMR505" s="4"/>
      <c r="PMS505" s="4"/>
      <c r="PMT505" s="4"/>
      <c r="PMU505" s="4"/>
      <c r="PMV505" s="4"/>
      <c r="PMW505" s="4"/>
      <c r="PMX505" s="4"/>
      <c r="PMY505" s="4"/>
      <c r="PMZ505" s="4"/>
      <c r="PNA505" s="4"/>
      <c r="PNB505" s="4"/>
      <c r="PNC505" s="4"/>
      <c r="PND505" s="4"/>
      <c r="PNE505" s="4"/>
      <c r="PNF505" s="4"/>
      <c r="PNG505" s="4"/>
      <c r="PNH505" s="4"/>
      <c r="PNI505" s="4"/>
      <c r="PNJ505" s="4"/>
      <c r="PNK505" s="4"/>
      <c r="PNL505" s="4"/>
      <c r="PNM505" s="4"/>
      <c r="PNN505" s="4"/>
      <c r="PNO505" s="4"/>
      <c r="PNP505" s="4"/>
      <c r="PNQ505" s="4"/>
      <c r="PNR505" s="4"/>
      <c r="PNS505" s="4"/>
      <c r="PNT505" s="4"/>
      <c r="PNU505" s="4"/>
      <c r="PNV505" s="4"/>
      <c r="PNW505" s="4"/>
      <c r="PNX505" s="4"/>
      <c r="PNY505" s="4"/>
      <c r="PNZ505" s="4"/>
      <c r="POA505" s="4"/>
      <c r="POB505" s="4"/>
      <c r="POC505" s="4"/>
      <c r="POD505" s="4"/>
      <c r="POE505" s="4"/>
      <c r="POF505" s="4"/>
      <c r="POG505" s="4"/>
      <c r="POH505" s="4"/>
      <c r="POI505" s="4"/>
      <c r="POJ505" s="4"/>
      <c r="POK505" s="4"/>
      <c r="POL505" s="4"/>
      <c r="POM505" s="4"/>
      <c r="PON505" s="4"/>
      <c r="POO505" s="4"/>
      <c r="POP505" s="4"/>
      <c r="POQ505" s="4"/>
      <c r="POR505" s="4"/>
      <c r="POS505" s="4"/>
      <c r="POT505" s="4"/>
      <c r="POU505" s="4"/>
      <c r="POV505" s="4"/>
      <c r="POW505" s="4"/>
      <c r="POX505" s="4"/>
      <c r="POY505" s="4"/>
      <c r="POZ505" s="4"/>
      <c r="PPA505" s="4"/>
      <c r="PPB505" s="4"/>
      <c r="PPC505" s="4"/>
      <c r="PPD505" s="4"/>
      <c r="PPE505" s="4"/>
      <c r="PPF505" s="4"/>
      <c r="PPG505" s="4"/>
      <c r="PPH505" s="4"/>
      <c r="PPI505" s="4"/>
      <c r="PPJ505" s="4"/>
      <c r="PPK505" s="4"/>
      <c r="PPL505" s="4"/>
      <c r="PPM505" s="4"/>
      <c r="PPN505" s="4"/>
      <c r="PPO505" s="4"/>
      <c r="PPP505" s="4"/>
      <c r="PPQ505" s="4"/>
      <c r="PPR505" s="4"/>
      <c r="PPS505" s="4"/>
      <c r="PPT505" s="4"/>
      <c r="PPU505" s="4"/>
      <c r="PPV505" s="4"/>
      <c r="PPW505" s="4"/>
      <c r="PPX505" s="4"/>
      <c r="PPY505" s="4"/>
      <c r="PPZ505" s="4"/>
      <c r="PQA505" s="4"/>
      <c r="PQB505" s="4"/>
      <c r="PQC505" s="4"/>
      <c r="PQD505" s="4"/>
      <c r="PQE505" s="4"/>
      <c r="PQF505" s="4"/>
      <c r="PQG505" s="4"/>
      <c r="PQH505" s="4"/>
      <c r="PQI505" s="4"/>
      <c r="PQJ505" s="4"/>
      <c r="PQK505" s="4"/>
      <c r="PQL505" s="4"/>
      <c r="PQM505" s="4"/>
      <c r="PQN505" s="4"/>
      <c r="PQO505" s="4"/>
      <c r="PQP505" s="4"/>
      <c r="PQQ505" s="4"/>
      <c r="PQR505" s="4"/>
      <c r="PQS505" s="4"/>
      <c r="PQT505" s="4"/>
      <c r="PQU505" s="4"/>
      <c r="PQV505" s="4"/>
      <c r="PQW505" s="4"/>
      <c r="PQX505" s="4"/>
      <c r="PQY505" s="4"/>
      <c r="PQZ505" s="4"/>
      <c r="PRA505" s="4"/>
      <c r="PRB505" s="4"/>
      <c r="PRC505" s="4"/>
      <c r="PRD505" s="4"/>
      <c r="PRE505" s="4"/>
      <c r="PRF505" s="4"/>
      <c r="PRG505" s="4"/>
      <c r="PRH505" s="4"/>
      <c r="PRI505" s="4"/>
      <c r="PRJ505" s="4"/>
      <c r="PRK505" s="4"/>
      <c r="PRL505" s="4"/>
      <c r="PRM505" s="4"/>
      <c r="PRN505" s="4"/>
      <c r="PRO505" s="4"/>
      <c r="PRP505" s="4"/>
      <c r="PRQ505" s="4"/>
      <c r="PRR505" s="4"/>
      <c r="PRS505" s="4"/>
      <c r="PRT505" s="4"/>
      <c r="PRU505" s="4"/>
      <c r="PRV505" s="4"/>
      <c r="PRW505" s="4"/>
      <c r="PRX505" s="4"/>
      <c r="PRY505" s="4"/>
      <c r="PRZ505" s="4"/>
      <c r="PSA505" s="4"/>
      <c r="PSB505" s="4"/>
      <c r="PSC505" s="4"/>
      <c r="PSD505" s="4"/>
      <c r="PSE505" s="4"/>
      <c r="PSF505" s="4"/>
      <c r="PSG505" s="4"/>
      <c r="PSH505" s="4"/>
      <c r="PSI505" s="4"/>
      <c r="PSJ505" s="4"/>
      <c r="PSK505" s="4"/>
      <c r="PSL505" s="4"/>
      <c r="PSM505" s="4"/>
      <c r="PSN505" s="4"/>
      <c r="PSO505" s="4"/>
      <c r="PSP505" s="4"/>
      <c r="PSQ505" s="4"/>
      <c r="PSR505" s="4"/>
      <c r="PSS505" s="4"/>
      <c r="PST505" s="4"/>
      <c r="PSU505" s="4"/>
      <c r="PSV505" s="4"/>
      <c r="PSW505" s="4"/>
      <c r="PSX505" s="4"/>
      <c r="PSY505" s="4"/>
      <c r="PSZ505" s="4"/>
      <c r="PTA505" s="4"/>
      <c r="PTB505" s="4"/>
      <c r="PTC505" s="4"/>
      <c r="PTD505" s="4"/>
      <c r="PTE505" s="4"/>
      <c r="PTF505" s="4"/>
      <c r="PTG505" s="4"/>
      <c r="PTH505" s="4"/>
      <c r="PTI505" s="4"/>
      <c r="PTJ505" s="4"/>
      <c r="PTK505" s="4"/>
      <c r="PTL505" s="4"/>
      <c r="PTM505" s="4"/>
      <c r="PTN505" s="4"/>
      <c r="PTO505" s="4"/>
      <c r="PTP505" s="4"/>
      <c r="PTQ505" s="4"/>
      <c r="PTR505" s="4"/>
      <c r="PTS505" s="4"/>
      <c r="PTT505" s="4"/>
      <c r="PTU505" s="4"/>
      <c r="PTV505" s="4"/>
      <c r="PTW505" s="4"/>
      <c r="PTX505" s="4"/>
      <c r="PTY505" s="4"/>
      <c r="PTZ505" s="4"/>
      <c r="PUA505" s="4"/>
      <c r="PUB505" s="4"/>
      <c r="PUC505" s="4"/>
      <c r="PUD505" s="4"/>
      <c r="PUE505" s="4"/>
      <c r="PUF505" s="4"/>
      <c r="PUG505" s="4"/>
      <c r="PUH505" s="4"/>
      <c r="PUI505" s="4"/>
      <c r="PUJ505" s="4"/>
      <c r="PUK505" s="4"/>
      <c r="PUL505" s="4"/>
      <c r="PUM505" s="4"/>
      <c r="PUN505" s="4"/>
      <c r="PUO505" s="4"/>
      <c r="PUP505" s="4"/>
      <c r="PUQ505" s="4"/>
      <c r="PUR505" s="4"/>
      <c r="PUS505" s="4"/>
      <c r="PUT505" s="4"/>
      <c r="PUU505" s="4"/>
      <c r="PUV505" s="4"/>
      <c r="PUW505" s="4"/>
      <c r="PUX505" s="4"/>
      <c r="PUY505" s="4"/>
      <c r="PUZ505" s="4"/>
      <c r="PVA505" s="4"/>
      <c r="PVB505" s="4"/>
      <c r="PVC505" s="4"/>
      <c r="PVD505" s="4"/>
      <c r="PVE505" s="4"/>
      <c r="PVF505" s="4"/>
      <c r="PVG505" s="4"/>
      <c r="PVH505" s="4"/>
      <c r="PVI505" s="4"/>
      <c r="PVJ505" s="4"/>
      <c r="PVK505" s="4"/>
      <c r="PVL505" s="4"/>
      <c r="PVM505" s="4"/>
      <c r="PVN505" s="4"/>
      <c r="PVO505" s="4"/>
      <c r="PVP505" s="4"/>
      <c r="PVQ505" s="4"/>
      <c r="PVR505" s="4"/>
      <c r="PVS505" s="4"/>
      <c r="PVT505" s="4"/>
      <c r="PVU505" s="4"/>
      <c r="PVV505" s="4"/>
      <c r="PVW505" s="4"/>
      <c r="PVX505" s="4"/>
      <c r="PVY505" s="4"/>
      <c r="PVZ505" s="4"/>
      <c r="PWA505" s="4"/>
      <c r="PWB505" s="4"/>
      <c r="PWC505" s="4"/>
      <c r="PWD505" s="4"/>
      <c r="PWE505" s="4"/>
      <c r="PWF505" s="4"/>
      <c r="PWG505" s="4"/>
      <c r="PWH505" s="4"/>
      <c r="PWI505" s="4"/>
      <c r="PWJ505" s="4"/>
      <c r="PWK505" s="4"/>
      <c r="PWL505" s="4"/>
      <c r="PWM505" s="4"/>
      <c r="PWN505" s="4"/>
      <c r="PWO505" s="4"/>
      <c r="PWP505" s="4"/>
      <c r="PWQ505" s="4"/>
      <c r="PWR505" s="4"/>
      <c r="PWS505" s="4"/>
      <c r="PWT505" s="4"/>
      <c r="PWU505" s="4"/>
      <c r="PWV505" s="4"/>
      <c r="PWW505" s="4"/>
      <c r="PWX505" s="4"/>
      <c r="PWY505" s="4"/>
      <c r="PWZ505" s="4"/>
      <c r="PXA505" s="4"/>
      <c r="PXB505" s="4"/>
      <c r="PXC505" s="4"/>
      <c r="PXD505" s="4"/>
      <c r="PXE505" s="4"/>
      <c r="PXF505" s="4"/>
      <c r="PXG505" s="4"/>
      <c r="PXH505" s="4"/>
      <c r="PXI505" s="4"/>
      <c r="PXJ505" s="4"/>
      <c r="PXK505" s="4"/>
      <c r="PXL505" s="4"/>
      <c r="PXM505" s="4"/>
      <c r="PXN505" s="4"/>
      <c r="PXO505" s="4"/>
      <c r="PXP505" s="4"/>
      <c r="PXQ505" s="4"/>
      <c r="PXR505" s="4"/>
      <c r="PXS505" s="4"/>
      <c r="PXT505" s="4"/>
      <c r="PXU505" s="4"/>
      <c r="PXV505" s="4"/>
      <c r="PXW505" s="4"/>
      <c r="PXX505" s="4"/>
      <c r="PXY505" s="4"/>
      <c r="PXZ505" s="4"/>
      <c r="PYA505" s="4"/>
      <c r="PYB505" s="4"/>
      <c r="PYC505" s="4"/>
      <c r="PYD505" s="4"/>
      <c r="PYE505" s="4"/>
      <c r="PYF505" s="4"/>
      <c r="PYG505" s="4"/>
      <c r="PYH505" s="4"/>
      <c r="PYI505" s="4"/>
      <c r="PYJ505" s="4"/>
      <c r="PYK505" s="4"/>
      <c r="PYL505" s="4"/>
      <c r="PYM505" s="4"/>
      <c r="PYN505" s="4"/>
      <c r="PYO505" s="4"/>
      <c r="PYP505" s="4"/>
      <c r="PYQ505" s="4"/>
      <c r="PYR505" s="4"/>
      <c r="PYS505" s="4"/>
      <c r="PYT505" s="4"/>
      <c r="PYU505" s="4"/>
      <c r="PYV505" s="4"/>
      <c r="PYW505" s="4"/>
      <c r="PYX505" s="4"/>
      <c r="PYY505" s="4"/>
      <c r="PYZ505" s="4"/>
      <c r="PZA505" s="4"/>
      <c r="PZB505" s="4"/>
      <c r="PZC505" s="4"/>
      <c r="PZD505" s="4"/>
      <c r="PZE505" s="4"/>
      <c r="PZF505" s="4"/>
      <c r="PZG505" s="4"/>
      <c r="PZH505" s="4"/>
      <c r="PZI505" s="4"/>
      <c r="PZJ505" s="4"/>
      <c r="PZK505" s="4"/>
      <c r="PZL505" s="4"/>
      <c r="PZM505" s="4"/>
      <c r="PZN505" s="4"/>
      <c r="PZO505" s="4"/>
      <c r="PZP505" s="4"/>
      <c r="PZQ505" s="4"/>
      <c r="PZR505" s="4"/>
      <c r="PZS505" s="4"/>
      <c r="PZT505" s="4"/>
      <c r="PZU505" s="4"/>
      <c r="PZV505" s="4"/>
      <c r="PZW505" s="4"/>
      <c r="PZX505" s="4"/>
      <c r="PZY505" s="4"/>
      <c r="PZZ505" s="4"/>
      <c r="QAA505" s="4"/>
      <c r="QAB505" s="4"/>
      <c r="QAC505" s="4"/>
      <c r="QAD505" s="4"/>
      <c r="QAE505" s="4"/>
      <c r="QAF505" s="4"/>
      <c r="QAG505" s="4"/>
      <c r="QAH505" s="4"/>
      <c r="QAI505" s="4"/>
      <c r="QAJ505" s="4"/>
      <c r="QAK505" s="4"/>
      <c r="QAL505" s="4"/>
      <c r="QAM505" s="4"/>
      <c r="QAN505" s="4"/>
      <c r="QAO505" s="4"/>
      <c r="QAP505" s="4"/>
      <c r="QAQ505" s="4"/>
      <c r="QAR505" s="4"/>
      <c r="QAS505" s="4"/>
      <c r="QAT505" s="4"/>
      <c r="QAU505" s="4"/>
      <c r="QAV505" s="4"/>
      <c r="QAW505" s="4"/>
      <c r="QAX505" s="4"/>
      <c r="QAY505" s="4"/>
      <c r="QAZ505" s="4"/>
      <c r="QBA505" s="4"/>
      <c r="QBB505" s="4"/>
      <c r="QBC505" s="4"/>
      <c r="QBD505" s="4"/>
      <c r="QBE505" s="4"/>
      <c r="QBF505" s="4"/>
      <c r="QBG505" s="4"/>
      <c r="QBH505" s="4"/>
      <c r="QBI505" s="4"/>
      <c r="QBJ505" s="4"/>
      <c r="QBK505" s="4"/>
      <c r="QBL505" s="4"/>
      <c r="QBM505" s="4"/>
      <c r="QBN505" s="4"/>
      <c r="QBO505" s="4"/>
      <c r="QBP505" s="4"/>
      <c r="QBQ505" s="4"/>
      <c r="QBR505" s="4"/>
      <c r="QBS505" s="4"/>
      <c r="QBT505" s="4"/>
      <c r="QBU505" s="4"/>
      <c r="QBV505" s="4"/>
      <c r="QBW505" s="4"/>
      <c r="QBX505" s="4"/>
      <c r="QBY505" s="4"/>
      <c r="QBZ505" s="4"/>
      <c r="QCA505" s="4"/>
      <c r="QCB505" s="4"/>
      <c r="QCC505" s="4"/>
      <c r="QCD505" s="4"/>
      <c r="QCE505" s="4"/>
      <c r="QCF505" s="4"/>
      <c r="QCG505" s="4"/>
      <c r="QCH505" s="4"/>
      <c r="QCI505" s="4"/>
      <c r="QCJ505" s="4"/>
      <c r="QCK505" s="4"/>
      <c r="QCL505" s="4"/>
      <c r="QCM505" s="4"/>
      <c r="QCN505" s="4"/>
      <c r="QCO505" s="4"/>
      <c r="QCP505" s="4"/>
      <c r="QCQ505" s="4"/>
      <c r="QCR505" s="4"/>
      <c r="QCS505" s="4"/>
      <c r="QCT505" s="4"/>
      <c r="QCU505" s="4"/>
      <c r="QCV505" s="4"/>
      <c r="QCW505" s="4"/>
      <c r="QCX505" s="4"/>
      <c r="QCY505" s="4"/>
      <c r="QCZ505" s="4"/>
      <c r="QDA505" s="4"/>
      <c r="QDB505" s="4"/>
      <c r="QDC505" s="4"/>
      <c r="QDD505" s="4"/>
      <c r="QDE505" s="4"/>
      <c r="QDF505" s="4"/>
      <c r="QDG505" s="4"/>
      <c r="QDH505" s="4"/>
      <c r="QDI505" s="4"/>
      <c r="QDJ505" s="4"/>
      <c r="QDK505" s="4"/>
      <c r="QDL505" s="4"/>
      <c r="QDM505" s="4"/>
      <c r="QDN505" s="4"/>
      <c r="QDO505" s="4"/>
      <c r="QDP505" s="4"/>
      <c r="QDQ505" s="4"/>
      <c r="QDR505" s="4"/>
      <c r="QDS505" s="4"/>
      <c r="QDT505" s="4"/>
      <c r="QDU505" s="4"/>
      <c r="QDV505" s="4"/>
      <c r="QDW505" s="4"/>
      <c r="QDX505" s="4"/>
      <c r="QDY505" s="4"/>
      <c r="QDZ505" s="4"/>
      <c r="QEA505" s="4"/>
      <c r="QEB505" s="4"/>
      <c r="QEC505" s="4"/>
      <c r="QED505" s="4"/>
      <c r="QEE505" s="4"/>
      <c r="QEF505" s="4"/>
      <c r="QEG505" s="4"/>
      <c r="QEH505" s="4"/>
      <c r="QEI505" s="4"/>
      <c r="QEJ505" s="4"/>
      <c r="QEK505" s="4"/>
      <c r="QEL505" s="4"/>
      <c r="QEM505" s="4"/>
      <c r="QEN505" s="4"/>
      <c r="QEO505" s="4"/>
      <c r="QEP505" s="4"/>
      <c r="QEQ505" s="4"/>
      <c r="QER505" s="4"/>
      <c r="QES505" s="4"/>
      <c r="QET505" s="4"/>
      <c r="QEU505" s="4"/>
      <c r="QEV505" s="4"/>
      <c r="QEW505" s="4"/>
      <c r="QEX505" s="4"/>
      <c r="QEY505" s="4"/>
      <c r="QEZ505" s="4"/>
      <c r="QFA505" s="4"/>
      <c r="QFB505" s="4"/>
      <c r="QFC505" s="4"/>
      <c r="QFD505" s="4"/>
      <c r="QFE505" s="4"/>
      <c r="QFF505" s="4"/>
      <c r="QFG505" s="4"/>
      <c r="QFH505" s="4"/>
      <c r="QFI505" s="4"/>
      <c r="QFJ505" s="4"/>
      <c r="QFK505" s="4"/>
      <c r="QFL505" s="4"/>
      <c r="QFM505" s="4"/>
      <c r="QFN505" s="4"/>
      <c r="QFO505" s="4"/>
      <c r="QFP505" s="4"/>
      <c r="QFQ505" s="4"/>
      <c r="QFR505" s="4"/>
      <c r="QFS505" s="4"/>
      <c r="QFT505" s="4"/>
      <c r="QFU505" s="4"/>
      <c r="QFV505" s="4"/>
      <c r="QFW505" s="4"/>
      <c r="QFX505" s="4"/>
      <c r="QFY505" s="4"/>
      <c r="QFZ505" s="4"/>
      <c r="QGA505" s="4"/>
      <c r="QGB505" s="4"/>
      <c r="QGC505" s="4"/>
      <c r="QGD505" s="4"/>
      <c r="QGE505" s="4"/>
      <c r="QGF505" s="4"/>
      <c r="QGG505" s="4"/>
      <c r="QGH505" s="4"/>
      <c r="QGI505" s="4"/>
      <c r="QGJ505" s="4"/>
      <c r="QGK505" s="4"/>
      <c r="QGL505" s="4"/>
      <c r="QGM505" s="4"/>
      <c r="QGN505" s="4"/>
      <c r="QGO505" s="4"/>
      <c r="QGP505" s="4"/>
      <c r="QGQ505" s="4"/>
      <c r="QGR505" s="4"/>
      <c r="QGS505" s="4"/>
      <c r="QGT505" s="4"/>
      <c r="QGU505" s="4"/>
      <c r="QGV505" s="4"/>
      <c r="QGW505" s="4"/>
      <c r="QGX505" s="4"/>
      <c r="QGY505" s="4"/>
      <c r="QGZ505" s="4"/>
      <c r="QHA505" s="4"/>
      <c r="QHB505" s="4"/>
      <c r="QHC505" s="4"/>
      <c r="QHD505" s="4"/>
      <c r="QHE505" s="4"/>
      <c r="QHF505" s="4"/>
      <c r="QHG505" s="4"/>
      <c r="QHH505" s="4"/>
      <c r="QHI505" s="4"/>
      <c r="QHJ505" s="4"/>
      <c r="QHK505" s="4"/>
      <c r="QHL505" s="4"/>
      <c r="QHM505" s="4"/>
      <c r="QHN505" s="4"/>
      <c r="QHO505" s="4"/>
      <c r="QHP505" s="4"/>
      <c r="QHQ505" s="4"/>
      <c r="QHR505" s="4"/>
      <c r="QHS505" s="4"/>
      <c r="QHT505" s="4"/>
      <c r="QHU505" s="4"/>
      <c r="QHV505" s="4"/>
      <c r="QHW505" s="4"/>
      <c r="QHX505" s="4"/>
      <c r="QHY505" s="4"/>
      <c r="QHZ505" s="4"/>
      <c r="QIA505" s="4"/>
      <c r="QIB505" s="4"/>
      <c r="QIC505" s="4"/>
      <c r="QID505" s="4"/>
      <c r="QIE505" s="4"/>
      <c r="QIF505" s="4"/>
      <c r="QIG505" s="4"/>
      <c r="QIH505" s="4"/>
      <c r="QII505" s="4"/>
      <c r="QIJ505" s="4"/>
      <c r="QIK505" s="4"/>
      <c r="QIL505" s="4"/>
      <c r="QIM505" s="4"/>
      <c r="QIN505" s="4"/>
      <c r="QIO505" s="4"/>
      <c r="QIP505" s="4"/>
      <c r="QIQ505" s="4"/>
      <c r="QIR505" s="4"/>
      <c r="QIS505" s="4"/>
      <c r="QIT505" s="4"/>
      <c r="QIU505" s="4"/>
      <c r="QIV505" s="4"/>
      <c r="QIW505" s="4"/>
      <c r="QIX505" s="4"/>
      <c r="QIY505" s="4"/>
      <c r="QIZ505" s="4"/>
      <c r="QJA505" s="4"/>
      <c r="QJB505" s="4"/>
      <c r="QJC505" s="4"/>
      <c r="QJD505" s="4"/>
      <c r="QJE505" s="4"/>
      <c r="QJF505" s="4"/>
      <c r="QJG505" s="4"/>
      <c r="QJH505" s="4"/>
      <c r="QJI505" s="4"/>
      <c r="QJJ505" s="4"/>
      <c r="QJK505" s="4"/>
      <c r="QJL505" s="4"/>
      <c r="QJM505" s="4"/>
      <c r="QJN505" s="4"/>
      <c r="QJO505" s="4"/>
      <c r="QJP505" s="4"/>
      <c r="QJQ505" s="4"/>
      <c r="QJR505" s="4"/>
      <c r="QJS505" s="4"/>
      <c r="QJT505" s="4"/>
      <c r="QJU505" s="4"/>
      <c r="QJV505" s="4"/>
      <c r="QJW505" s="4"/>
      <c r="QJX505" s="4"/>
      <c r="QJY505" s="4"/>
      <c r="QJZ505" s="4"/>
      <c r="QKA505" s="4"/>
      <c r="QKB505" s="4"/>
      <c r="QKC505" s="4"/>
      <c r="QKD505" s="4"/>
      <c r="QKE505" s="4"/>
      <c r="QKF505" s="4"/>
      <c r="QKG505" s="4"/>
      <c r="QKH505" s="4"/>
      <c r="QKI505" s="4"/>
      <c r="QKJ505" s="4"/>
      <c r="QKK505" s="4"/>
      <c r="QKL505" s="4"/>
      <c r="QKM505" s="4"/>
      <c r="QKN505" s="4"/>
      <c r="QKO505" s="4"/>
      <c r="QKP505" s="4"/>
      <c r="QKQ505" s="4"/>
      <c r="QKR505" s="4"/>
      <c r="QKS505" s="4"/>
      <c r="QKT505" s="4"/>
      <c r="QKU505" s="4"/>
      <c r="QKV505" s="4"/>
      <c r="QKW505" s="4"/>
      <c r="QKX505" s="4"/>
      <c r="QKY505" s="4"/>
      <c r="QKZ505" s="4"/>
      <c r="QLA505" s="4"/>
      <c r="QLB505" s="4"/>
      <c r="QLC505" s="4"/>
      <c r="QLD505" s="4"/>
      <c r="QLE505" s="4"/>
      <c r="QLF505" s="4"/>
      <c r="QLG505" s="4"/>
      <c r="QLH505" s="4"/>
      <c r="QLI505" s="4"/>
      <c r="QLJ505" s="4"/>
      <c r="QLK505" s="4"/>
      <c r="QLL505" s="4"/>
      <c r="QLM505" s="4"/>
      <c r="QLN505" s="4"/>
      <c r="QLO505" s="4"/>
      <c r="QLP505" s="4"/>
      <c r="QLQ505" s="4"/>
      <c r="QLR505" s="4"/>
      <c r="QLS505" s="4"/>
      <c r="QLT505" s="4"/>
      <c r="QLU505" s="4"/>
      <c r="QLV505" s="4"/>
      <c r="QLW505" s="4"/>
      <c r="QLX505" s="4"/>
      <c r="QLY505" s="4"/>
      <c r="QLZ505" s="4"/>
      <c r="QMA505" s="4"/>
      <c r="QMB505" s="4"/>
      <c r="QMC505" s="4"/>
      <c r="QMD505" s="4"/>
      <c r="QME505" s="4"/>
      <c r="QMF505" s="4"/>
      <c r="QMG505" s="4"/>
      <c r="QMH505" s="4"/>
      <c r="QMI505" s="4"/>
      <c r="QMJ505" s="4"/>
      <c r="QMK505" s="4"/>
      <c r="QML505" s="4"/>
      <c r="QMM505" s="4"/>
      <c r="QMN505" s="4"/>
      <c r="QMO505" s="4"/>
      <c r="QMP505" s="4"/>
      <c r="QMQ505" s="4"/>
      <c r="QMR505" s="4"/>
      <c r="QMS505" s="4"/>
      <c r="QMT505" s="4"/>
      <c r="QMU505" s="4"/>
      <c r="QMV505" s="4"/>
      <c r="QMW505" s="4"/>
      <c r="QMX505" s="4"/>
      <c r="QMY505" s="4"/>
      <c r="QMZ505" s="4"/>
      <c r="QNA505" s="4"/>
      <c r="QNB505" s="4"/>
      <c r="QNC505" s="4"/>
      <c r="QND505" s="4"/>
      <c r="QNE505" s="4"/>
      <c r="QNF505" s="4"/>
      <c r="QNG505" s="4"/>
      <c r="QNH505" s="4"/>
      <c r="QNI505" s="4"/>
      <c r="QNJ505" s="4"/>
      <c r="QNK505" s="4"/>
      <c r="QNL505" s="4"/>
      <c r="QNM505" s="4"/>
      <c r="QNN505" s="4"/>
      <c r="QNO505" s="4"/>
      <c r="QNP505" s="4"/>
      <c r="QNQ505" s="4"/>
      <c r="QNR505" s="4"/>
      <c r="QNS505" s="4"/>
      <c r="QNT505" s="4"/>
      <c r="QNU505" s="4"/>
      <c r="QNV505" s="4"/>
      <c r="QNW505" s="4"/>
      <c r="QNX505" s="4"/>
      <c r="QNY505" s="4"/>
      <c r="QNZ505" s="4"/>
      <c r="QOA505" s="4"/>
      <c r="QOB505" s="4"/>
      <c r="QOC505" s="4"/>
      <c r="QOD505" s="4"/>
      <c r="QOE505" s="4"/>
      <c r="QOF505" s="4"/>
      <c r="QOG505" s="4"/>
      <c r="QOH505" s="4"/>
      <c r="QOI505" s="4"/>
      <c r="QOJ505" s="4"/>
      <c r="QOK505" s="4"/>
      <c r="QOL505" s="4"/>
      <c r="QOM505" s="4"/>
      <c r="QON505" s="4"/>
      <c r="QOO505" s="4"/>
      <c r="QOP505" s="4"/>
      <c r="QOQ505" s="4"/>
      <c r="QOR505" s="4"/>
      <c r="QOS505" s="4"/>
      <c r="QOT505" s="4"/>
      <c r="QOU505" s="4"/>
      <c r="QOV505" s="4"/>
      <c r="QOW505" s="4"/>
      <c r="QOX505" s="4"/>
      <c r="QOY505" s="4"/>
      <c r="QOZ505" s="4"/>
      <c r="QPA505" s="4"/>
      <c r="QPB505" s="4"/>
      <c r="QPC505" s="4"/>
      <c r="QPD505" s="4"/>
      <c r="QPE505" s="4"/>
      <c r="QPF505" s="4"/>
      <c r="QPG505" s="4"/>
      <c r="QPH505" s="4"/>
      <c r="QPI505" s="4"/>
      <c r="QPJ505" s="4"/>
      <c r="QPK505" s="4"/>
      <c r="QPL505" s="4"/>
      <c r="QPM505" s="4"/>
      <c r="QPN505" s="4"/>
      <c r="QPO505" s="4"/>
      <c r="QPP505" s="4"/>
      <c r="QPQ505" s="4"/>
      <c r="QPR505" s="4"/>
      <c r="QPS505" s="4"/>
      <c r="QPT505" s="4"/>
      <c r="QPU505" s="4"/>
      <c r="QPV505" s="4"/>
      <c r="QPW505" s="4"/>
      <c r="QPX505" s="4"/>
      <c r="QPY505" s="4"/>
      <c r="QPZ505" s="4"/>
      <c r="QQA505" s="4"/>
      <c r="QQB505" s="4"/>
      <c r="QQC505" s="4"/>
      <c r="QQD505" s="4"/>
      <c r="QQE505" s="4"/>
      <c r="QQF505" s="4"/>
      <c r="QQG505" s="4"/>
      <c r="QQH505" s="4"/>
      <c r="QQI505" s="4"/>
      <c r="QQJ505" s="4"/>
      <c r="QQK505" s="4"/>
      <c r="QQL505" s="4"/>
      <c r="QQM505" s="4"/>
      <c r="QQN505" s="4"/>
      <c r="QQO505" s="4"/>
      <c r="QQP505" s="4"/>
      <c r="QQQ505" s="4"/>
      <c r="QQR505" s="4"/>
      <c r="QQS505" s="4"/>
      <c r="QQT505" s="4"/>
      <c r="QQU505" s="4"/>
      <c r="QQV505" s="4"/>
      <c r="QQW505" s="4"/>
      <c r="QQX505" s="4"/>
      <c r="QQY505" s="4"/>
      <c r="QQZ505" s="4"/>
      <c r="QRA505" s="4"/>
      <c r="QRB505" s="4"/>
      <c r="QRC505" s="4"/>
      <c r="QRD505" s="4"/>
      <c r="QRE505" s="4"/>
      <c r="QRF505" s="4"/>
      <c r="QRG505" s="4"/>
      <c r="QRH505" s="4"/>
      <c r="QRI505" s="4"/>
      <c r="QRJ505" s="4"/>
      <c r="QRK505" s="4"/>
      <c r="QRL505" s="4"/>
      <c r="QRM505" s="4"/>
      <c r="QRN505" s="4"/>
      <c r="QRO505" s="4"/>
      <c r="QRP505" s="4"/>
      <c r="QRQ505" s="4"/>
      <c r="QRR505" s="4"/>
      <c r="QRS505" s="4"/>
      <c r="QRT505" s="4"/>
      <c r="QRU505" s="4"/>
      <c r="QRV505" s="4"/>
      <c r="QRW505" s="4"/>
      <c r="QRX505" s="4"/>
      <c r="QRY505" s="4"/>
      <c r="QRZ505" s="4"/>
      <c r="QSA505" s="4"/>
      <c r="QSB505" s="4"/>
      <c r="QSC505" s="4"/>
      <c r="QSD505" s="4"/>
      <c r="QSE505" s="4"/>
      <c r="QSF505" s="4"/>
      <c r="QSG505" s="4"/>
      <c r="QSH505" s="4"/>
      <c r="QSI505" s="4"/>
      <c r="QSJ505" s="4"/>
      <c r="QSK505" s="4"/>
      <c r="QSL505" s="4"/>
      <c r="QSM505" s="4"/>
      <c r="QSN505" s="4"/>
      <c r="QSO505" s="4"/>
      <c r="QSP505" s="4"/>
      <c r="QSQ505" s="4"/>
      <c r="QSR505" s="4"/>
      <c r="QSS505" s="4"/>
      <c r="QST505" s="4"/>
      <c r="QSU505" s="4"/>
      <c r="QSV505" s="4"/>
      <c r="QSW505" s="4"/>
      <c r="QSX505" s="4"/>
      <c r="QSY505" s="4"/>
      <c r="QSZ505" s="4"/>
      <c r="QTA505" s="4"/>
      <c r="QTB505" s="4"/>
      <c r="QTC505" s="4"/>
      <c r="QTD505" s="4"/>
      <c r="QTE505" s="4"/>
      <c r="QTF505" s="4"/>
      <c r="QTG505" s="4"/>
      <c r="QTH505" s="4"/>
      <c r="QTI505" s="4"/>
      <c r="QTJ505" s="4"/>
      <c r="QTK505" s="4"/>
      <c r="QTL505" s="4"/>
      <c r="QTM505" s="4"/>
      <c r="QTN505" s="4"/>
      <c r="QTO505" s="4"/>
      <c r="QTP505" s="4"/>
      <c r="QTQ505" s="4"/>
      <c r="QTR505" s="4"/>
      <c r="QTS505" s="4"/>
      <c r="QTT505" s="4"/>
      <c r="QTU505" s="4"/>
      <c r="QTV505" s="4"/>
      <c r="QTW505" s="4"/>
      <c r="QTX505" s="4"/>
      <c r="QTY505" s="4"/>
      <c r="QTZ505" s="4"/>
      <c r="QUA505" s="4"/>
      <c r="QUB505" s="4"/>
      <c r="QUC505" s="4"/>
      <c r="QUD505" s="4"/>
      <c r="QUE505" s="4"/>
      <c r="QUF505" s="4"/>
      <c r="QUG505" s="4"/>
      <c r="QUH505" s="4"/>
      <c r="QUI505" s="4"/>
      <c r="QUJ505" s="4"/>
      <c r="QUK505" s="4"/>
      <c r="QUL505" s="4"/>
      <c r="QUM505" s="4"/>
      <c r="QUN505" s="4"/>
      <c r="QUO505" s="4"/>
      <c r="QUP505" s="4"/>
      <c r="QUQ505" s="4"/>
      <c r="QUR505" s="4"/>
      <c r="QUS505" s="4"/>
      <c r="QUT505" s="4"/>
      <c r="QUU505" s="4"/>
      <c r="QUV505" s="4"/>
      <c r="QUW505" s="4"/>
      <c r="QUX505" s="4"/>
      <c r="QUY505" s="4"/>
      <c r="QUZ505" s="4"/>
      <c r="QVA505" s="4"/>
      <c r="QVB505" s="4"/>
      <c r="QVC505" s="4"/>
      <c r="QVD505" s="4"/>
      <c r="QVE505" s="4"/>
      <c r="QVF505" s="4"/>
      <c r="QVG505" s="4"/>
      <c r="QVH505" s="4"/>
      <c r="QVI505" s="4"/>
      <c r="QVJ505" s="4"/>
      <c r="QVK505" s="4"/>
      <c r="QVL505" s="4"/>
      <c r="QVM505" s="4"/>
      <c r="QVN505" s="4"/>
      <c r="QVO505" s="4"/>
      <c r="QVP505" s="4"/>
      <c r="QVQ505" s="4"/>
      <c r="QVR505" s="4"/>
      <c r="QVS505" s="4"/>
      <c r="QVT505" s="4"/>
      <c r="QVU505" s="4"/>
      <c r="QVV505" s="4"/>
      <c r="QVW505" s="4"/>
      <c r="QVX505" s="4"/>
      <c r="QVY505" s="4"/>
      <c r="QVZ505" s="4"/>
      <c r="QWA505" s="4"/>
      <c r="QWB505" s="4"/>
      <c r="QWC505" s="4"/>
      <c r="QWD505" s="4"/>
      <c r="QWE505" s="4"/>
      <c r="QWF505" s="4"/>
      <c r="QWG505" s="4"/>
      <c r="QWH505" s="4"/>
      <c r="QWI505" s="4"/>
      <c r="QWJ505" s="4"/>
      <c r="QWK505" s="4"/>
      <c r="QWL505" s="4"/>
      <c r="QWM505" s="4"/>
      <c r="QWN505" s="4"/>
      <c r="QWO505" s="4"/>
      <c r="QWP505" s="4"/>
      <c r="QWQ505" s="4"/>
      <c r="QWR505" s="4"/>
      <c r="QWS505" s="4"/>
      <c r="QWT505" s="4"/>
      <c r="QWU505" s="4"/>
      <c r="QWV505" s="4"/>
      <c r="QWW505" s="4"/>
      <c r="QWX505" s="4"/>
      <c r="QWY505" s="4"/>
      <c r="QWZ505" s="4"/>
      <c r="QXA505" s="4"/>
      <c r="QXB505" s="4"/>
      <c r="QXC505" s="4"/>
      <c r="QXD505" s="4"/>
      <c r="QXE505" s="4"/>
      <c r="QXF505" s="4"/>
      <c r="QXG505" s="4"/>
      <c r="QXH505" s="4"/>
      <c r="QXI505" s="4"/>
      <c r="QXJ505" s="4"/>
      <c r="QXK505" s="4"/>
      <c r="QXL505" s="4"/>
      <c r="QXM505" s="4"/>
      <c r="QXN505" s="4"/>
      <c r="QXO505" s="4"/>
      <c r="QXP505" s="4"/>
      <c r="QXQ505" s="4"/>
      <c r="QXR505" s="4"/>
      <c r="QXS505" s="4"/>
      <c r="QXT505" s="4"/>
      <c r="QXU505" s="4"/>
      <c r="QXV505" s="4"/>
      <c r="QXW505" s="4"/>
      <c r="QXX505" s="4"/>
      <c r="QXY505" s="4"/>
      <c r="QXZ505" s="4"/>
      <c r="QYA505" s="4"/>
      <c r="QYB505" s="4"/>
      <c r="QYC505" s="4"/>
      <c r="QYD505" s="4"/>
      <c r="QYE505" s="4"/>
      <c r="QYF505" s="4"/>
      <c r="QYG505" s="4"/>
      <c r="QYH505" s="4"/>
      <c r="QYI505" s="4"/>
      <c r="QYJ505" s="4"/>
      <c r="QYK505" s="4"/>
      <c r="QYL505" s="4"/>
      <c r="QYM505" s="4"/>
      <c r="QYN505" s="4"/>
      <c r="QYO505" s="4"/>
      <c r="QYP505" s="4"/>
      <c r="QYQ505" s="4"/>
      <c r="QYR505" s="4"/>
      <c r="QYS505" s="4"/>
      <c r="QYT505" s="4"/>
      <c r="QYU505" s="4"/>
      <c r="QYV505" s="4"/>
      <c r="QYW505" s="4"/>
      <c r="QYX505" s="4"/>
      <c r="QYY505" s="4"/>
      <c r="QYZ505" s="4"/>
      <c r="QZA505" s="4"/>
      <c r="QZB505" s="4"/>
      <c r="QZC505" s="4"/>
      <c r="QZD505" s="4"/>
      <c r="QZE505" s="4"/>
      <c r="QZF505" s="4"/>
      <c r="QZG505" s="4"/>
      <c r="QZH505" s="4"/>
      <c r="QZI505" s="4"/>
      <c r="QZJ505" s="4"/>
      <c r="QZK505" s="4"/>
      <c r="QZL505" s="4"/>
      <c r="QZM505" s="4"/>
      <c r="QZN505" s="4"/>
      <c r="QZO505" s="4"/>
      <c r="QZP505" s="4"/>
      <c r="QZQ505" s="4"/>
      <c r="QZR505" s="4"/>
      <c r="QZS505" s="4"/>
      <c r="QZT505" s="4"/>
      <c r="QZU505" s="4"/>
      <c r="QZV505" s="4"/>
      <c r="QZW505" s="4"/>
      <c r="QZX505" s="4"/>
      <c r="QZY505" s="4"/>
      <c r="QZZ505" s="4"/>
      <c r="RAA505" s="4"/>
      <c r="RAB505" s="4"/>
      <c r="RAC505" s="4"/>
      <c r="RAD505" s="4"/>
      <c r="RAE505" s="4"/>
      <c r="RAF505" s="4"/>
      <c r="RAG505" s="4"/>
      <c r="RAH505" s="4"/>
      <c r="RAI505" s="4"/>
      <c r="RAJ505" s="4"/>
      <c r="RAK505" s="4"/>
      <c r="RAL505" s="4"/>
      <c r="RAM505" s="4"/>
      <c r="RAN505" s="4"/>
      <c r="RAO505" s="4"/>
      <c r="RAP505" s="4"/>
      <c r="RAQ505" s="4"/>
      <c r="RAR505" s="4"/>
      <c r="RAS505" s="4"/>
      <c r="RAT505" s="4"/>
      <c r="RAU505" s="4"/>
      <c r="RAV505" s="4"/>
      <c r="RAW505" s="4"/>
      <c r="RAX505" s="4"/>
      <c r="RAY505" s="4"/>
      <c r="RAZ505" s="4"/>
      <c r="RBA505" s="4"/>
      <c r="RBB505" s="4"/>
      <c r="RBC505" s="4"/>
      <c r="RBD505" s="4"/>
      <c r="RBE505" s="4"/>
      <c r="RBF505" s="4"/>
      <c r="RBG505" s="4"/>
      <c r="RBH505" s="4"/>
      <c r="RBI505" s="4"/>
      <c r="RBJ505" s="4"/>
      <c r="RBK505" s="4"/>
      <c r="RBL505" s="4"/>
      <c r="RBM505" s="4"/>
      <c r="RBN505" s="4"/>
      <c r="RBO505" s="4"/>
      <c r="RBP505" s="4"/>
      <c r="RBQ505" s="4"/>
      <c r="RBR505" s="4"/>
      <c r="RBS505" s="4"/>
      <c r="RBT505" s="4"/>
      <c r="RBU505" s="4"/>
      <c r="RBV505" s="4"/>
      <c r="RBW505" s="4"/>
      <c r="RBX505" s="4"/>
      <c r="RBY505" s="4"/>
      <c r="RBZ505" s="4"/>
      <c r="RCA505" s="4"/>
      <c r="RCB505" s="4"/>
      <c r="RCC505" s="4"/>
      <c r="RCD505" s="4"/>
      <c r="RCE505" s="4"/>
      <c r="RCF505" s="4"/>
      <c r="RCG505" s="4"/>
      <c r="RCH505" s="4"/>
      <c r="RCI505" s="4"/>
      <c r="RCJ505" s="4"/>
      <c r="RCK505" s="4"/>
      <c r="RCL505" s="4"/>
      <c r="RCM505" s="4"/>
      <c r="RCN505" s="4"/>
      <c r="RCO505" s="4"/>
      <c r="RCP505" s="4"/>
      <c r="RCQ505" s="4"/>
      <c r="RCR505" s="4"/>
      <c r="RCS505" s="4"/>
      <c r="RCT505" s="4"/>
      <c r="RCU505" s="4"/>
      <c r="RCV505" s="4"/>
      <c r="RCW505" s="4"/>
      <c r="RCX505" s="4"/>
      <c r="RCY505" s="4"/>
      <c r="RCZ505" s="4"/>
      <c r="RDA505" s="4"/>
      <c r="RDB505" s="4"/>
      <c r="RDC505" s="4"/>
      <c r="RDD505" s="4"/>
      <c r="RDE505" s="4"/>
      <c r="RDF505" s="4"/>
      <c r="RDG505" s="4"/>
      <c r="RDH505" s="4"/>
      <c r="RDI505" s="4"/>
      <c r="RDJ505" s="4"/>
      <c r="RDK505" s="4"/>
      <c r="RDL505" s="4"/>
      <c r="RDM505" s="4"/>
      <c r="RDN505" s="4"/>
      <c r="RDO505" s="4"/>
      <c r="RDP505" s="4"/>
      <c r="RDQ505" s="4"/>
      <c r="RDR505" s="4"/>
      <c r="RDS505" s="4"/>
      <c r="RDT505" s="4"/>
      <c r="RDU505" s="4"/>
      <c r="RDV505" s="4"/>
      <c r="RDW505" s="4"/>
      <c r="RDX505" s="4"/>
      <c r="RDY505" s="4"/>
      <c r="RDZ505" s="4"/>
      <c r="REA505" s="4"/>
      <c r="REB505" s="4"/>
      <c r="REC505" s="4"/>
      <c r="RED505" s="4"/>
      <c r="REE505" s="4"/>
      <c r="REF505" s="4"/>
      <c r="REG505" s="4"/>
      <c r="REH505" s="4"/>
      <c r="REI505" s="4"/>
      <c r="REJ505" s="4"/>
      <c r="REK505" s="4"/>
      <c r="REL505" s="4"/>
      <c r="REM505" s="4"/>
      <c r="REN505" s="4"/>
      <c r="REO505" s="4"/>
      <c r="REP505" s="4"/>
      <c r="REQ505" s="4"/>
      <c r="RER505" s="4"/>
      <c r="RES505" s="4"/>
      <c r="RET505" s="4"/>
      <c r="REU505" s="4"/>
      <c r="REV505" s="4"/>
      <c r="REW505" s="4"/>
      <c r="REX505" s="4"/>
      <c r="REY505" s="4"/>
      <c r="REZ505" s="4"/>
      <c r="RFA505" s="4"/>
      <c r="RFB505" s="4"/>
      <c r="RFC505" s="4"/>
      <c r="RFD505" s="4"/>
      <c r="RFE505" s="4"/>
      <c r="RFF505" s="4"/>
      <c r="RFG505" s="4"/>
      <c r="RFH505" s="4"/>
      <c r="RFI505" s="4"/>
      <c r="RFJ505" s="4"/>
      <c r="RFK505" s="4"/>
      <c r="RFL505" s="4"/>
      <c r="RFM505" s="4"/>
      <c r="RFN505" s="4"/>
      <c r="RFO505" s="4"/>
      <c r="RFP505" s="4"/>
      <c r="RFQ505" s="4"/>
      <c r="RFR505" s="4"/>
      <c r="RFS505" s="4"/>
      <c r="RFT505" s="4"/>
      <c r="RFU505" s="4"/>
      <c r="RFV505" s="4"/>
      <c r="RFW505" s="4"/>
      <c r="RFX505" s="4"/>
      <c r="RFY505" s="4"/>
      <c r="RFZ505" s="4"/>
      <c r="RGA505" s="4"/>
      <c r="RGB505" s="4"/>
      <c r="RGC505" s="4"/>
      <c r="RGD505" s="4"/>
      <c r="RGE505" s="4"/>
      <c r="RGF505" s="4"/>
      <c r="RGG505" s="4"/>
      <c r="RGH505" s="4"/>
      <c r="RGI505" s="4"/>
      <c r="RGJ505" s="4"/>
      <c r="RGK505" s="4"/>
      <c r="RGL505" s="4"/>
      <c r="RGM505" s="4"/>
      <c r="RGN505" s="4"/>
      <c r="RGO505" s="4"/>
      <c r="RGP505" s="4"/>
      <c r="RGQ505" s="4"/>
      <c r="RGR505" s="4"/>
      <c r="RGS505" s="4"/>
      <c r="RGT505" s="4"/>
      <c r="RGU505" s="4"/>
      <c r="RGV505" s="4"/>
      <c r="RGW505" s="4"/>
      <c r="RGX505" s="4"/>
      <c r="RGY505" s="4"/>
      <c r="RGZ505" s="4"/>
      <c r="RHA505" s="4"/>
      <c r="RHB505" s="4"/>
      <c r="RHC505" s="4"/>
      <c r="RHD505" s="4"/>
      <c r="RHE505" s="4"/>
      <c r="RHF505" s="4"/>
      <c r="RHG505" s="4"/>
      <c r="RHH505" s="4"/>
      <c r="RHI505" s="4"/>
      <c r="RHJ505" s="4"/>
      <c r="RHK505" s="4"/>
      <c r="RHL505" s="4"/>
      <c r="RHM505" s="4"/>
      <c r="RHN505" s="4"/>
      <c r="RHO505" s="4"/>
      <c r="RHP505" s="4"/>
      <c r="RHQ505" s="4"/>
      <c r="RHR505" s="4"/>
      <c r="RHS505" s="4"/>
      <c r="RHT505" s="4"/>
      <c r="RHU505" s="4"/>
      <c r="RHV505" s="4"/>
      <c r="RHW505" s="4"/>
      <c r="RHX505" s="4"/>
      <c r="RHY505" s="4"/>
      <c r="RHZ505" s="4"/>
      <c r="RIA505" s="4"/>
      <c r="RIB505" s="4"/>
      <c r="RIC505" s="4"/>
      <c r="RID505" s="4"/>
      <c r="RIE505" s="4"/>
      <c r="RIF505" s="4"/>
      <c r="RIG505" s="4"/>
      <c r="RIH505" s="4"/>
      <c r="RII505" s="4"/>
      <c r="RIJ505" s="4"/>
      <c r="RIK505" s="4"/>
      <c r="RIL505" s="4"/>
      <c r="RIM505" s="4"/>
      <c r="RIN505" s="4"/>
      <c r="RIO505" s="4"/>
      <c r="RIP505" s="4"/>
      <c r="RIQ505" s="4"/>
      <c r="RIR505" s="4"/>
      <c r="RIS505" s="4"/>
      <c r="RIT505" s="4"/>
      <c r="RIU505" s="4"/>
      <c r="RIV505" s="4"/>
      <c r="RIW505" s="4"/>
      <c r="RIX505" s="4"/>
      <c r="RIY505" s="4"/>
      <c r="RIZ505" s="4"/>
      <c r="RJA505" s="4"/>
      <c r="RJB505" s="4"/>
      <c r="RJC505" s="4"/>
      <c r="RJD505" s="4"/>
      <c r="RJE505" s="4"/>
      <c r="RJF505" s="4"/>
      <c r="RJG505" s="4"/>
      <c r="RJH505" s="4"/>
      <c r="RJI505" s="4"/>
      <c r="RJJ505" s="4"/>
      <c r="RJK505" s="4"/>
      <c r="RJL505" s="4"/>
      <c r="RJM505" s="4"/>
      <c r="RJN505" s="4"/>
      <c r="RJO505" s="4"/>
      <c r="RJP505" s="4"/>
      <c r="RJQ505" s="4"/>
      <c r="RJR505" s="4"/>
      <c r="RJS505" s="4"/>
      <c r="RJT505" s="4"/>
      <c r="RJU505" s="4"/>
      <c r="RJV505" s="4"/>
      <c r="RJW505" s="4"/>
      <c r="RJX505" s="4"/>
      <c r="RJY505" s="4"/>
      <c r="RJZ505" s="4"/>
      <c r="RKA505" s="4"/>
      <c r="RKB505" s="4"/>
      <c r="RKC505" s="4"/>
      <c r="RKD505" s="4"/>
      <c r="RKE505" s="4"/>
      <c r="RKF505" s="4"/>
      <c r="RKG505" s="4"/>
      <c r="RKH505" s="4"/>
      <c r="RKI505" s="4"/>
      <c r="RKJ505" s="4"/>
      <c r="RKK505" s="4"/>
      <c r="RKL505" s="4"/>
      <c r="RKM505" s="4"/>
      <c r="RKN505" s="4"/>
      <c r="RKO505" s="4"/>
      <c r="RKP505" s="4"/>
      <c r="RKQ505" s="4"/>
      <c r="RKR505" s="4"/>
      <c r="RKS505" s="4"/>
      <c r="RKT505" s="4"/>
      <c r="RKU505" s="4"/>
      <c r="RKV505" s="4"/>
      <c r="RKW505" s="4"/>
      <c r="RKX505" s="4"/>
      <c r="RKY505" s="4"/>
      <c r="RKZ505" s="4"/>
      <c r="RLA505" s="4"/>
      <c r="RLB505" s="4"/>
      <c r="RLC505" s="4"/>
      <c r="RLD505" s="4"/>
      <c r="RLE505" s="4"/>
      <c r="RLF505" s="4"/>
      <c r="RLG505" s="4"/>
      <c r="RLH505" s="4"/>
      <c r="RLI505" s="4"/>
      <c r="RLJ505" s="4"/>
      <c r="RLK505" s="4"/>
      <c r="RLL505" s="4"/>
      <c r="RLM505" s="4"/>
      <c r="RLN505" s="4"/>
      <c r="RLO505" s="4"/>
      <c r="RLP505" s="4"/>
      <c r="RLQ505" s="4"/>
      <c r="RLR505" s="4"/>
      <c r="RLS505" s="4"/>
      <c r="RLT505" s="4"/>
      <c r="RLU505" s="4"/>
      <c r="RLV505" s="4"/>
      <c r="RLW505" s="4"/>
      <c r="RLX505" s="4"/>
      <c r="RLY505" s="4"/>
      <c r="RLZ505" s="4"/>
      <c r="RMA505" s="4"/>
      <c r="RMB505" s="4"/>
      <c r="RMC505" s="4"/>
      <c r="RMD505" s="4"/>
      <c r="RME505" s="4"/>
      <c r="RMF505" s="4"/>
      <c r="RMG505" s="4"/>
      <c r="RMH505" s="4"/>
      <c r="RMI505" s="4"/>
      <c r="RMJ505" s="4"/>
      <c r="RMK505" s="4"/>
      <c r="RML505" s="4"/>
      <c r="RMM505" s="4"/>
      <c r="RMN505" s="4"/>
      <c r="RMO505" s="4"/>
      <c r="RMP505" s="4"/>
      <c r="RMQ505" s="4"/>
      <c r="RMR505" s="4"/>
      <c r="RMS505" s="4"/>
      <c r="RMT505" s="4"/>
      <c r="RMU505" s="4"/>
      <c r="RMV505" s="4"/>
      <c r="RMW505" s="4"/>
      <c r="RMX505" s="4"/>
      <c r="RMY505" s="4"/>
      <c r="RMZ505" s="4"/>
      <c r="RNA505" s="4"/>
      <c r="RNB505" s="4"/>
      <c r="RNC505" s="4"/>
      <c r="RND505" s="4"/>
      <c r="RNE505" s="4"/>
      <c r="RNF505" s="4"/>
      <c r="RNG505" s="4"/>
      <c r="RNH505" s="4"/>
      <c r="RNI505" s="4"/>
      <c r="RNJ505" s="4"/>
      <c r="RNK505" s="4"/>
      <c r="RNL505" s="4"/>
      <c r="RNM505" s="4"/>
      <c r="RNN505" s="4"/>
      <c r="RNO505" s="4"/>
      <c r="RNP505" s="4"/>
      <c r="RNQ505" s="4"/>
      <c r="RNR505" s="4"/>
      <c r="RNS505" s="4"/>
      <c r="RNT505" s="4"/>
      <c r="RNU505" s="4"/>
      <c r="RNV505" s="4"/>
      <c r="RNW505" s="4"/>
      <c r="RNX505" s="4"/>
      <c r="RNY505" s="4"/>
      <c r="RNZ505" s="4"/>
      <c r="ROA505" s="4"/>
      <c r="ROB505" s="4"/>
      <c r="ROC505" s="4"/>
      <c r="ROD505" s="4"/>
      <c r="ROE505" s="4"/>
      <c r="ROF505" s="4"/>
      <c r="ROG505" s="4"/>
      <c r="ROH505" s="4"/>
      <c r="ROI505" s="4"/>
      <c r="ROJ505" s="4"/>
      <c r="ROK505" s="4"/>
      <c r="ROL505" s="4"/>
      <c r="ROM505" s="4"/>
      <c r="RON505" s="4"/>
      <c r="ROO505" s="4"/>
      <c r="ROP505" s="4"/>
      <c r="ROQ505" s="4"/>
      <c r="ROR505" s="4"/>
      <c r="ROS505" s="4"/>
      <c r="ROT505" s="4"/>
      <c r="ROU505" s="4"/>
      <c r="ROV505" s="4"/>
      <c r="ROW505" s="4"/>
      <c r="ROX505" s="4"/>
      <c r="ROY505" s="4"/>
      <c r="ROZ505" s="4"/>
      <c r="RPA505" s="4"/>
      <c r="RPB505" s="4"/>
      <c r="RPC505" s="4"/>
      <c r="RPD505" s="4"/>
      <c r="RPE505" s="4"/>
      <c r="RPF505" s="4"/>
      <c r="RPG505" s="4"/>
      <c r="RPH505" s="4"/>
      <c r="RPI505" s="4"/>
      <c r="RPJ505" s="4"/>
      <c r="RPK505" s="4"/>
      <c r="RPL505" s="4"/>
      <c r="RPM505" s="4"/>
      <c r="RPN505" s="4"/>
      <c r="RPO505" s="4"/>
      <c r="RPP505" s="4"/>
      <c r="RPQ505" s="4"/>
      <c r="RPR505" s="4"/>
      <c r="RPS505" s="4"/>
      <c r="RPT505" s="4"/>
      <c r="RPU505" s="4"/>
      <c r="RPV505" s="4"/>
      <c r="RPW505" s="4"/>
      <c r="RPX505" s="4"/>
      <c r="RPY505" s="4"/>
      <c r="RPZ505" s="4"/>
      <c r="RQA505" s="4"/>
      <c r="RQB505" s="4"/>
      <c r="RQC505" s="4"/>
      <c r="RQD505" s="4"/>
      <c r="RQE505" s="4"/>
      <c r="RQF505" s="4"/>
      <c r="RQG505" s="4"/>
      <c r="RQH505" s="4"/>
      <c r="RQI505" s="4"/>
      <c r="RQJ505" s="4"/>
      <c r="RQK505" s="4"/>
      <c r="RQL505" s="4"/>
      <c r="RQM505" s="4"/>
      <c r="RQN505" s="4"/>
      <c r="RQO505" s="4"/>
      <c r="RQP505" s="4"/>
      <c r="RQQ505" s="4"/>
      <c r="RQR505" s="4"/>
      <c r="RQS505" s="4"/>
      <c r="RQT505" s="4"/>
      <c r="RQU505" s="4"/>
      <c r="RQV505" s="4"/>
      <c r="RQW505" s="4"/>
      <c r="RQX505" s="4"/>
      <c r="RQY505" s="4"/>
      <c r="RQZ505" s="4"/>
      <c r="RRA505" s="4"/>
      <c r="RRB505" s="4"/>
      <c r="RRC505" s="4"/>
      <c r="RRD505" s="4"/>
      <c r="RRE505" s="4"/>
      <c r="RRF505" s="4"/>
      <c r="RRG505" s="4"/>
      <c r="RRH505" s="4"/>
      <c r="RRI505" s="4"/>
      <c r="RRJ505" s="4"/>
      <c r="RRK505" s="4"/>
      <c r="RRL505" s="4"/>
      <c r="RRM505" s="4"/>
      <c r="RRN505" s="4"/>
      <c r="RRO505" s="4"/>
      <c r="RRP505" s="4"/>
      <c r="RRQ505" s="4"/>
      <c r="RRR505" s="4"/>
      <c r="RRS505" s="4"/>
      <c r="RRT505" s="4"/>
      <c r="RRU505" s="4"/>
      <c r="RRV505" s="4"/>
      <c r="RRW505" s="4"/>
      <c r="RRX505" s="4"/>
      <c r="RRY505" s="4"/>
      <c r="RRZ505" s="4"/>
      <c r="RSA505" s="4"/>
      <c r="RSB505" s="4"/>
      <c r="RSC505" s="4"/>
      <c r="RSD505" s="4"/>
      <c r="RSE505" s="4"/>
      <c r="RSF505" s="4"/>
      <c r="RSG505" s="4"/>
      <c r="RSH505" s="4"/>
      <c r="RSI505" s="4"/>
      <c r="RSJ505" s="4"/>
      <c r="RSK505" s="4"/>
      <c r="RSL505" s="4"/>
      <c r="RSM505" s="4"/>
      <c r="RSN505" s="4"/>
      <c r="RSO505" s="4"/>
      <c r="RSP505" s="4"/>
      <c r="RSQ505" s="4"/>
      <c r="RSR505" s="4"/>
      <c r="RSS505" s="4"/>
      <c r="RST505" s="4"/>
      <c r="RSU505" s="4"/>
      <c r="RSV505" s="4"/>
      <c r="RSW505" s="4"/>
      <c r="RSX505" s="4"/>
      <c r="RSY505" s="4"/>
      <c r="RSZ505" s="4"/>
      <c r="RTA505" s="4"/>
      <c r="RTB505" s="4"/>
      <c r="RTC505" s="4"/>
      <c r="RTD505" s="4"/>
      <c r="RTE505" s="4"/>
      <c r="RTF505" s="4"/>
      <c r="RTG505" s="4"/>
      <c r="RTH505" s="4"/>
      <c r="RTI505" s="4"/>
      <c r="RTJ505" s="4"/>
      <c r="RTK505" s="4"/>
      <c r="RTL505" s="4"/>
      <c r="RTM505" s="4"/>
      <c r="RTN505" s="4"/>
      <c r="RTO505" s="4"/>
      <c r="RTP505" s="4"/>
      <c r="RTQ505" s="4"/>
      <c r="RTR505" s="4"/>
      <c r="RTS505" s="4"/>
      <c r="RTT505" s="4"/>
      <c r="RTU505" s="4"/>
      <c r="RTV505" s="4"/>
      <c r="RTW505" s="4"/>
      <c r="RTX505" s="4"/>
      <c r="RTY505" s="4"/>
      <c r="RTZ505" s="4"/>
      <c r="RUA505" s="4"/>
      <c r="RUB505" s="4"/>
      <c r="RUC505" s="4"/>
      <c r="RUD505" s="4"/>
      <c r="RUE505" s="4"/>
      <c r="RUF505" s="4"/>
      <c r="RUG505" s="4"/>
      <c r="RUH505" s="4"/>
      <c r="RUI505" s="4"/>
      <c r="RUJ505" s="4"/>
      <c r="RUK505" s="4"/>
      <c r="RUL505" s="4"/>
      <c r="RUM505" s="4"/>
      <c r="RUN505" s="4"/>
      <c r="RUO505" s="4"/>
      <c r="RUP505" s="4"/>
      <c r="RUQ505" s="4"/>
      <c r="RUR505" s="4"/>
      <c r="RUS505" s="4"/>
      <c r="RUT505" s="4"/>
      <c r="RUU505" s="4"/>
      <c r="RUV505" s="4"/>
      <c r="RUW505" s="4"/>
      <c r="RUX505" s="4"/>
      <c r="RUY505" s="4"/>
      <c r="RUZ505" s="4"/>
      <c r="RVA505" s="4"/>
      <c r="RVB505" s="4"/>
      <c r="RVC505" s="4"/>
      <c r="RVD505" s="4"/>
      <c r="RVE505" s="4"/>
      <c r="RVF505" s="4"/>
      <c r="RVG505" s="4"/>
      <c r="RVH505" s="4"/>
      <c r="RVI505" s="4"/>
      <c r="RVJ505" s="4"/>
      <c r="RVK505" s="4"/>
      <c r="RVL505" s="4"/>
      <c r="RVM505" s="4"/>
      <c r="RVN505" s="4"/>
      <c r="RVO505" s="4"/>
      <c r="RVP505" s="4"/>
      <c r="RVQ505" s="4"/>
      <c r="RVR505" s="4"/>
      <c r="RVS505" s="4"/>
      <c r="RVT505" s="4"/>
      <c r="RVU505" s="4"/>
      <c r="RVV505" s="4"/>
      <c r="RVW505" s="4"/>
      <c r="RVX505" s="4"/>
      <c r="RVY505" s="4"/>
      <c r="RVZ505" s="4"/>
      <c r="RWA505" s="4"/>
      <c r="RWB505" s="4"/>
      <c r="RWC505" s="4"/>
      <c r="RWD505" s="4"/>
      <c r="RWE505" s="4"/>
      <c r="RWF505" s="4"/>
      <c r="RWG505" s="4"/>
      <c r="RWH505" s="4"/>
      <c r="RWI505" s="4"/>
      <c r="RWJ505" s="4"/>
      <c r="RWK505" s="4"/>
      <c r="RWL505" s="4"/>
      <c r="RWM505" s="4"/>
      <c r="RWN505" s="4"/>
      <c r="RWO505" s="4"/>
      <c r="RWP505" s="4"/>
      <c r="RWQ505" s="4"/>
      <c r="RWR505" s="4"/>
      <c r="RWS505" s="4"/>
      <c r="RWT505" s="4"/>
      <c r="RWU505" s="4"/>
      <c r="RWV505" s="4"/>
      <c r="RWW505" s="4"/>
      <c r="RWX505" s="4"/>
      <c r="RWY505" s="4"/>
      <c r="RWZ505" s="4"/>
      <c r="RXA505" s="4"/>
      <c r="RXB505" s="4"/>
      <c r="RXC505" s="4"/>
      <c r="RXD505" s="4"/>
      <c r="RXE505" s="4"/>
      <c r="RXF505" s="4"/>
      <c r="RXG505" s="4"/>
      <c r="RXH505" s="4"/>
      <c r="RXI505" s="4"/>
      <c r="RXJ505" s="4"/>
      <c r="RXK505" s="4"/>
      <c r="RXL505" s="4"/>
      <c r="RXM505" s="4"/>
      <c r="RXN505" s="4"/>
      <c r="RXO505" s="4"/>
      <c r="RXP505" s="4"/>
      <c r="RXQ505" s="4"/>
      <c r="RXR505" s="4"/>
      <c r="RXS505" s="4"/>
      <c r="RXT505" s="4"/>
      <c r="RXU505" s="4"/>
      <c r="RXV505" s="4"/>
      <c r="RXW505" s="4"/>
      <c r="RXX505" s="4"/>
      <c r="RXY505" s="4"/>
      <c r="RXZ505" s="4"/>
      <c r="RYA505" s="4"/>
      <c r="RYB505" s="4"/>
      <c r="RYC505" s="4"/>
      <c r="RYD505" s="4"/>
      <c r="RYE505" s="4"/>
      <c r="RYF505" s="4"/>
      <c r="RYG505" s="4"/>
      <c r="RYH505" s="4"/>
      <c r="RYI505" s="4"/>
      <c r="RYJ505" s="4"/>
      <c r="RYK505" s="4"/>
      <c r="RYL505" s="4"/>
      <c r="RYM505" s="4"/>
      <c r="RYN505" s="4"/>
      <c r="RYO505" s="4"/>
      <c r="RYP505" s="4"/>
      <c r="RYQ505" s="4"/>
      <c r="RYR505" s="4"/>
      <c r="RYS505" s="4"/>
      <c r="RYT505" s="4"/>
      <c r="RYU505" s="4"/>
      <c r="RYV505" s="4"/>
      <c r="RYW505" s="4"/>
      <c r="RYX505" s="4"/>
      <c r="RYY505" s="4"/>
      <c r="RYZ505" s="4"/>
      <c r="RZA505" s="4"/>
      <c r="RZB505" s="4"/>
      <c r="RZC505" s="4"/>
      <c r="RZD505" s="4"/>
      <c r="RZE505" s="4"/>
      <c r="RZF505" s="4"/>
      <c r="RZG505" s="4"/>
      <c r="RZH505" s="4"/>
      <c r="RZI505" s="4"/>
      <c r="RZJ505" s="4"/>
      <c r="RZK505" s="4"/>
      <c r="RZL505" s="4"/>
      <c r="RZM505" s="4"/>
      <c r="RZN505" s="4"/>
      <c r="RZO505" s="4"/>
      <c r="RZP505" s="4"/>
      <c r="RZQ505" s="4"/>
      <c r="RZR505" s="4"/>
      <c r="RZS505" s="4"/>
      <c r="RZT505" s="4"/>
      <c r="RZU505" s="4"/>
      <c r="RZV505" s="4"/>
      <c r="RZW505" s="4"/>
      <c r="RZX505" s="4"/>
      <c r="RZY505" s="4"/>
      <c r="RZZ505" s="4"/>
      <c r="SAA505" s="4"/>
      <c r="SAB505" s="4"/>
      <c r="SAC505" s="4"/>
      <c r="SAD505" s="4"/>
      <c r="SAE505" s="4"/>
      <c r="SAF505" s="4"/>
      <c r="SAG505" s="4"/>
      <c r="SAH505" s="4"/>
      <c r="SAI505" s="4"/>
      <c r="SAJ505" s="4"/>
      <c r="SAK505" s="4"/>
      <c r="SAL505" s="4"/>
      <c r="SAM505" s="4"/>
      <c r="SAN505" s="4"/>
      <c r="SAO505" s="4"/>
      <c r="SAP505" s="4"/>
      <c r="SAQ505" s="4"/>
      <c r="SAR505" s="4"/>
      <c r="SAS505" s="4"/>
      <c r="SAT505" s="4"/>
      <c r="SAU505" s="4"/>
      <c r="SAV505" s="4"/>
      <c r="SAW505" s="4"/>
      <c r="SAX505" s="4"/>
      <c r="SAY505" s="4"/>
      <c r="SAZ505" s="4"/>
      <c r="SBA505" s="4"/>
      <c r="SBB505" s="4"/>
      <c r="SBC505" s="4"/>
      <c r="SBD505" s="4"/>
      <c r="SBE505" s="4"/>
      <c r="SBF505" s="4"/>
      <c r="SBG505" s="4"/>
      <c r="SBH505" s="4"/>
      <c r="SBI505" s="4"/>
      <c r="SBJ505" s="4"/>
      <c r="SBK505" s="4"/>
      <c r="SBL505" s="4"/>
      <c r="SBM505" s="4"/>
      <c r="SBN505" s="4"/>
      <c r="SBO505" s="4"/>
      <c r="SBP505" s="4"/>
      <c r="SBQ505" s="4"/>
      <c r="SBR505" s="4"/>
      <c r="SBS505" s="4"/>
      <c r="SBT505" s="4"/>
      <c r="SBU505" s="4"/>
      <c r="SBV505" s="4"/>
      <c r="SBW505" s="4"/>
      <c r="SBX505" s="4"/>
      <c r="SBY505" s="4"/>
      <c r="SBZ505" s="4"/>
      <c r="SCA505" s="4"/>
      <c r="SCB505" s="4"/>
      <c r="SCC505" s="4"/>
      <c r="SCD505" s="4"/>
      <c r="SCE505" s="4"/>
      <c r="SCF505" s="4"/>
      <c r="SCG505" s="4"/>
      <c r="SCH505" s="4"/>
      <c r="SCI505" s="4"/>
      <c r="SCJ505" s="4"/>
      <c r="SCK505" s="4"/>
      <c r="SCL505" s="4"/>
      <c r="SCM505" s="4"/>
      <c r="SCN505" s="4"/>
      <c r="SCO505" s="4"/>
      <c r="SCP505" s="4"/>
      <c r="SCQ505" s="4"/>
      <c r="SCR505" s="4"/>
      <c r="SCS505" s="4"/>
      <c r="SCT505" s="4"/>
      <c r="SCU505" s="4"/>
      <c r="SCV505" s="4"/>
      <c r="SCW505" s="4"/>
      <c r="SCX505" s="4"/>
      <c r="SCY505" s="4"/>
      <c r="SCZ505" s="4"/>
      <c r="SDA505" s="4"/>
      <c r="SDB505" s="4"/>
      <c r="SDC505" s="4"/>
      <c r="SDD505" s="4"/>
      <c r="SDE505" s="4"/>
      <c r="SDF505" s="4"/>
      <c r="SDG505" s="4"/>
      <c r="SDH505" s="4"/>
      <c r="SDI505" s="4"/>
      <c r="SDJ505" s="4"/>
      <c r="SDK505" s="4"/>
      <c r="SDL505" s="4"/>
      <c r="SDM505" s="4"/>
      <c r="SDN505" s="4"/>
      <c r="SDO505" s="4"/>
      <c r="SDP505" s="4"/>
      <c r="SDQ505" s="4"/>
      <c r="SDR505" s="4"/>
      <c r="SDS505" s="4"/>
      <c r="SDT505" s="4"/>
      <c r="SDU505" s="4"/>
      <c r="SDV505" s="4"/>
      <c r="SDW505" s="4"/>
      <c r="SDX505" s="4"/>
      <c r="SDY505" s="4"/>
      <c r="SDZ505" s="4"/>
      <c r="SEA505" s="4"/>
      <c r="SEB505" s="4"/>
      <c r="SEC505" s="4"/>
      <c r="SED505" s="4"/>
      <c r="SEE505" s="4"/>
      <c r="SEF505" s="4"/>
      <c r="SEG505" s="4"/>
      <c r="SEH505" s="4"/>
      <c r="SEI505" s="4"/>
      <c r="SEJ505" s="4"/>
      <c r="SEK505" s="4"/>
      <c r="SEL505" s="4"/>
      <c r="SEM505" s="4"/>
      <c r="SEN505" s="4"/>
      <c r="SEO505" s="4"/>
      <c r="SEP505" s="4"/>
      <c r="SEQ505" s="4"/>
      <c r="SER505" s="4"/>
      <c r="SES505" s="4"/>
      <c r="SET505" s="4"/>
      <c r="SEU505" s="4"/>
      <c r="SEV505" s="4"/>
      <c r="SEW505" s="4"/>
      <c r="SEX505" s="4"/>
      <c r="SEY505" s="4"/>
      <c r="SEZ505" s="4"/>
      <c r="SFA505" s="4"/>
      <c r="SFB505" s="4"/>
      <c r="SFC505" s="4"/>
      <c r="SFD505" s="4"/>
      <c r="SFE505" s="4"/>
      <c r="SFF505" s="4"/>
      <c r="SFG505" s="4"/>
      <c r="SFH505" s="4"/>
      <c r="SFI505" s="4"/>
      <c r="SFJ505" s="4"/>
      <c r="SFK505" s="4"/>
      <c r="SFL505" s="4"/>
      <c r="SFM505" s="4"/>
      <c r="SFN505" s="4"/>
      <c r="SFO505" s="4"/>
      <c r="SFP505" s="4"/>
      <c r="SFQ505" s="4"/>
      <c r="SFR505" s="4"/>
      <c r="SFS505" s="4"/>
      <c r="SFT505" s="4"/>
      <c r="SFU505" s="4"/>
      <c r="SFV505" s="4"/>
      <c r="SFW505" s="4"/>
      <c r="SFX505" s="4"/>
      <c r="SFY505" s="4"/>
      <c r="SFZ505" s="4"/>
      <c r="SGA505" s="4"/>
      <c r="SGB505" s="4"/>
      <c r="SGC505" s="4"/>
      <c r="SGD505" s="4"/>
      <c r="SGE505" s="4"/>
      <c r="SGF505" s="4"/>
      <c r="SGG505" s="4"/>
      <c r="SGH505" s="4"/>
      <c r="SGI505" s="4"/>
      <c r="SGJ505" s="4"/>
      <c r="SGK505" s="4"/>
      <c r="SGL505" s="4"/>
      <c r="SGM505" s="4"/>
      <c r="SGN505" s="4"/>
      <c r="SGO505" s="4"/>
      <c r="SGP505" s="4"/>
      <c r="SGQ505" s="4"/>
      <c r="SGR505" s="4"/>
      <c r="SGS505" s="4"/>
      <c r="SGT505" s="4"/>
      <c r="SGU505" s="4"/>
      <c r="SGV505" s="4"/>
      <c r="SGW505" s="4"/>
      <c r="SGX505" s="4"/>
      <c r="SGY505" s="4"/>
      <c r="SGZ505" s="4"/>
      <c r="SHA505" s="4"/>
      <c r="SHB505" s="4"/>
      <c r="SHC505" s="4"/>
      <c r="SHD505" s="4"/>
      <c r="SHE505" s="4"/>
      <c r="SHF505" s="4"/>
      <c r="SHG505" s="4"/>
      <c r="SHH505" s="4"/>
      <c r="SHI505" s="4"/>
      <c r="SHJ505" s="4"/>
      <c r="SHK505" s="4"/>
      <c r="SHL505" s="4"/>
      <c r="SHM505" s="4"/>
      <c r="SHN505" s="4"/>
      <c r="SHO505" s="4"/>
      <c r="SHP505" s="4"/>
      <c r="SHQ505" s="4"/>
      <c r="SHR505" s="4"/>
      <c r="SHS505" s="4"/>
      <c r="SHT505" s="4"/>
      <c r="SHU505" s="4"/>
      <c r="SHV505" s="4"/>
      <c r="SHW505" s="4"/>
      <c r="SHX505" s="4"/>
      <c r="SHY505" s="4"/>
      <c r="SHZ505" s="4"/>
      <c r="SIA505" s="4"/>
      <c r="SIB505" s="4"/>
      <c r="SIC505" s="4"/>
      <c r="SID505" s="4"/>
      <c r="SIE505" s="4"/>
      <c r="SIF505" s="4"/>
      <c r="SIG505" s="4"/>
      <c r="SIH505" s="4"/>
      <c r="SII505" s="4"/>
      <c r="SIJ505" s="4"/>
      <c r="SIK505" s="4"/>
      <c r="SIL505" s="4"/>
      <c r="SIM505" s="4"/>
      <c r="SIN505" s="4"/>
      <c r="SIO505" s="4"/>
      <c r="SIP505" s="4"/>
      <c r="SIQ505" s="4"/>
      <c r="SIR505" s="4"/>
      <c r="SIS505" s="4"/>
      <c r="SIT505" s="4"/>
      <c r="SIU505" s="4"/>
      <c r="SIV505" s="4"/>
      <c r="SIW505" s="4"/>
      <c r="SIX505" s="4"/>
      <c r="SIY505" s="4"/>
      <c r="SIZ505" s="4"/>
      <c r="SJA505" s="4"/>
      <c r="SJB505" s="4"/>
      <c r="SJC505" s="4"/>
      <c r="SJD505" s="4"/>
      <c r="SJE505" s="4"/>
      <c r="SJF505" s="4"/>
      <c r="SJG505" s="4"/>
      <c r="SJH505" s="4"/>
      <c r="SJI505" s="4"/>
      <c r="SJJ505" s="4"/>
      <c r="SJK505" s="4"/>
      <c r="SJL505" s="4"/>
      <c r="SJM505" s="4"/>
      <c r="SJN505" s="4"/>
      <c r="SJO505" s="4"/>
      <c r="SJP505" s="4"/>
      <c r="SJQ505" s="4"/>
      <c r="SJR505" s="4"/>
      <c r="SJS505" s="4"/>
      <c r="SJT505" s="4"/>
      <c r="SJU505" s="4"/>
      <c r="SJV505" s="4"/>
      <c r="SJW505" s="4"/>
      <c r="SJX505" s="4"/>
      <c r="SJY505" s="4"/>
      <c r="SJZ505" s="4"/>
      <c r="SKA505" s="4"/>
      <c r="SKB505" s="4"/>
      <c r="SKC505" s="4"/>
      <c r="SKD505" s="4"/>
      <c r="SKE505" s="4"/>
      <c r="SKF505" s="4"/>
      <c r="SKG505" s="4"/>
      <c r="SKH505" s="4"/>
      <c r="SKI505" s="4"/>
      <c r="SKJ505" s="4"/>
      <c r="SKK505" s="4"/>
      <c r="SKL505" s="4"/>
      <c r="SKM505" s="4"/>
      <c r="SKN505" s="4"/>
      <c r="SKO505" s="4"/>
      <c r="SKP505" s="4"/>
      <c r="SKQ505" s="4"/>
      <c r="SKR505" s="4"/>
      <c r="SKS505" s="4"/>
      <c r="SKT505" s="4"/>
      <c r="SKU505" s="4"/>
      <c r="SKV505" s="4"/>
      <c r="SKW505" s="4"/>
      <c r="SKX505" s="4"/>
      <c r="SKY505" s="4"/>
      <c r="SKZ505" s="4"/>
      <c r="SLA505" s="4"/>
      <c r="SLB505" s="4"/>
      <c r="SLC505" s="4"/>
      <c r="SLD505" s="4"/>
      <c r="SLE505" s="4"/>
      <c r="SLF505" s="4"/>
      <c r="SLG505" s="4"/>
      <c r="SLH505" s="4"/>
      <c r="SLI505" s="4"/>
      <c r="SLJ505" s="4"/>
      <c r="SLK505" s="4"/>
      <c r="SLL505" s="4"/>
      <c r="SLM505" s="4"/>
      <c r="SLN505" s="4"/>
      <c r="SLO505" s="4"/>
      <c r="SLP505" s="4"/>
      <c r="SLQ505" s="4"/>
      <c r="SLR505" s="4"/>
      <c r="SLS505" s="4"/>
      <c r="SLT505" s="4"/>
      <c r="SLU505" s="4"/>
      <c r="SLV505" s="4"/>
      <c r="SLW505" s="4"/>
      <c r="SLX505" s="4"/>
      <c r="SLY505" s="4"/>
      <c r="SLZ505" s="4"/>
      <c r="SMA505" s="4"/>
      <c r="SMB505" s="4"/>
      <c r="SMC505" s="4"/>
      <c r="SMD505" s="4"/>
      <c r="SME505" s="4"/>
      <c r="SMF505" s="4"/>
      <c r="SMG505" s="4"/>
      <c r="SMH505" s="4"/>
      <c r="SMI505" s="4"/>
      <c r="SMJ505" s="4"/>
      <c r="SMK505" s="4"/>
      <c r="SML505" s="4"/>
      <c r="SMM505" s="4"/>
      <c r="SMN505" s="4"/>
      <c r="SMO505" s="4"/>
      <c r="SMP505" s="4"/>
      <c r="SMQ505" s="4"/>
      <c r="SMR505" s="4"/>
      <c r="SMS505" s="4"/>
      <c r="SMT505" s="4"/>
      <c r="SMU505" s="4"/>
      <c r="SMV505" s="4"/>
      <c r="SMW505" s="4"/>
      <c r="SMX505" s="4"/>
      <c r="SMY505" s="4"/>
      <c r="SMZ505" s="4"/>
      <c r="SNA505" s="4"/>
      <c r="SNB505" s="4"/>
      <c r="SNC505" s="4"/>
      <c r="SND505" s="4"/>
      <c r="SNE505" s="4"/>
      <c r="SNF505" s="4"/>
      <c r="SNG505" s="4"/>
      <c r="SNH505" s="4"/>
      <c r="SNI505" s="4"/>
      <c r="SNJ505" s="4"/>
      <c r="SNK505" s="4"/>
      <c r="SNL505" s="4"/>
      <c r="SNM505" s="4"/>
      <c r="SNN505" s="4"/>
      <c r="SNO505" s="4"/>
      <c r="SNP505" s="4"/>
      <c r="SNQ505" s="4"/>
      <c r="SNR505" s="4"/>
      <c r="SNS505" s="4"/>
      <c r="SNT505" s="4"/>
      <c r="SNU505" s="4"/>
      <c r="SNV505" s="4"/>
      <c r="SNW505" s="4"/>
      <c r="SNX505" s="4"/>
      <c r="SNY505" s="4"/>
      <c r="SNZ505" s="4"/>
      <c r="SOA505" s="4"/>
      <c r="SOB505" s="4"/>
      <c r="SOC505" s="4"/>
      <c r="SOD505" s="4"/>
      <c r="SOE505" s="4"/>
      <c r="SOF505" s="4"/>
      <c r="SOG505" s="4"/>
      <c r="SOH505" s="4"/>
      <c r="SOI505" s="4"/>
      <c r="SOJ505" s="4"/>
      <c r="SOK505" s="4"/>
      <c r="SOL505" s="4"/>
      <c r="SOM505" s="4"/>
      <c r="SON505" s="4"/>
      <c r="SOO505" s="4"/>
      <c r="SOP505" s="4"/>
      <c r="SOQ505" s="4"/>
      <c r="SOR505" s="4"/>
      <c r="SOS505" s="4"/>
      <c r="SOT505" s="4"/>
      <c r="SOU505" s="4"/>
      <c r="SOV505" s="4"/>
      <c r="SOW505" s="4"/>
      <c r="SOX505" s="4"/>
      <c r="SOY505" s="4"/>
      <c r="SOZ505" s="4"/>
      <c r="SPA505" s="4"/>
      <c r="SPB505" s="4"/>
      <c r="SPC505" s="4"/>
      <c r="SPD505" s="4"/>
      <c r="SPE505" s="4"/>
      <c r="SPF505" s="4"/>
      <c r="SPG505" s="4"/>
      <c r="SPH505" s="4"/>
      <c r="SPI505" s="4"/>
      <c r="SPJ505" s="4"/>
      <c r="SPK505" s="4"/>
      <c r="SPL505" s="4"/>
      <c r="SPM505" s="4"/>
      <c r="SPN505" s="4"/>
      <c r="SPO505" s="4"/>
      <c r="SPP505" s="4"/>
      <c r="SPQ505" s="4"/>
      <c r="SPR505" s="4"/>
      <c r="SPS505" s="4"/>
      <c r="SPT505" s="4"/>
      <c r="SPU505" s="4"/>
      <c r="SPV505" s="4"/>
      <c r="SPW505" s="4"/>
      <c r="SPX505" s="4"/>
      <c r="SPY505" s="4"/>
      <c r="SPZ505" s="4"/>
      <c r="SQA505" s="4"/>
      <c r="SQB505" s="4"/>
      <c r="SQC505" s="4"/>
      <c r="SQD505" s="4"/>
      <c r="SQE505" s="4"/>
      <c r="SQF505" s="4"/>
      <c r="SQG505" s="4"/>
      <c r="SQH505" s="4"/>
      <c r="SQI505" s="4"/>
      <c r="SQJ505" s="4"/>
      <c r="SQK505" s="4"/>
      <c r="SQL505" s="4"/>
      <c r="SQM505" s="4"/>
      <c r="SQN505" s="4"/>
      <c r="SQO505" s="4"/>
      <c r="SQP505" s="4"/>
      <c r="SQQ505" s="4"/>
      <c r="SQR505" s="4"/>
      <c r="SQS505" s="4"/>
      <c r="SQT505" s="4"/>
      <c r="SQU505" s="4"/>
      <c r="SQV505" s="4"/>
      <c r="SQW505" s="4"/>
      <c r="SQX505" s="4"/>
      <c r="SQY505" s="4"/>
      <c r="SQZ505" s="4"/>
      <c r="SRA505" s="4"/>
      <c r="SRB505" s="4"/>
      <c r="SRC505" s="4"/>
      <c r="SRD505" s="4"/>
      <c r="SRE505" s="4"/>
      <c r="SRF505" s="4"/>
      <c r="SRG505" s="4"/>
      <c r="SRH505" s="4"/>
      <c r="SRI505" s="4"/>
      <c r="SRJ505" s="4"/>
      <c r="SRK505" s="4"/>
      <c r="SRL505" s="4"/>
      <c r="SRM505" s="4"/>
      <c r="SRN505" s="4"/>
      <c r="SRO505" s="4"/>
      <c r="SRP505" s="4"/>
      <c r="SRQ505" s="4"/>
      <c r="SRR505" s="4"/>
      <c r="SRS505" s="4"/>
      <c r="SRT505" s="4"/>
      <c r="SRU505" s="4"/>
      <c r="SRV505" s="4"/>
      <c r="SRW505" s="4"/>
      <c r="SRX505" s="4"/>
      <c r="SRY505" s="4"/>
      <c r="SRZ505" s="4"/>
      <c r="SSA505" s="4"/>
      <c r="SSB505" s="4"/>
      <c r="SSC505" s="4"/>
      <c r="SSD505" s="4"/>
      <c r="SSE505" s="4"/>
      <c r="SSF505" s="4"/>
      <c r="SSG505" s="4"/>
      <c r="SSH505" s="4"/>
      <c r="SSI505" s="4"/>
      <c r="SSJ505" s="4"/>
      <c r="SSK505" s="4"/>
      <c r="SSL505" s="4"/>
      <c r="SSM505" s="4"/>
      <c r="SSN505" s="4"/>
      <c r="SSO505" s="4"/>
      <c r="SSP505" s="4"/>
      <c r="SSQ505" s="4"/>
      <c r="SSR505" s="4"/>
      <c r="SSS505" s="4"/>
      <c r="SST505" s="4"/>
      <c r="SSU505" s="4"/>
      <c r="SSV505" s="4"/>
      <c r="SSW505" s="4"/>
      <c r="SSX505" s="4"/>
      <c r="SSY505" s="4"/>
      <c r="SSZ505" s="4"/>
      <c r="STA505" s="4"/>
      <c r="STB505" s="4"/>
      <c r="STC505" s="4"/>
      <c r="STD505" s="4"/>
      <c r="STE505" s="4"/>
      <c r="STF505" s="4"/>
      <c r="STG505" s="4"/>
      <c r="STH505" s="4"/>
      <c r="STI505" s="4"/>
      <c r="STJ505" s="4"/>
      <c r="STK505" s="4"/>
      <c r="STL505" s="4"/>
      <c r="STM505" s="4"/>
      <c r="STN505" s="4"/>
      <c r="STO505" s="4"/>
      <c r="STP505" s="4"/>
      <c r="STQ505" s="4"/>
      <c r="STR505" s="4"/>
      <c r="STS505" s="4"/>
      <c r="STT505" s="4"/>
      <c r="STU505" s="4"/>
      <c r="STV505" s="4"/>
      <c r="STW505" s="4"/>
      <c r="STX505" s="4"/>
      <c r="STY505" s="4"/>
      <c r="STZ505" s="4"/>
      <c r="SUA505" s="4"/>
      <c r="SUB505" s="4"/>
      <c r="SUC505" s="4"/>
      <c r="SUD505" s="4"/>
      <c r="SUE505" s="4"/>
      <c r="SUF505" s="4"/>
      <c r="SUG505" s="4"/>
      <c r="SUH505" s="4"/>
      <c r="SUI505" s="4"/>
      <c r="SUJ505" s="4"/>
      <c r="SUK505" s="4"/>
      <c r="SUL505" s="4"/>
      <c r="SUM505" s="4"/>
      <c r="SUN505" s="4"/>
      <c r="SUO505" s="4"/>
      <c r="SUP505" s="4"/>
      <c r="SUQ505" s="4"/>
      <c r="SUR505" s="4"/>
      <c r="SUS505" s="4"/>
      <c r="SUT505" s="4"/>
      <c r="SUU505" s="4"/>
      <c r="SUV505" s="4"/>
      <c r="SUW505" s="4"/>
      <c r="SUX505" s="4"/>
      <c r="SUY505" s="4"/>
      <c r="SUZ505" s="4"/>
      <c r="SVA505" s="4"/>
      <c r="SVB505" s="4"/>
      <c r="SVC505" s="4"/>
      <c r="SVD505" s="4"/>
      <c r="SVE505" s="4"/>
      <c r="SVF505" s="4"/>
      <c r="SVG505" s="4"/>
      <c r="SVH505" s="4"/>
      <c r="SVI505" s="4"/>
      <c r="SVJ505" s="4"/>
      <c r="SVK505" s="4"/>
      <c r="SVL505" s="4"/>
      <c r="SVM505" s="4"/>
      <c r="SVN505" s="4"/>
      <c r="SVO505" s="4"/>
      <c r="SVP505" s="4"/>
      <c r="SVQ505" s="4"/>
      <c r="SVR505" s="4"/>
      <c r="SVS505" s="4"/>
      <c r="SVT505" s="4"/>
      <c r="SVU505" s="4"/>
      <c r="SVV505" s="4"/>
      <c r="SVW505" s="4"/>
      <c r="SVX505" s="4"/>
      <c r="SVY505" s="4"/>
      <c r="SVZ505" s="4"/>
      <c r="SWA505" s="4"/>
      <c r="SWB505" s="4"/>
      <c r="SWC505" s="4"/>
      <c r="SWD505" s="4"/>
      <c r="SWE505" s="4"/>
      <c r="SWF505" s="4"/>
      <c r="SWG505" s="4"/>
      <c r="SWH505" s="4"/>
      <c r="SWI505" s="4"/>
      <c r="SWJ505" s="4"/>
      <c r="SWK505" s="4"/>
      <c r="SWL505" s="4"/>
      <c r="SWM505" s="4"/>
      <c r="SWN505" s="4"/>
      <c r="SWO505" s="4"/>
      <c r="SWP505" s="4"/>
      <c r="SWQ505" s="4"/>
      <c r="SWR505" s="4"/>
      <c r="SWS505" s="4"/>
      <c r="SWT505" s="4"/>
      <c r="SWU505" s="4"/>
      <c r="SWV505" s="4"/>
      <c r="SWW505" s="4"/>
      <c r="SWX505" s="4"/>
      <c r="SWY505" s="4"/>
      <c r="SWZ505" s="4"/>
      <c r="SXA505" s="4"/>
      <c r="SXB505" s="4"/>
      <c r="SXC505" s="4"/>
      <c r="SXD505" s="4"/>
      <c r="SXE505" s="4"/>
      <c r="SXF505" s="4"/>
      <c r="SXG505" s="4"/>
      <c r="SXH505" s="4"/>
      <c r="SXI505" s="4"/>
      <c r="SXJ505" s="4"/>
      <c r="SXK505" s="4"/>
      <c r="SXL505" s="4"/>
      <c r="SXM505" s="4"/>
      <c r="SXN505" s="4"/>
      <c r="SXO505" s="4"/>
      <c r="SXP505" s="4"/>
      <c r="SXQ505" s="4"/>
      <c r="SXR505" s="4"/>
      <c r="SXS505" s="4"/>
      <c r="SXT505" s="4"/>
      <c r="SXU505" s="4"/>
      <c r="SXV505" s="4"/>
      <c r="SXW505" s="4"/>
      <c r="SXX505" s="4"/>
      <c r="SXY505" s="4"/>
      <c r="SXZ505" s="4"/>
      <c r="SYA505" s="4"/>
      <c r="SYB505" s="4"/>
      <c r="SYC505" s="4"/>
      <c r="SYD505" s="4"/>
      <c r="SYE505" s="4"/>
      <c r="SYF505" s="4"/>
      <c r="SYG505" s="4"/>
      <c r="SYH505" s="4"/>
      <c r="SYI505" s="4"/>
      <c r="SYJ505" s="4"/>
      <c r="SYK505" s="4"/>
      <c r="SYL505" s="4"/>
      <c r="SYM505" s="4"/>
      <c r="SYN505" s="4"/>
      <c r="SYO505" s="4"/>
      <c r="SYP505" s="4"/>
      <c r="SYQ505" s="4"/>
      <c r="SYR505" s="4"/>
      <c r="SYS505" s="4"/>
      <c r="SYT505" s="4"/>
      <c r="SYU505" s="4"/>
      <c r="SYV505" s="4"/>
      <c r="SYW505" s="4"/>
      <c r="SYX505" s="4"/>
      <c r="SYY505" s="4"/>
      <c r="SYZ505" s="4"/>
      <c r="SZA505" s="4"/>
      <c r="SZB505" s="4"/>
      <c r="SZC505" s="4"/>
      <c r="SZD505" s="4"/>
      <c r="SZE505" s="4"/>
      <c r="SZF505" s="4"/>
      <c r="SZG505" s="4"/>
      <c r="SZH505" s="4"/>
      <c r="SZI505" s="4"/>
      <c r="SZJ505" s="4"/>
      <c r="SZK505" s="4"/>
      <c r="SZL505" s="4"/>
      <c r="SZM505" s="4"/>
      <c r="SZN505" s="4"/>
      <c r="SZO505" s="4"/>
      <c r="SZP505" s="4"/>
      <c r="SZQ505" s="4"/>
      <c r="SZR505" s="4"/>
      <c r="SZS505" s="4"/>
      <c r="SZT505" s="4"/>
      <c r="SZU505" s="4"/>
      <c r="SZV505" s="4"/>
      <c r="SZW505" s="4"/>
      <c r="SZX505" s="4"/>
      <c r="SZY505" s="4"/>
      <c r="SZZ505" s="4"/>
      <c r="TAA505" s="4"/>
      <c r="TAB505" s="4"/>
      <c r="TAC505" s="4"/>
      <c r="TAD505" s="4"/>
      <c r="TAE505" s="4"/>
      <c r="TAF505" s="4"/>
      <c r="TAG505" s="4"/>
      <c r="TAH505" s="4"/>
      <c r="TAI505" s="4"/>
      <c r="TAJ505" s="4"/>
      <c r="TAK505" s="4"/>
      <c r="TAL505" s="4"/>
      <c r="TAM505" s="4"/>
      <c r="TAN505" s="4"/>
      <c r="TAO505" s="4"/>
      <c r="TAP505" s="4"/>
      <c r="TAQ505" s="4"/>
      <c r="TAR505" s="4"/>
      <c r="TAS505" s="4"/>
      <c r="TAT505" s="4"/>
      <c r="TAU505" s="4"/>
      <c r="TAV505" s="4"/>
      <c r="TAW505" s="4"/>
      <c r="TAX505" s="4"/>
      <c r="TAY505" s="4"/>
      <c r="TAZ505" s="4"/>
      <c r="TBA505" s="4"/>
      <c r="TBB505" s="4"/>
      <c r="TBC505" s="4"/>
      <c r="TBD505" s="4"/>
      <c r="TBE505" s="4"/>
      <c r="TBF505" s="4"/>
      <c r="TBG505" s="4"/>
      <c r="TBH505" s="4"/>
      <c r="TBI505" s="4"/>
      <c r="TBJ505" s="4"/>
      <c r="TBK505" s="4"/>
      <c r="TBL505" s="4"/>
      <c r="TBM505" s="4"/>
      <c r="TBN505" s="4"/>
      <c r="TBO505" s="4"/>
      <c r="TBP505" s="4"/>
      <c r="TBQ505" s="4"/>
      <c r="TBR505" s="4"/>
      <c r="TBS505" s="4"/>
      <c r="TBT505" s="4"/>
      <c r="TBU505" s="4"/>
      <c r="TBV505" s="4"/>
      <c r="TBW505" s="4"/>
      <c r="TBX505" s="4"/>
      <c r="TBY505" s="4"/>
      <c r="TBZ505" s="4"/>
      <c r="TCA505" s="4"/>
      <c r="TCB505" s="4"/>
      <c r="TCC505" s="4"/>
      <c r="TCD505" s="4"/>
      <c r="TCE505" s="4"/>
      <c r="TCF505" s="4"/>
      <c r="TCG505" s="4"/>
      <c r="TCH505" s="4"/>
      <c r="TCI505" s="4"/>
      <c r="TCJ505" s="4"/>
      <c r="TCK505" s="4"/>
      <c r="TCL505" s="4"/>
      <c r="TCM505" s="4"/>
      <c r="TCN505" s="4"/>
      <c r="TCO505" s="4"/>
      <c r="TCP505" s="4"/>
      <c r="TCQ505" s="4"/>
      <c r="TCR505" s="4"/>
      <c r="TCS505" s="4"/>
      <c r="TCT505" s="4"/>
      <c r="TCU505" s="4"/>
      <c r="TCV505" s="4"/>
      <c r="TCW505" s="4"/>
      <c r="TCX505" s="4"/>
      <c r="TCY505" s="4"/>
      <c r="TCZ505" s="4"/>
      <c r="TDA505" s="4"/>
      <c r="TDB505" s="4"/>
      <c r="TDC505" s="4"/>
      <c r="TDD505" s="4"/>
      <c r="TDE505" s="4"/>
      <c r="TDF505" s="4"/>
      <c r="TDG505" s="4"/>
      <c r="TDH505" s="4"/>
      <c r="TDI505" s="4"/>
      <c r="TDJ505" s="4"/>
      <c r="TDK505" s="4"/>
      <c r="TDL505" s="4"/>
      <c r="TDM505" s="4"/>
      <c r="TDN505" s="4"/>
      <c r="TDO505" s="4"/>
      <c r="TDP505" s="4"/>
      <c r="TDQ505" s="4"/>
      <c r="TDR505" s="4"/>
      <c r="TDS505" s="4"/>
      <c r="TDT505" s="4"/>
      <c r="TDU505" s="4"/>
      <c r="TDV505" s="4"/>
      <c r="TDW505" s="4"/>
      <c r="TDX505" s="4"/>
      <c r="TDY505" s="4"/>
      <c r="TDZ505" s="4"/>
      <c r="TEA505" s="4"/>
      <c r="TEB505" s="4"/>
      <c r="TEC505" s="4"/>
      <c r="TED505" s="4"/>
      <c r="TEE505" s="4"/>
      <c r="TEF505" s="4"/>
      <c r="TEG505" s="4"/>
      <c r="TEH505" s="4"/>
      <c r="TEI505" s="4"/>
      <c r="TEJ505" s="4"/>
      <c r="TEK505" s="4"/>
      <c r="TEL505" s="4"/>
      <c r="TEM505" s="4"/>
      <c r="TEN505" s="4"/>
      <c r="TEO505" s="4"/>
      <c r="TEP505" s="4"/>
      <c r="TEQ505" s="4"/>
      <c r="TER505" s="4"/>
      <c r="TES505" s="4"/>
      <c r="TET505" s="4"/>
      <c r="TEU505" s="4"/>
      <c r="TEV505" s="4"/>
      <c r="TEW505" s="4"/>
      <c r="TEX505" s="4"/>
      <c r="TEY505" s="4"/>
      <c r="TEZ505" s="4"/>
      <c r="TFA505" s="4"/>
      <c r="TFB505" s="4"/>
      <c r="TFC505" s="4"/>
      <c r="TFD505" s="4"/>
      <c r="TFE505" s="4"/>
      <c r="TFF505" s="4"/>
      <c r="TFG505" s="4"/>
      <c r="TFH505" s="4"/>
      <c r="TFI505" s="4"/>
      <c r="TFJ505" s="4"/>
      <c r="TFK505" s="4"/>
      <c r="TFL505" s="4"/>
      <c r="TFM505" s="4"/>
      <c r="TFN505" s="4"/>
      <c r="TFO505" s="4"/>
      <c r="TFP505" s="4"/>
      <c r="TFQ505" s="4"/>
      <c r="TFR505" s="4"/>
      <c r="TFS505" s="4"/>
      <c r="TFT505" s="4"/>
      <c r="TFU505" s="4"/>
      <c r="TFV505" s="4"/>
      <c r="TFW505" s="4"/>
      <c r="TFX505" s="4"/>
      <c r="TFY505" s="4"/>
      <c r="TFZ505" s="4"/>
      <c r="TGA505" s="4"/>
      <c r="TGB505" s="4"/>
      <c r="TGC505" s="4"/>
      <c r="TGD505" s="4"/>
      <c r="TGE505" s="4"/>
      <c r="TGF505" s="4"/>
      <c r="TGG505" s="4"/>
      <c r="TGH505" s="4"/>
      <c r="TGI505" s="4"/>
      <c r="TGJ505" s="4"/>
      <c r="TGK505" s="4"/>
      <c r="TGL505" s="4"/>
      <c r="TGM505" s="4"/>
      <c r="TGN505" s="4"/>
      <c r="TGO505" s="4"/>
      <c r="TGP505" s="4"/>
      <c r="TGQ505" s="4"/>
      <c r="TGR505" s="4"/>
      <c r="TGS505" s="4"/>
      <c r="TGT505" s="4"/>
      <c r="TGU505" s="4"/>
      <c r="TGV505" s="4"/>
      <c r="TGW505" s="4"/>
      <c r="TGX505" s="4"/>
      <c r="TGY505" s="4"/>
      <c r="TGZ505" s="4"/>
      <c r="THA505" s="4"/>
      <c r="THB505" s="4"/>
      <c r="THC505" s="4"/>
      <c r="THD505" s="4"/>
      <c r="THE505" s="4"/>
      <c r="THF505" s="4"/>
      <c r="THG505" s="4"/>
      <c r="THH505" s="4"/>
      <c r="THI505" s="4"/>
      <c r="THJ505" s="4"/>
      <c r="THK505" s="4"/>
      <c r="THL505" s="4"/>
      <c r="THM505" s="4"/>
      <c r="THN505" s="4"/>
      <c r="THO505" s="4"/>
      <c r="THP505" s="4"/>
      <c r="THQ505" s="4"/>
      <c r="THR505" s="4"/>
      <c r="THS505" s="4"/>
      <c r="THT505" s="4"/>
      <c r="THU505" s="4"/>
      <c r="THV505" s="4"/>
      <c r="THW505" s="4"/>
      <c r="THX505" s="4"/>
      <c r="THY505" s="4"/>
      <c r="THZ505" s="4"/>
      <c r="TIA505" s="4"/>
      <c r="TIB505" s="4"/>
      <c r="TIC505" s="4"/>
      <c r="TID505" s="4"/>
      <c r="TIE505" s="4"/>
      <c r="TIF505" s="4"/>
      <c r="TIG505" s="4"/>
      <c r="TIH505" s="4"/>
      <c r="TII505" s="4"/>
      <c r="TIJ505" s="4"/>
      <c r="TIK505" s="4"/>
      <c r="TIL505" s="4"/>
      <c r="TIM505" s="4"/>
      <c r="TIN505" s="4"/>
      <c r="TIO505" s="4"/>
      <c r="TIP505" s="4"/>
      <c r="TIQ505" s="4"/>
      <c r="TIR505" s="4"/>
      <c r="TIS505" s="4"/>
      <c r="TIT505" s="4"/>
      <c r="TIU505" s="4"/>
      <c r="TIV505" s="4"/>
      <c r="TIW505" s="4"/>
      <c r="TIX505" s="4"/>
      <c r="TIY505" s="4"/>
      <c r="TIZ505" s="4"/>
      <c r="TJA505" s="4"/>
      <c r="TJB505" s="4"/>
      <c r="TJC505" s="4"/>
      <c r="TJD505" s="4"/>
      <c r="TJE505" s="4"/>
      <c r="TJF505" s="4"/>
      <c r="TJG505" s="4"/>
      <c r="TJH505" s="4"/>
      <c r="TJI505" s="4"/>
      <c r="TJJ505" s="4"/>
      <c r="TJK505" s="4"/>
      <c r="TJL505" s="4"/>
      <c r="TJM505" s="4"/>
      <c r="TJN505" s="4"/>
      <c r="TJO505" s="4"/>
      <c r="TJP505" s="4"/>
      <c r="TJQ505" s="4"/>
      <c r="TJR505" s="4"/>
      <c r="TJS505" s="4"/>
      <c r="TJT505" s="4"/>
      <c r="TJU505" s="4"/>
      <c r="TJV505" s="4"/>
      <c r="TJW505" s="4"/>
      <c r="TJX505" s="4"/>
      <c r="TJY505" s="4"/>
      <c r="TJZ505" s="4"/>
      <c r="TKA505" s="4"/>
      <c r="TKB505" s="4"/>
      <c r="TKC505" s="4"/>
      <c r="TKD505" s="4"/>
      <c r="TKE505" s="4"/>
      <c r="TKF505" s="4"/>
      <c r="TKG505" s="4"/>
      <c r="TKH505" s="4"/>
      <c r="TKI505" s="4"/>
      <c r="TKJ505" s="4"/>
      <c r="TKK505" s="4"/>
      <c r="TKL505" s="4"/>
      <c r="TKM505" s="4"/>
      <c r="TKN505" s="4"/>
      <c r="TKO505" s="4"/>
      <c r="TKP505" s="4"/>
      <c r="TKQ505" s="4"/>
      <c r="TKR505" s="4"/>
      <c r="TKS505" s="4"/>
      <c r="TKT505" s="4"/>
      <c r="TKU505" s="4"/>
      <c r="TKV505" s="4"/>
      <c r="TKW505" s="4"/>
      <c r="TKX505" s="4"/>
      <c r="TKY505" s="4"/>
      <c r="TKZ505" s="4"/>
      <c r="TLA505" s="4"/>
      <c r="TLB505" s="4"/>
      <c r="TLC505" s="4"/>
      <c r="TLD505" s="4"/>
      <c r="TLE505" s="4"/>
      <c r="TLF505" s="4"/>
      <c r="TLG505" s="4"/>
      <c r="TLH505" s="4"/>
      <c r="TLI505" s="4"/>
      <c r="TLJ505" s="4"/>
      <c r="TLK505" s="4"/>
      <c r="TLL505" s="4"/>
      <c r="TLM505" s="4"/>
      <c r="TLN505" s="4"/>
      <c r="TLO505" s="4"/>
      <c r="TLP505" s="4"/>
      <c r="TLQ505" s="4"/>
      <c r="TLR505" s="4"/>
      <c r="TLS505" s="4"/>
      <c r="TLT505" s="4"/>
      <c r="TLU505" s="4"/>
      <c r="TLV505" s="4"/>
      <c r="TLW505" s="4"/>
      <c r="TLX505" s="4"/>
      <c r="TLY505" s="4"/>
      <c r="TLZ505" s="4"/>
      <c r="TMA505" s="4"/>
      <c r="TMB505" s="4"/>
      <c r="TMC505" s="4"/>
      <c r="TMD505" s="4"/>
      <c r="TME505" s="4"/>
      <c r="TMF505" s="4"/>
      <c r="TMG505" s="4"/>
      <c r="TMH505" s="4"/>
      <c r="TMI505" s="4"/>
      <c r="TMJ505" s="4"/>
      <c r="TMK505" s="4"/>
      <c r="TML505" s="4"/>
      <c r="TMM505" s="4"/>
      <c r="TMN505" s="4"/>
      <c r="TMO505" s="4"/>
      <c r="TMP505" s="4"/>
      <c r="TMQ505" s="4"/>
      <c r="TMR505" s="4"/>
      <c r="TMS505" s="4"/>
      <c r="TMT505" s="4"/>
      <c r="TMU505" s="4"/>
      <c r="TMV505" s="4"/>
      <c r="TMW505" s="4"/>
      <c r="TMX505" s="4"/>
      <c r="TMY505" s="4"/>
      <c r="TMZ505" s="4"/>
      <c r="TNA505" s="4"/>
      <c r="TNB505" s="4"/>
      <c r="TNC505" s="4"/>
      <c r="TND505" s="4"/>
      <c r="TNE505" s="4"/>
      <c r="TNF505" s="4"/>
      <c r="TNG505" s="4"/>
      <c r="TNH505" s="4"/>
      <c r="TNI505" s="4"/>
      <c r="TNJ505" s="4"/>
      <c r="TNK505" s="4"/>
      <c r="TNL505" s="4"/>
      <c r="TNM505" s="4"/>
      <c r="TNN505" s="4"/>
      <c r="TNO505" s="4"/>
      <c r="TNP505" s="4"/>
      <c r="TNQ505" s="4"/>
      <c r="TNR505" s="4"/>
      <c r="TNS505" s="4"/>
      <c r="TNT505" s="4"/>
      <c r="TNU505" s="4"/>
      <c r="TNV505" s="4"/>
      <c r="TNW505" s="4"/>
      <c r="TNX505" s="4"/>
      <c r="TNY505" s="4"/>
      <c r="TNZ505" s="4"/>
      <c r="TOA505" s="4"/>
      <c r="TOB505" s="4"/>
      <c r="TOC505" s="4"/>
      <c r="TOD505" s="4"/>
      <c r="TOE505" s="4"/>
      <c r="TOF505" s="4"/>
      <c r="TOG505" s="4"/>
      <c r="TOH505" s="4"/>
      <c r="TOI505" s="4"/>
      <c r="TOJ505" s="4"/>
      <c r="TOK505" s="4"/>
      <c r="TOL505" s="4"/>
      <c r="TOM505" s="4"/>
      <c r="TON505" s="4"/>
      <c r="TOO505" s="4"/>
      <c r="TOP505" s="4"/>
      <c r="TOQ505" s="4"/>
      <c r="TOR505" s="4"/>
      <c r="TOS505" s="4"/>
      <c r="TOT505" s="4"/>
      <c r="TOU505" s="4"/>
      <c r="TOV505" s="4"/>
      <c r="TOW505" s="4"/>
      <c r="TOX505" s="4"/>
      <c r="TOY505" s="4"/>
      <c r="TOZ505" s="4"/>
      <c r="TPA505" s="4"/>
      <c r="TPB505" s="4"/>
      <c r="TPC505" s="4"/>
      <c r="TPD505" s="4"/>
      <c r="TPE505" s="4"/>
      <c r="TPF505" s="4"/>
      <c r="TPG505" s="4"/>
      <c r="TPH505" s="4"/>
      <c r="TPI505" s="4"/>
      <c r="TPJ505" s="4"/>
      <c r="TPK505" s="4"/>
      <c r="TPL505" s="4"/>
      <c r="TPM505" s="4"/>
      <c r="TPN505" s="4"/>
      <c r="TPO505" s="4"/>
      <c r="TPP505" s="4"/>
      <c r="TPQ505" s="4"/>
      <c r="TPR505" s="4"/>
      <c r="TPS505" s="4"/>
      <c r="TPT505" s="4"/>
      <c r="TPU505" s="4"/>
      <c r="TPV505" s="4"/>
      <c r="TPW505" s="4"/>
      <c r="TPX505" s="4"/>
      <c r="TPY505" s="4"/>
      <c r="TPZ505" s="4"/>
      <c r="TQA505" s="4"/>
      <c r="TQB505" s="4"/>
      <c r="TQC505" s="4"/>
      <c r="TQD505" s="4"/>
      <c r="TQE505" s="4"/>
      <c r="TQF505" s="4"/>
      <c r="TQG505" s="4"/>
      <c r="TQH505" s="4"/>
      <c r="TQI505" s="4"/>
      <c r="TQJ505" s="4"/>
      <c r="TQK505" s="4"/>
      <c r="TQL505" s="4"/>
      <c r="TQM505" s="4"/>
      <c r="TQN505" s="4"/>
      <c r="TQO505" s="4"/>
      <c r="TQP505" s="4"/>
      <c r="TQQ505" s="4"/>
      <c r="TQR505" s="4"/>
      <c r="TQS505" s="4"/>
      <c r="TQT505" s="4"/>
      <c r="TQU505" s="4"/>
      <c r="TQV505" s="4"/>
      <c r="TQW505" s="4"/>
      <c r="TQX505" s="4"/>
      <c r="TQY505" s="4"/>
      <c r="TQZ505" s="4"/>
      <c r="TRA505" s="4"/>
      <c r="TRB505" s="4"/>
      <c r="TRC505" s="4"/>
      <c r="TRD505" s="4"/>
      <c r="TRE505" s="4"/>
      <c r="TRF505" s="4"/>
      <c r="TRG505" s="4"/>
      <c r="TRH505" s="4"/>
      <c r="TRI505" s="4"/>
      <c r="TRJ505" s="4"/>
      <c r="TRK505" s="4"/>
      <c r="TRL505" s="4"/>
      <c r="TRM505" s="4"/>
      <c r="TRN505" s="4"/>
      <c r="TRO505" s="4"/>
      <c r="TRP505" s="4"/>
      <c r="TRQ505" s="4"/>
      <c r="TRR505" s="4"/>
      <c r="TRS505" s="4"/>
      <c r="TRT505" s="4"/>
      <c r="TRU505" s="4"/>
      <c r="TRV505" s="4"/>
      <c r="TRW505" s="4"/>
      <c r="TRX505" s="4"/>
      <c r="TRY505" s="4"/>
      <c r="TRZ505" s="4"/>
      <c r="TSA505" s="4"/>
      <c r="TSB505" s="4"/>
      <c r="TSC505" s="4"/>
      <c r="TSD505" s="4"/>
      <c r="TSE505" s="4"/>
      <c r="TSF505" s="4"/>
      <c r="TSG505" s="4"/>
      <c r="TSH505" s="4"/>
      <c r="TSI505" s="4"/>
      <c r="TSJ505" s="4"/>
      <c r="TSK505" s="4"/>
      <c r="TSL505" s="4"/>
      <c r="TSM505" s="4"/>
      <c r="TSN505" s="4"/>
      <c r="TSO505" s="4"/>
      <c r="TSP505" s="4"/>
      <c r="TSQ505" s="4"/>
      <c r="TSR505" s="4"/>
      <c r="TSS505" s="4"/>
      <c r="TST505" s="4"/>
      <c r="TSU505" s="4"/>
      <c r="TSV505" s="4"/>
      <c r="TSW505" s="4"/>
      <c r="TSX505" s="4"/>
      <c r="TSY505" s="4"/>
      <c r="TSZ505" s="4"/>
      <c r="TTA505" s="4"/>
      <c r="TTB505" s="4"/>
      <c r="TTC505" s="4"/>
      <c r="TTD505" s="4"/>
      <c r="TTE505" s="4"/>
      <c r="TTF505" s="4"/>
      <c r="TTG505" s="4"/>
      <c r="TTH505" s="4"/>
      <c r="TTI505" s="4"/>
      <c r="TTJ505" s="4"/>
      <c r="TTK505" s="4"/>
      <c r="TTL505" s="4"/>
      <c r="TTM505" s="4"/>
      <c r="TTN505" s="4"/>
      <c r="TTO505" s="4"/>
      <c r="TTP505" s="4"/>
      <c r="TTQ505" s="4"/>
      <c r="TTR505" s="4"/>
      <c r="TTS505" s="4"/>
      <c r="TTT505" s="4"/>
      <c r="TTU505" s="4"/>
      <c r="TTV505" s="4"/>
      <c r="TTW505" s="4"/>
      <c r="TTX505" s="4"/>
      <c r="TTY505" s="4"/>
      <c r="TTZ505" s="4"/>
      <c r="TUA505" s="4"/>
      <c r="TUB505" s="4"/>
      <c r="TUC505" s="4"/>
      <c r="TUD505" s="4"/>
      <c r="TUE505" s="4"/>
      <c r="TUF505" s="4"/>
      <c r="TUG505" s="4"/>
      <c r="TUH505" s="4"/>
      <c r="TUI505" s="4"/>
      <c r="TUJ505" s="4"/>
      <c r="TUK505" s="4"/>
      <c r="TUL505" s="4"/>
      <c r="TUM505" s="4"/>
      <c r="TUN505" s="4"/>
      <c r="TUO505" s="4"/>
      <c r="TUP505" s="4"/>
      <c r="TUQ505" s="4"/>
      <c r="TUR505" s="4"/>
      <c r="TUS505" s="4"/>
      <c r="TUT505" s="4"/>
      <c r="TUU505" s="4"/>
      <c r="TUV505" s="4"/>
      <c r="TUW505" s="4"/>
      <c r="TUX505" s="4"/>
      <c r="TUY505" s="4"/>
      <c r="TUZ505" s="4"/>
      <c r="TVA505" s="4"/>
      <c r="TVB505" s="4"/>
      <c r="TVC505" s="4"/>
      <c r="TVD505" s="4"/>
      <c r="TVE505" s="4"/>
      <c r="TVF505" s="4"/>
      <c r="TVG505" s="4"/>
      <c r="TVH505" s="4"/>
      <c r="TVI505" s="4"/>
      <c r="TVJ505" s="4"/>
      <c r="TVK505" s="4"/>
      <c r="TVL505" s="4"/>
      <c r="TVM505" s="4"/>
      <c r="TVN505" s="4"/>
      <c r="TVO505" s="4"/>
      <c r="TVP505" s="4"/>
      <c r="TVQ505" s="4"/>
      <c r="TVR505" s="4"/>
      <c r="TVS505" s="4"/>
      <c r="TVT505" s="4"/>
      <c r="TVU505" s="4"/>
      <c r="TVV505" s="4"/>
      <c r="TVW505" s="4"/>
      <c r="TVX505" s="4"/>
      <c r="TVY505" s="4"/>
      <c r="TVZ505" s="4"/>
      <c r="TWA505" s="4"/>
      <c r="TWB505" s="4"/>
      <c r="TWC505" s="4"/>
      <c r="TWD505" s="4"/>
      <c r="TWE505" s="4"/>
      <c r="TWF505" s="4"/>
      <c r="TWG505" s="4"/>
      <c r="TWH505" s="4"/>
      <c r="TWI505" s="4"/>
      <c r="TWJ505" s="4"/>
      <c r="TWK505" s="4"/>
      <c r="TWL505" s="4"/>
      <c r="TWM505" s="4"/>
      <c r="TWN505" s="4"/>
      <c r="TWO505" s="4"/>
      <c r="TWP505" s="4"/>
      <c r="TWQ505" s="4"/>
      <c r="TWR505" s="4"/>
      <c r="TWS505" s="4"/>
      <c r="TWT505" s="4"/>
      <c r="TWU505" s="4"/>
      <c r="TWV505" s="4"/>
      <c r="TWW505" s="4"/>
      <c r="TWX505" s="4"/>
      <c r="TWY505" s="4"/>
      <c r="TWZ505" s="4"/>
      <c r="TXA505" s="4"/>
      <c r="TXB505" s="4"/>
      <c r="TXC505" s="4"/>
      <c r="TXD505" s="4"/>
      <c r="TXE505" s="4"/>
      <c r="TXF505" s="4"/>
      <c r="TXG505" s="4"/>
      <c r="TXH505" s="4"/>
      <c r="TXI505" s="4"/>
      <c r="TXJ505" s="4"/>
      <c r="TXK505" s="4"/>
      <c r="TXL505" s="4"/>
      <c r="TXM505" s="4"/>
      <c r="TXN505" s="4"/>
      <c r="TXO505" s="4"/>
      <c r="TXP505" s="4"/>
      <c r="TXQ505" s="4"/>
      <c r="TXR505" s="4"/>
      <c r="TXS505" s="4"/>
      <c r="TXT505" s="4"/>
      <c r="TXU505" s="4"/>
      <c r="TXV505" s="4"/>
      <c r="TXW505" s="4"/>
      <c r="TXX505" s="4"/>
      <c r="TXY505" s="4"/>
      <c r="TXZ505" s="4"/>
      <c r="TYA505" s="4"/>
      <c r="TYB505" s="4"/>
      <c r="TYC505" s="4"/>
      <c r="TYD505" s="4"/>
      <c r="TYE505" s="4"/>
      <c r="TYF505" s="4"/>
      <c r="TYG505" s="4"/>
      <c r="TYH505" s="4"/>
      <c r="TYI505" s="4"/>
      <c r="TYJ505" s="4"/>
      <c r="TYK505" s="4"/>
      <c r="TYL505" s="4"/>
      <c r="TYM505" s="4"/>
      <c r="TYN505" s="4"/>
      <c r="TYO505" s="4"/>
      <c r="TYP505" s="4"/>
      <c r="TYQ505" s="4"/>
      <c r="TYR505" s="4"/>
      <c r="TYS505" s="4"/>
      <c r="TYT505" s="4"/>
      <c r="TYU505" s="4"/>
      <c r="TYV505" s="4"/>
      <c r="TYW505" s="4"/>
      <c r="TYX505" s="4"/>
      <c r="TYY505" s="4"/>
      <c r="TYZ505" s="4"/>
      <c r="TZA505" s="4"/>
      <c r="TZB505" s="4"/>
      <c r="TZC505" s="4"/>
      <c r="TZD505" s="4"/>
      <c r="TZE505" s="4"/>
      <c r="TZF505" s="4"/>
      <c r="TZG505" s="4"/>
      <c r="TZH505" s="4"/>
      <c r="TZI505" s="4"/>
      <c r="TZJ505" s="4"/>
      <c r="TZK505" s="4"/>
      <c r="TZL505" s="4"/>
      <c r="TZM505" s="4"/>
      <c r="TZN505" s="4"/>
      <c r="TZO505" s="4"/>
      <c r="TZP505" s="4"/>
      <c r="TZQ505" s="4"/>
      <c r="TZR505" s="4"/>
      <c r="TZS505" s="4"/>
      <c r="TZT505" s="4"/>
      <c r="TZU505" s="4"/>
      <c r="TZV505" s="4"/>
      <c r="TZW505" s="4"/>
      <c r="TZX505" s="4"/>
      <c r="TZY505" s="4"/>
      <c r="TZZ505" s="4"/>
      <c r="UAA505" s="4"/>
      <c r="UAB505" s="4"/>
      <c r="UAC505" s="4"/>
      <c r="UAD505" s="4"/>
      <c r="UAE505" s="4"/>
      <c r="UAF505" s="4"/>
      <c r="UAG505" s="4"/>
      <c r="UAH505" s="4"/>
      <c r="UAI505" s="4"/>
      <c r="UAJ505" s="4"/>
      <c r="UAK505" s="4"/>
      <c r="UAL505" s="4"/>
      <c r="UAM505" s="4"/>
      <c r="UAN505" s="4"/>
      <c r="UAO505" s="4"/>
      <c r="UAP505" s="4"/>
      <c r="UAQ505" s="4"/>
      <c r="UAR505" s="4"/>
      <c r="UAS505" s="4"/>
      <c r="UAT505" s="4"/>
      <c r="UAU505" s="4"/>
      <c r="UAV505" s="4"/>
      <c r="UAW505" s="4"/>
      <c r="UAX505" s="4"/>
      <c r="UAY505" s="4"/>
      <c r="UAZ505" s="4"/>
      <c r="UBA505" s="4"/>
      <c r="UBB505" s="4"/>
      <c r="UBC505" s="4"/>
      <c r="UBD505" s="4"/>
      <c r="UBE505" s="4"/>
      <c r="UBF505" s="4"/>
      <c r="UBG505" s="4"/>
      <c r="UBH505" s="4"/>
      <c r="UBI505" s="4"/>
      <c r="UBJ505" s="4"/>
      <c r="UBK505" s="4"/>
      <c r="UBL505" s="4"/>
      <c r="UBM505" s="4"/>
      <c r="UBN505" s="4"/>
      <c r="UBO505" s="4"/>
      <c r="UBP505" s="4"/>
      <c r="UBQ505" s="4"/>
      <c r="UBR505" s="4"/>
      <c r="UBS505" s="4"/>
      <c r="UBT505" s="4"/>
      <c r="UBU505" s="4"/>
      <c r="UBV505" s="4"/>
      <c r="UBW505" s="4"/>
      <c r="UBX505" s="4"/>
      <c r="UBY505" s="4"/>
      <c r="UBZ505" s="4"/>
      <c r="UCA505" s="4"/>
      <c r="UCB505" s="4"/>
      <c r="UCC505" s="4"/>
      <c r="UCD505" s="4"/>
      <c r="UCE505" s="4"/>
      <c r="UCF505" s="4"/>
      <c r="UCG505" s="4"/>
      <c r="UCH505" s="4"/>
      <c r="UCI505" s="4"/>
      <c r="UCJ505" s="4"/>
      <c r="UCK505" s="4"/>
      <c r="UCL505" s="4"/>
      <c r="UCM505" s="4"/>
      <c r="UCN505" s="4"/>
      <c r="UCO505" s="4"/>
      <c r="UCP505" s="4"/>
      <c r="UCQ505" s="4"/>
      <c r="UCR505" s="4"/>
      <c r="UCS505" s="4"/>
      <c r="UCT505" s="4"/>
      <c r="UCU505" s="4"/>
      <c r="UCV505" s="4"/>
      <c r="UCW505" s="4"/>
      <c r="UCX505" s="4"/>
      <c r="UCY505" s="4"/>
      <c r="UCZ505" s="4"/>
      <c r="UDA505" s="4"/>
      <c r="UDB505" s="4"/>
      <c r="UDC505" s="4"/>
      <c r="UDD505" s="4"/>
      <c r="UDE505" s="4"/>
      <c r="UDF505" s="4"/>
      <c r="UDG505" s="4"/>
      <c r="UDH505" s="4"/>
      <c r="UDI505" s="4"/>
      <c r="UDJ505" s="4"/>
      <c r="UDK505" s="4"/>
      <c r="UDL505" s="4"/>
      <c r="UDM505" s="4"/>
      <c r="UDN505" s="4"/>
      <c r="UDO505" s="4"/>
      <c r="UDP505" s="4"/>
      <c r="UDQ505" s="4"/>
      <c r="UDR505" s="4"/>
      <c r="UDS505" s="4"/>
      <c r="UDT505" s="4"/>
      <c r="UDU505" s="4"/>
      <c r="UDV505" s="4"/>
      <c r="UDW505" s="4"/>
      <c r="UDX505" s="4"/>
      <c r="UDY505" s="4"/>
      <c r="UDZ505" s="4"/>
      <c r="UEA505" s="4"/>
      <c r="UEB505" s="4"/>
      <c r="UEC505" s="4"/>
      <c r="UED505" s="4"/>
      <c r="UEE505" s="4"/>
      <c r="UEF505" s="4"/>
      <c r="UEG505" s="4"/>
      <c r="UEH505" s="4"/>
      <c r="UEI505" s="4"/>
      <c r="UEJ505" s="4"/>
      <c r="UEK505" s="4"/>
      <c r="UEL505" s="4"/>
      <c r="UEM505" s="4"/>
      <c r="UEN505" s="4"/>
      <c r="UEO505" s="4"/>
      <c r="UEP505" s="4"/>
      <c r="UEQ505" s="4"/>
      <c r="UER505" s="4"/>
      <c r="UES505" s="4"/>
      <c r="UET505" s="4"/>
      <c r="UEU505" s="4"/>
      <c r="UEV505" s="4"/>
      <c r="UEW505" s="4"/>
      <c r="UEX505" s="4"/>
      <c r="UEY505" s="4"/>
      <c r="UEZ505" s="4"/>
      <c r="UFA505" s="4"/>
      <c r="UFB505" s="4"/>
      <c r="UFC505" s="4"/>
      <c r="UFD505" s="4"/>
      <c r="UFE505" s="4"/>
      <c r="UFF505" s="4"/>
      <c r="UFG505" s="4"/>
      <c r="UFH505" s="4"/>
      <c r="UFI505" s="4"/>
      <c r="UFJ505" s="4"/>
      <c r="UFK505" s="4"/>
      <c r="UFL505" s="4"/>
      <c r="UFM505" s="4"/>
      <c r="UFN505" s="4"/>
      <c r="UFO505" s="4"/>
      <c r="UFP505" s="4"/>
      <c r="UFQ505" s="4"/>
      <c r="UFR505" s="4"/>
      <c r="UFS505" s="4"/>
      <c r="UFT505" s="4"/>
      <c r="UFU505" s="4"/>
      <c r="UFV505" s="4"/>
      <c r="UFW505" s="4"/>
      <c r="UFX505" s="4"/>
      <c r="UFY505" s="4"/>
      <c r="UFZ505" s="4"/>
      <c r="UGA505" s="4"/>
      <c r="UGB505" s="4"/>
      <c r="UGC505" s="4"/>
      <c r="UGD505" s="4"/>
      <c r="UGE505" s="4"/>
      <c r="UGF505" s="4"/>
      <c r="UGG505" s="4"/>
      <c r="UGH505" s="4"/>
      <c r="UGI505" s="4"/>
      <c r="UGJ505" s="4"/>
      <c r="UGK505" s="4"/>
      <c r="UGL505" s="4"/>
      <c r="UGM505" s="4"/>
      <c r="UGN505" s="4"/>
      <c r="UGO505" s="4"/>
      <c r="UGP505" s="4"/>
      <c r="UGQ505" s="4"/>
      <c r="UGR505" s="4"/>
      <c r="UGS505" s="4"/>
      <c r="UGT505" s="4"/>
      <c r="UGU505" s="4"/>
      <c r="UGV505" s="4"/>
      <c r="UGW505" s="4"/>
      <c r="UGX505" s="4"/>
      <c r="UGY505" s="4"/>
      <c r="UGZ505" s="4"/>
      <c r="UHA505" s="4"/>
      <c r="UHB505" s="4"/>
      <c r="UHC505" s="4"/>
      <c r="UHD505" s="4"/>
      <c r="UHE505" s="4"/>
      <c r="UHF505" s="4"/>
      <c r="UHG505" s="4"/>
      <c r="UHH505" s="4"/>
      <c r="UHI505" s="4"/>
      <c r="UHJ505" s="4"/>
      <c r="UHK505" s="4"/>
      <c r="UHL505" s="4"/>
      <c r="UHM505" s="4"/>
      <c r="UHN505" s="4"/>
      <c r="UHO505" s="4"/>
      <c r="UHP505" s="4"/>
      <c r="UHQ505" s="4"/>
      <c r="UHR505" s="4"/>
      <c r="UHS505" s="4"/>
      <c r="UHT505" s="4"/>
      <c r="UHU505" s="4"/>
      <c r="UHV505" s="4"/>
      <c r="UHW505" s="4"/>
      <c r="UHX505" s="4"/>
      <c r="UHY505" s="4"/>
      <c r="UHZ505" s="4"/>
      <c r="UIA505" s="4"/>
      <c r="UIB505" s="4"/>
      <c r="UIC505" s="4"/>
      <c r="UID505" s="4"/>
      <c r="UIE505" s="4"/>
      <c r="UIF505" s="4"/>
      <c r="UIG505" s="4"/>
      <c r="UIH505" s="4"/>
      <c r="UII505" s="4"/>
      <c r="UIJ505" s="4"/>
      <c r="UIK505" s="4"/>
      <c r="UIL505" s="4"/>
      <c r="UIM505" s="4"/>
      <c r="UIN505" s="4"/>
      <c r="UIO505" s="4"/>
      <c r="UIP505" s="4"/>
      <c r="UIQ505" s="4"/>
      <c r="UIR505" s="4"/>
      <c r="UIS505" s="4"/>
      <c r="UIT505" s="4"/>
      <c r="UIU505" s="4"/>
      <c r="UIV505" s="4"/>
      <c r="UIW505" s="4"/>
      <c r="UIX505" s="4"/>
      <c r="UIY505" s="4"/>
      <c r="UIZ505" s="4"/>
      <c r="UJA505" s="4"/>
      <c r="UJB505" s="4"/>
      <c r="UJC505" s="4"/>
      <c r="UJD505" s="4"/>
      <c r="UJE505" s="4"/>
      <c r="UJF505" s="4"/>
      <c r="UJG505" s="4"/>
      <c r="UJH505" s="4"/>
      <c r="UJI505" s="4"/>
      <c r="UJJ505" s="4"/>
      <c r="UJK505" s="4"/>
      <c r="UJL505" s="4"/>
      <c r="UJM505" s="4"/>
      <c r="UJN505" s="4"/>
      <c r="UJO505" s="4"/>
      <c r="UJP505" s="4"/>
      <c r="UJQ505" s="4"/>
      <c r="UJR505" s="4"/>
      <c r="UJS505" s="4"/>
      <c r="UJT505" s="4"/>
      <c r="UJU505" s="4"/>
      <c r="UJV505" s="4"/>
      <c r="UJW505" s="4"/>
      <c r="UJX505" s="4"/>
      <c r="UJY505" s="4"/>
      <c r="UJZ505" s="4"/>
      <c r="UKA505" s="4"/>
      <c r="UKB505" s="4"/>
      <c r="UKC505" s="4"/>
      <c r="UKD505" s="4"/>
      <c r="UKE505" s="4"/>
      <c r="UKF505" s="4"/>
      <c r="UKG505" s="4"/>
      <c r="UKH505" s="4"/>
      <c r="UKI505" s="4"/>
      <c r="UKJ505" s="4"/>
      <c r="UKK505" s="4"/>
      <c r="UKL505" s="4"/>
      <c r="UKM505" s="4"/>
      <c r="UKN505" s="4"/>
      <c r="UKO505" s="4"/>
      <c r="UKP505" s="4"/>
      <c r="UKQ505" s="4"/>
      <c r="UKR505" s="4"/>
      <c r="UKS505" s="4"/>
      <c r="UKT505" s="4"/>
      <c r="UKU505" s="4"/>
      <c r="UKV505" s="4"/>
      <c r="UKW505" s="4"/>
      <c r="UKX505" s="4"/>
      <c r="UKY505" s="4"/>
      <c r="UKZ505" s="4"/>
      <c r="ULA505" s="4"/>
      <c r="ULB505" s="4"/>
      <c r="ULC505" s="4"/>
      <c r="ULD505" s="4"/>
      <c r="ULE505" s="4"/>
      <c r="ULF505" s="4"/>
      <c r="ULG505" s="4"/>
      <c r="ULH505" s="4"/>
      <c r="ULI505" s="4"/>
      <c r="ULJ505" s="4"/>
      <c r="ULK505" s="4"/>
      <c r="ULL505" s="4"/>
      <c r="ULM505" s="4"/>
      <c r="ULN505" s="4"/>
      <c r="ULO505" s="4"/>
      <c r="ULP505" s="4"/>
      <c r="ULQ505" s="4"/>
      <c r="ULR505" s="4"/>
      <c r="ULS505" s="4"/>
      <c r="ULT505" s="4"/>
      <c r="ULU505" s="4"/>
      <c r="ULV505" s="4"/>
      <c r="ULW505" s="4"/>
      <c r="ULX505" s="4"/>
      <c r="ULY505" s="4"/>
      <c r="ULZ505" s="4"/>
      <c r="UMA505" s="4"/>
      <c r="UMB505" s="4"/>
      <c r="UMC505" s="4"/>
      <c r="UMD505" s="4"/>
      <c r="UME505" s="4"/>
      <c r="UMF505" s="4"/>
      <c r="UMG505" s="4"/>
      <c r="UMH505" s="4"/>
      <c r="UMI505" s="4"/>
      <c r="UMJ505" s="4"/>
      <c r="UMK505" s="4"/>
      <c r="UML505" s="4"/>
      <c r="UMM505" s="4"/>
      <c r="UMN505" s="4"/>
      <c r="UMO505" s="4"/>
      <c r="UMP505" s="4"/>
      <c r="UMQ505" s="4"/>
      <c r="UMR505" s="4"/>
      <c r="UMS505" s="4"/>
      <c r="UMT505" s="4"/>
      <c r="UMU505" s="4"/>
      <c r="UMV505" s="4"/>
      <c r="UMW505" s="4"/>
      <c r="UMX505" s="4"/>
      <c r="UMY505" s="4"/>
      <c r="UMZ505" s="4"/>
      <c r="UNA505" s="4"/>
      <c r="UNB505" s="4"/>
      <c r="UNC505" s="4"/>
      <c r="UND505" s="4"/>
      <c r="UNE505" s="4"/>
      <c r="UNF505" s="4"/>
      <c r="UNG505" s="4"/>
      <c r="UNH505" s="4"/>
      <c r="UNI505" s="4"/>
      <c r="UNJ505" s="4"/>
      <c r="UNK505" s="4"/>
      <c r="UNL505" s="4"/>
      <c r="UNM505" s="4"/>
      <c r="UNN505" s="4"/>
      <c r="UNO505" s="4"/>
      <c r="UNP505" s="4"/>
      <c r="UNQ505" s="4"/>
      <c r="UNR505" s="4"/>
      <c r="UNS505" s="4"/>
      <c r="UNT505" s="4"/>
      <c r="UNU505" s="4"/>
      <c r="UNV505" s="4"/>
      <c r="UNW505" s="4"/>
      <c r="UNX505" s="4"/>
      <c r="UNY505" s="4"/>
      <c r="UNZ505" s="4"/>
      <c r="UOA505" s="4"/>
      <c r="UOB505" s="4"/>
      <c r="UOC505" s="4"/>
      <c r="UOD505" s="4"/>
      <c r="UOE505" s="4"/>
      <c r="UOF505" s="4"/>
      <c r="UOG505" s="4"/>
      <c r="UOH505" s="4"/>
      <c r="UOI505" s="4"/>
      <c r="UOJ505" s="4"/>
      <c r="UOK505" s="4"/>
      <c r="UOL505" s="4"/>
      <c r="UOM505" s="4"/>
      <c r="UON505" s="4"/>
      <c r="UOO505" s="4"/>
      <c r="UOP505" s="4"/>
      <c r="UOQ505" s="4"/>
      <c r="UOR505" s="4"/>
      <c r="UOS505" s="4"/>
      <c r="UOT505" s="4"/>
      <c r="UOU505" s="4"/>
      <c r="UOV505" s="4"/>
      <c r="UOW505" s="4"/>
      <c r="UOX505" s="4"/>
      <c r="UOY505" s="4"/>
      <c r="UOZ505" s="4"/>
      <c r="UPA505" s="4"/>
      <c r="UPB505" s="4"/>
      <c r="UPC505" s="4"/>
      <c r="UPD505" s="4"/>
      <c r="UPE505" s="4"/>
      <c r="UPF505" s="4"/>
      <c r="UPG505" s="4"/>
      <c r="UPH505" s="4"/>
      <c r="UPI505" s="4"/>
      <c r="UPJ505" s="4"/>
      <c r="UPK505" s="4"/>
      <c r="UPL505" s="4"/>
      <c r="UPM505" s="4"/>
      <c r="UPN505" s="4"/>
      <c r="UPO505" s="4"/>
      <c r="UPP505" s="4"/>
      <c r="UPQ505" s="4"/>
      <c r="UPR505" s="4"/>
      <c r="UPS505" s="4"/>
      <c r="UPT505" s="4"/>
      <c r="UPU505" s="4"/>
      <c r="UPV505" s="4"/>
      <c r="UPW505" s="4"/>
      <c r="UPX505" s="4"/>
      <c r="UPY505" s="4"/>
      <c r="UPZ505" s="4"/>
      <c r="UQA505" s="4"/>
      <c r="UQB505" s="4"/>
      <c r="UQC505" s="4"/>
      <c r="UQD505" s="4"/>
      <c r="UQE505" s="4"/>
      <c r="UQF505" s="4"/>
      <c r="UQG505" s="4"/>
      <c r="UQH505" s="4"/>
      <c r="UQI505" s="4"/>
      <c r="UQJ505" s="4"/>
      <c r="UQK505" s="4"/>
      <c r="UQL505" s="4"/>
      <c r="UQM505" s="4"/>
      <c r="UQN505" s="4"/>
      <c r="UQO505" s="4"/>
      <c r="UQP505" s="4"/>
      <c r="UQQ505" s="4"/>
      <c r="UQR505" s="4"/>
      <c r="UQS505" s="4"/>
      <c r="UQT505" s="4"/>
      <c r="UQU505" s="4"/>
      <c r="UQV505" s="4"/>
      <c r="UQW505" s="4"/>
      <c r="UQX505" s="4"/>
      <c r="UQY505" s="4"/>
      <c r="UQZ505" s="4"/>
      <c r="URA505" s="4"/>
      <c r="URB505" s="4"/>
      <c r="URC505" s="4"/>
      <c r="URD505" s="4"/>
      <c r="URE505" s="4"/>
      <c r="URF505" s="4"/>
      <c r="URG505" s="4"/>
      <c r="URH505" s="4"/>
      <c r="URI505" s="4"/>
      <c r="URJ505" s="4"/>
      <c r="URK505" s="4"/>
      <c r="URL505" s="4"/>
      <c r="URM505" s="4"/>
      <c r="URN505" s="4"/>
      <c r="URO505" s="4"/>
      <c r="URP505" s="4"/>
      <c r="URQ505" s="4"/>
      <c r="URR505" s="4"/>
      <c r="URS505" s="4"/>
      <c r="URT505" s="4"/>
      <c r="URU505" s="4"/>
      <c r="URV505" s="4"/>
      <c r="URW505" s="4"/>
      <c r="URX505" s="4"/>
      <c r="URY505" s="4"/>
      <c r="URZ505" s="4"/>
      <c r="USA505" s="4"/>
      <c r="USB505" s="4"/>
      <c r="USC505" s="4"/>
      <c r="USD505" s="4"/>
      <c r="USE505" s="4"/>
      <c r="USF505" s="4"/>
      <c r="USG505" s="4"/>
      <c r="USH505" s="4"/>
      <c r="USI505" s="4"/>
      <c r="USJ505" s="4"/>
      <c r="USK505" s="4"/>
      <c r="USL505" s="4"/>
      <c r="USM505" s="4"/>
      <c r="USN505" s="4"/>
      <c r="USO505" s="4"/>
      <c r="USP505" s="4"/>
      <c r="USQ505" s="4"/>
      <c r="USR505" s="4"/>
      <c r="USS505" s="4"/>
      <c r="UST505" s="4"/>
      <c r="USU505" s="4"/>
      <c r="USV505" s="4"/>
      <c r="USW505" s="4"/>
      <c r="USX505" s="4"/>
      <c r="USY505" s="4"/>
      <c r="USZ505" s="4"/>
      <c r="UTA505" s="4"/>
      <c r="UTB505" s="4"/>
      <c r="UTC505" s="4"/>
      <c r="UTD505" s="4"/>
      <c r="UTE505" s="4"/>
      <c r="UTF505" s="4"/>
      <c r="UTG505" s="4"/>
      <c r="UTH505" s="4"/>
      <c r="UTI505" s="4"/>
      <c r="UTJ505" s="4"/>
      <c r="UTK505" s="4"/>
      <c r="UTL505" s="4"/>
      <c r="UTM505" s="4"/>
      <c r="UTN505" s="4"/>
      <c r="UTO505" s="4"/>
      <c r="UTP505" s="4"/>
      <c r="UTQ505" s="4"/>
      <c r="UTR505" s="4"/>
      <c r="UTS505" s="4"/>
      <c r="UTT505" s="4"/>
      <c r="UTU505" s="4"/>
      <c r="UTV505" s="4"/>
      <c r="UTW505" s="4"/>
      <c r="UTX505" s="4"/>
      <c r="UTY505" s="4"/>
      <c r="UTZ505" s="4"/>
      <c r="UUA505" s="4"/>
      <c r="UUB505" s="4"/>
      <c r="UUC505" s="4"/>
      <c r="UUD505" s="4"/>
      <c r="UUE505" s="4"/>
      <c r="UUF505" s="4"/>
      <c r="UUG505" s="4"/>
      <c r="UUH505" s="4"/>
      <c r="UUI505" s="4"/>
      <c r="UUJ505" s="4"/>
      <c r="UUK505" s="4"/>
      <c r="UUL505" s="4"/>
      <c r="UUM505" s="4"/>
      <c r="UUN505" s="4"/>
      <c r="UUO505" s="4"/>
      <c r="UUP505" s="4"/>
      <c r="UUQ505" s="4"/>
      <c r="UUR505" s="4"/>
      <c r="UUS505" s="4"/>
      <c r="UUT505" s="4"/>
      <c r="UUU505" s="4"/>
      <c r="UUV505" s="4"/>
      <c r="UUW505" s="4"/>
      <c r="UUX505" s="4"/>
      <c r="UUY505" s="4"/>
      <c r="UUZ505" s="4"/>
      <c r="UVA505" s="4"/>
      <c r="UVB505" s="4"/>
      <c r="UVC505" s="4"/>
      <c r="UVD505" s="4"/>
      <c r="UVE505" s="4"/>
      <c r="UVF505" s="4"/>
      <c r="UVG505" s="4"/>
      <c r="UVH505" s="4"/>
      <c r="UVI505" s="4"/>
      <c r="UVJ505" s="4"/>
      <c r="UVK505" s="4"/>
      <c r="UVL505" s="4"/>
      <c r="UVM505" s="4"/>
      <c r="UVN505" s="4"/>
      <c r="UVO505" s="4"/>
      <c r="UVP505" s="4"/>
      <c r="UVQ505" s="4"/>
      <c r="UVR505" s="4"/>
      <c r="UVS505" s="4"/>
      <c r="UVT505" s="4"/>
      <c r="UVU505" s="4"/>
      <c r="UVV505" s="4"/>
      <c r="UVW505" s="4"/>
      <c r="UVX505" s="4"/>
      <c r="UVY505" s="4"/>
      <c r="UVZ505" s="4"/>
      <c r="UWA505" s="4"/>
      <c r="UWB505" s="4"/>
      <c r="UWC505" s="4"/>
      <c r="UWD505" s="4"/>
      <c r="UWE505" s="4"/>
      <c r="UWF505" s="4"/>
      <c r="UWG505" s="4"/>
      <c r="UWH505" s="4"/>
      <c r="UWI505" s="4"/>
      <c r="UWJ505" s="4"/>
      <c r="UWK505" s="4"/>
      <c r="UWL505" s="4"/>
      <c r="UWM505" s="4"/>
      <c r="UWN505" s="4"/>
      <c r="UWO505" s="4"/>
      <c r="UWP505" s="4"/>
      <c r="UWQ505" s="4"/>
      <c r="UWR505" s="4"/>
      <c r="UWS505" s="4"/>
      <c r="UWT505" s="4"/>
      <c r="UWU505" s="4"/>
      <c r="UWV505" s="4"/>
      <c r="UWW505" s="4"/>
      <c r="UWX505" s="4"/>
      <c r="UWY505" s="4"/>
      <c r="UWZ505" s="4"/>
      <c r="UXA505" s="4"/>
      <c r="UXB505" s="4"/>
      <c r="UXC505" s="4"/>
      <c r="UXD505" s="4"/>
      <c r="UXE505" s="4"/>
      <c r="UXF505" s="4"/>
      <c r="UXG505" s="4"/>
      <c r="UXH505" s="4"/>
      <c r="UXI505" s="4"/>
      <c r="UXJ505" s="4"/>
      <c r="UXK505" s="4"/>
      <c r="UXL505" s="4"/>
      <c r="UXM505" s="4"/>
      <c r="UXN505" s="4"/>
      <c r="UXO505" s="4"/>
      <c r="UXP505" s="4"/>
      <c r="UXQ505" s="4"/>
      <c r="UXR505" s="4"/>
      <c r="UXS505" s="4"/>
      <c r="UXT505" s="4"/>
      <c r="UXU505" s="4"/>
      <c r="UXV505" s="4"/>
      <c r="UXW505" s="4"/>
      <c r="UXX505" s="4"/>
      <c r="UXY505" s="4"/>
      <c r="UXZ505" s="4"/>
      <c r="UYA505" s="4"/>
      <c r="UYB505" s="4"/>
      <c r="UYC505" s="4"/>
      <c r="UYD505" s="4"/>
      <c r="UYE505" s="4"/>
      <c r="UYF505" s="4"/>
      <c r="UYG505" s="4"/>
      <c r="UYH505" s="4"/>
      <c r="UYI505" s="4"/>
      <c r="UYJ505" s="4"/>
      <c r="UYK505" s="4"/>
      <c r="UYL505" s="4"/>
      <c r="UYM505" s="4"/>
      <c r="UYN505" s="4"/>
      <c r="UYO505" s="4"/>
      <c r="UYP505" s="4"/>
      <c r="UYQ505" s="4"/>
      <c r="UYR505" s="4"/>
      <c r="UYS505" s="4"/>
      <c r="UYT505" s="4"/>
      <c r="UYU505" s="4"/>
      <c r="UYV505" s="4"/>
      <c r="UYW505" s="4"/>
      <c r="UYX505" s="4"/>
      <c r="UYY505" s="4"/>
      <c r="UYZ505" s="4"/>
      <c r="UZA505" s="4"/>
      <c r="UZB505" s="4"/>
      <c r="UZC505" s="4"/>
      <c r="UZD505" s="4"/>
      <c r="UZE505" s="4"/>
      <c r="UZF505" s="4"/>
      <c r="UZG505" s="4"/>
      <c r="UZH505" s="4"/>
      <c r="UZI505" s="4"/>
      <c r="UZJ505" s="4"/>
      <c r="UZK505" s="4"/>
      <c r="UZL505" s="4"/>
      <c r="UZM505" s="4"/>
      <c r="UZN505" s="4"/>
      <c r="UZO505" s="4"/>
      <c r="UZP505" s="4"/>
      <c r="UZQ505" s="4"/>
      <c r="UZR505" s="4"/>
      <c r="UZS505" s="4"/>
      <c r="UZT505" s="4"/>
      <c r="UZU505" s="4"/>
      <c r="UZV505" s="4"/>
      <c r="UZW505" s="4"/>
      <c r="UZX505" s="4"/>
      <c r="UZY505" s="4"/>
      <c r="UZZ505" s="4"/>
      <c r="VAA505" s="4"/>
      <c r="VAB505" s="4"/>
      <c r="VAC505" s="4"/>
      <c r="VAD505" s="4"/>
      <c r="VAE505" s="4"/>
      <c r="VAF505" s="4"/>
      <c r="VAG505" s="4"/>
      <c r="VAH505" s="4"/>
      <c r="VAI505" s="4"/>
      <c r="VAJ505" s="4"/>
      <c r="VAK505" s="4"/>
      <c r="VAL505" s="4"/>
      <c r="VAM505" s="4"/>
      <c r="VAN505" s="4"/>
      <c r="VAO505" s="4"/>
      <c r="VAP505" s="4"/>
      <c r="VAQ505" s="4"/>
      <c r="VAR505" s="4"/>
      <c r="VAS505" s="4"/>
      <c r="VAT505" s="4"/>
      <c r="VAU505" s="4"/>
      <c r="VAV505" s="4"/>
      <c r="VAW505" s="4"/>
      <c r="VAX505" s="4"/>
      <c r="VAY505" s="4"/>
      <c r="VAZ505" s="4"/>
      <c r="VBA505" s="4"/>
      <c r="VBB505" s="4"/>
      <c r="VBC505" s="4"/>
      <c r="VBD505" s="4"/>
      <c r="VBE505" s="4"/>
      <c r="VBF505" s="4"/>
      <c r="VBG505" s="4"/>
      <c r="VBH505" s="4"/>
      <c r="VBI505" s="4"/>
      <c r="VBJ505" s="4"/>
      <c r="VBK505" s="4"/>
      <c r="VBL505" s="4"/>
      <c r="VBM505" s="4"/>
      <c r="VBN505" s="4"/>
      <c r="VBO505" s="4"/>
      <c r="VBP505" s="4"/>
      <c r="VBQ505" s="4"/>
      <c r="VBR505" s="4"/>
      <c r="VBS505" s="4"/>
      <c r="VBT505" s="4"/>
      <c r="VBU505" s="4"/>
      <c r="VBV505" s="4"/>
      <c r="VBW505" s="4"/>
      <c r="VBX505" s="4"/>
      <c r="VBY505" s="4"/>
      <c r="VBZ505" s="4"/>
      <c r="VCA505" s="4"/>
      <c r="VCB505" s="4"/>
      <c r="VCC505" s="4"/>
      <c r="VCD505" s="4"/>
      <c r="VCE505" s="4"/>
      <c r="VCF505" s="4"/>
      <c r="VCG505" s="4"/>
      <c r="VCH505" s="4"/>
      <c r="VCI505" s="4"/>
      <c r="VCJ505" s="4"/>
      <c r="VCK505" s="4"/>
      <c r="VCL505" s="4"/>
      <c r="VCM505" s="4"/>
      <c r="VCN505" s="4"/>
      <c r="VCO505" s="4"/>
      <c r="VCP505" s="4"/>
      <c r="VCQ505" s="4"/>
      <c r="VCR505" s="4"/>
      <c r="VCS505" s="4"/>
      <c r="VCT505" s="4"/>
      <c r="VCU505" s="4"/>
      <c r="VCV505" s="4"/>
      <c r="VCW505" s="4"/>
      <c r="VCX505" s="4"/>
      <c r="VCY505" s="4"/>
      <c r="VCZ505" s="4"/>
      <c r="VDA505" s="4"/>
      <c r="VDB505" s="4"/>
      <c r="VDC505" s="4"/>
      <c r="VDD505" s="4"/>
      <c r="VDE505" s="4"/>
      <c r="VDF505" s="4"/>
      <c r="VDG505" s="4"/>
      <c r="VDH505" s="4"/>
      <c r="VDI505" s="4"/>
      <c r="VDJ505" s="4"/>
      <c r="VDK505" s="4"/>
      <c r="VDL505" s="4"/>
      <c r="VDM505" s="4"/>
      <c r="VDN505" s="4"/>
      <c r="VDO505" s="4"/>
      <c r="VDP505" s="4"/>
      <c r="VDQ505" s="4"/>
      <c r="VDR505" s="4"/>
      <c r="VDS505" s="4"/>
      <c r="VDT505" s="4"/>
      <c r="VDU505" s="4"/>
      <c r="VDV505" s="4"/>
      <c r="VDW505" s="4"/>
      <c r="VDX505" s="4"/>
      <c r="VDY505" s="4"/>
      <c r="VDZ505" s="4"/>
      <c r="VEA505" s="4"/>
      <c r="VEB505" s="4"/>
      <c r="VEC505" s="4"/>
      <c r="VED505" s="4"/>
      <c r="VEE505" s="4"/>
      <c r="VEF505" s="4"/>
      <c r="VEG505" s="4"/>
      <c r="VEH505" s="4"/>
      <c r="VEI505" s="4"/>
      <c r="VEJ505" s="4"/>
      <c r="VEK505" s="4"/>
      <c r="VEL505" s="4"/>
      <c r="VEM505" s="4"/>
      <c r="VEN505" s="4"/>
      <c r="VEO505" s="4"/>
      <c r="VEP505" s="4"/>
      <c r="VEQ505" s="4"/>
      <c r="VER505" s="4"/>
      <c r="VES505" s="4"/>
      <c r="VET505" s="4"/>
      <c r="VEU505" s="4"/>
      <c r="VEV505" s="4"/>
      <c r="VEW505" s="4"/>
      <c r="VEX505" s="4"/>
      <c r="VEY505" s="4"/>
      <c r="VEZ505" s="4"/>
      <c r="VFA505" s="4"/>
      <c r="VFB505" s="4"/>
      <c r="VFC505" s="4"/>
      <c r="VFD505" s="4"/>
      <c r="VFE505" s="4"/>
      <c r="VFF505" s="4"/>
      <c r="VFG505" s="4"/>
      <c r="VFH505" s="4"/>
      <c r="VFI505" s="4"/>
      <c r="VFJ505" s="4"/>
      <c r="VFK505" s="4"/>
      <c r="VFL505" s="4"/>
      <c r="VFM505" s="4"/>
      <c r="VFN505" s="4"/>
      <c r="VFO505" s="4"/>
      <c r="VFP505" s="4"/>
      <c r="VFQ505" s="4"/>
      <c r="VFR505" s="4"/>
      <c r="VFS505" s="4"/>
      <c r="VFT505" s="4"/>
      <c r="VFU505" s="4"/>
      <c r="VFV505" s="4"/>
      <c r="VFW505" s="4"/>
      <c r="VFX505" s="4"/>
      <c r="VFY505" s="4"/>
      <c r="VFZ505" s="4"/>
      <c r="VGA505" s="4"/>
      <c r="VGB505" s="4"/>
      <c r="VGC505" s="4"/>
      <c r="VGD505" s="4"/>
      <c r="VGE505" s="4"/>
      <c r="VGF505" s="4"/>
      <c r="VGG505" s="4"/>
      <c r="VGH505" s="4"/>
      <c r="VGI505" s="4"/>
      <c r="VGJ505" s="4"/>
      <c r="VGK505" s="4"/>
      <c r="VGL505" s="4"/>
      <c r="VGM505" s="4"/>
      <c r="VGN505" s="4"/>
      <c r="VGO505" s="4"/>
      <c r="VGP505" s="4"/>
      <c r="VGQ505" s="4"/>
      <c r="VGR505" s="4"/>
      <c r="VGS505" s="4"/>
      <c r="VGT505" s="4"/>
      <c r="VGU505" s="4"/>
      <c r="VGV505" s="4"/>
      <c r="VGW505" s="4"/>
      <c r="VGX505" s="4"/>
      <c r="VGY505" s="4"/>
      <c r="VGZ505" s="4"/>
      <c r="VHA505" s="4"/>
      <c r="VHB505" s="4"/>
      <c r="VHC505" s="4"/>
      <c r="VHD505" s="4"/>
      <c r="VHE505" s="4"/>
      <c r="VHF505" s="4"/>
      <c r="VHG505" s="4"/>
      <c r="VHH505" s="4"/>
      <c r="VHI505" s="4"/>
      <c r="VHJ505" s="4"/>
      <c r="VHK505" s="4"/>
      <c r="VHL505" s="4"/>
      <c r="VHM505" s="4"/>
      <c r="VHN505" s="4"/>
      <c r="VHO505" s="4"/>
      <c r="VHP505" s="4"/>
      <c r="VHQ505" s="4"/>
      <c r="VHR505" s="4"/>
      <c r="VHS505" s="4"/>
      <c r="VHT505" s="4"/>
      <c r="VHU505" s="4"/>
      <c r="VHV505" s="4"/>
      <c r="VHW505" s="4"/>
      <c r="VHX505" s="4"/>
      <c r="VHY505" s="4"/>
      <c r="VHZ505" s="4"/>
      <c r="VIA505" s="4"/>
      <c r="VIB505" s="4"/>
      <c r="VIC505" s="4"/>
      <c r="VID505" s="4"/>
      <c r="VIE505" s="4"/>
      <c r="VIF505" s="4"/>
      <c r="VIG505" s="4"/>
      <c r="VIH505" s="4"/>
      <c r="VII505" s="4"/>
      <c r="VIJ505" s="4"/>
      <c r="VIK505" s="4"/>
      <c r="VIL505" s="4"/>
      <c r="VIM505" s="4"/>
      <c r="VIN505" s="4"/>
      <c r="VIO505" s="4"/>
      <c r="VIP505" s="4"/>
      <c r="VIQ505" s="4"/>
      <c r="VIR505" s="4"/>
      <c r="VIS505" s="4"/>
      <c r="VIT505" s="4"/>
      <c r="VIU505" s="4"/>
      <c r="VIV505" s="4"/>
      <c r="VIW505" s="4"/>
      <c r="VIX505" s="4"/>
      <c r="VIY505" s="4"/>
      <c r="VIZ505" s="4"/>
      <c r="VJA505" s="4"/>
      <c r="VJB505" s="4"/>
      <c r="VJC505" s="4"/>
      <c r="VJD505" s="4"/>
      <c r="VJE505" s="4"/>
      <c r="VJF505" s="4"/>
      <c r="VJG505" s="4"/>
      <c r="VJH505" s="4"/>
      <c r="VJI505" s="4"/>
      <c r="VJJ505" s="4"/>
      <c r="VJK505" s="4"/>
      <c r="VJL505" s="4"/>
      <c r="VJM505" s="4"/>
      <c r="VJN505" s="4"/>
      <c r="VJO505" s="4"/>
      <c r="VJP505" s="4"/>
      <c r="VJQ505" s="4"/>
      <c r="VJR505" s="4"/>
      <c r="VJS505" s="4"/>
      <c r="VJT505" s="4"/>
      <c r="VJU505" s="4"/>
      <c r="VJV505" s="4"/>
      <c r="VJW505" s="4"/>
      <c r="VJX505" s="4"/>
      <c r="VJY505" s="4"/>
      <c r="VJZ505" s="4"/>
      <c r="VKA505" s="4"/>
      <c r="VKB505" s="4"/>
      <c r="VKC505" s="4"/>
      <c r="VKD505" s="4"/>
      <c r="VKE505" s="4"/>
      <c r="VKF505" s="4"/>
      <c r="VKG505" s="4"/>
      <c r="VKH505" s="4"/>
      <c r="VKI505" s="4"/>
      <c r="VKJ505" s="4"/>
      <c r="VKK505" s="4"/>
      <c r="VKL505" s="4"/>
      <c r="VKM505" s="4"/>
      <c r="VKN505" s="4"/>
      <c r="VKO505" s="4"/>
      <c r="VKP505" s="4"/>
      <c r="VKQ505" s="4"/>
      <c r="VKR505" s="4"/>
      <c r="VKS505" s="4"/>
      <c r="VKT505" s="4"/>
      <c r="VKU505" s="4"/>
      <c r="VKV505" s="4"/>
      <c r="VKW505" s="4"/>
      <c r="VKX505" s="4"/>
      <c r="VKY505" s="4"/>
      <c r="VKZ505" s="4"/>
      <c r="VLA505" s="4"/>
      <c r="VLB505" s="4"/>
      <c r="VLC505" s="4"/>
      <c r="VLD505" s="4"/>
      <c r="VLE505" s="4"/>
      <c r="VLF505" s="4"/>
      <c r="VLG505" s="4"/>
      <c r="VLH505" s="4"/>
      <c r="VLI505" s="4"/>
      <c r="VLJ505" s="4"/>
      <c r="VLK505" s="4"/>
      <c r="VLL505" s="4"/>
      <c r="VLM505" s="4"/>
      <c r="VLN505" s="4"/>
      <c r="VLO505" s="4"/>
      <c r="VLP505" s="4"/>
      <c r="VLQ505" s="4"/>
      <c r="VLR505" s="4"/>
      <c r="VLS505" s="4"/>
      <c r="VLT505" s="4"/>
      <c r="VLU505" s="4"/>
      <c r="VLV505" s="4"/>
      <c r="VLW505" s="4"/>
      <c r="VLX505" s="4"/>
      <c r="VLY505" s="4"/>
      <c r="VLZ505" s="4"/>
      <c r="VMA505" s="4"/>
      <c r="VMB505" s="4"/>
      <c r="VMC505" s="4"/>
      <c r="VMD505" s="4"/>
      <c r="VME505" s="4"/>
      <c r="VMF505" s="4"/>
      <c r="VMG505" s="4"/>
      <c r="VMH505" s="4"/>
      <c r="VMI505" s="4"/>
      <c r="VMJ505" s="4"/>
      <c r="VMK505" s="4"/>
      <c r="VML505" s="4"/>
      <c r="VMM505" s="4"/>
      <c r="VMN505" s="4"/>
      <c r="VMO505" s="4"/>
      <c r="VMP505" s="4"/>
      <c r="VMQ505" s="4"/>
      <c r="VMR505" s="4"/>
      <c r="VMS505" s="4"/>
      <c r="VMT505" s="4"/>
      <c r="VMU505" s="4"/>
      <c r="VMV505" s="4"/>
      <c r="VMW505" s="4"/>
      <c r="VMX505" s="4"/>
      <c r="VMY505" s="4"/>
      <c r="VMZ505" s="4"/>
      <c r="VNA505" s="4"/>
      <c r="VNB505" s="4"/>
      <c r="VNC505" s="4"/>
      <c r="VND505" s="4"/>
      <c r="VNE505" s="4"/>
      <c r="VNF505" s="4"/>
      <c r="VNG505" s="4"/>
      <c r="VNH505" s="4"/>
      <c r="VNI505" s="4"/>
      <c r="VNJ505" s="4"/>
      <c r="VNK505" s="4"/>
      <c r="VNL505" s="4"/>
      <c r="VNM505" s="4"/>
      <c r="VNN505" s="4"/>
      <c r="VNO505" s="4"/>
      <c r="VNP505" s="4"/>
      <c r="VNQ505" s="4"/>
      <c r="VNR505" s="4"/>
      <c r="VNS505" s="4"/>
      <c r="VNT505" s="4"/>
      <c r="VNU505" s="4"/>
      <c r="VNV505" s="4"/>
      <c r="VNW505" s="4"/>
      <c r="VNX505" s="4"/>
      <c r="VNY505" s="4"/>
      <c r="VNZ505" s="4"/>
      <c r="VOA505" s="4"/>
      <c r="VOB505" s="4"/>
      <c r="VOC505" s="4"/>
      <c r="VOD505" s="4"/>
      <c r="VOE505" s="4"/>
      <c r="VOF505" s="4"/>
      <c r="VOG505" s="4"/>
      <c r="VOH505" s="4"/>
      <c r="VOI505" s="4"/>
      <c r="VOJ505" s="4"/>
      <c r="VOK505" s="4"/>
      <c r="VOL505" s="4"/>
      <c r="VOM505" s="4"/>
      <c r="VON505" s="4"/>
      <c r="VOO505" s="4"/>
      <c r="VOP505" s="4"/>
      <c r="VOQ505" s="4"/>
      <c r="VOR505" s="4"/>
      <c r="VOS505" s="4"/>
      <c r="VOT505" s="4"/>
      <c r="VOU505" s="4"/>
      <c r="VOV505" s="4"/>
      <c r="VOW505" s="4"/>
      <c r="VOX505" s="4"/>
      <c r="VOY505" s="4"/>
      <c r="VOZ505" s="4"/>
      <c r="VPA505" s="4"/>
      <c r="VPB505" s="4"/>
      <c r="VPC505" s="4"/>
      <c r="VPD505" s="4"/>
      <c r="VPE505" s="4"/>
      <c r="VPF505" s="4"/>
      <c r="VPG505" s="4"/>
      <c r="VPH505" s="4"/>
      <c r="VPI505" s="4"/>
      <c r="VPJ505" s="4"/>
      <c r="VPK505" s="4"/>
      <c r="VPL505" s="4"/>
      <c r="VPM505" s="4"/>
      <c r="VPN505" s="4"/>
      <c r="VPO505" s="4"/>
      <c r="VPP505" s="4"/>
      <c r="VPQ505" s="4"/>
      <c r="VPR505" s="4"/>
      <c r="VPS505" s="4"/>
      <c r="VPT505" s="4"/>
      <c r="VPU505" s="4"/>
      <c r="VPV505" s="4"/>
      <c r="VPW505" s="4"/>
      <c r="VPX505" s="4"/>
      <c r="VPY505" s="4"/>
      <c r="VPZ505" s="4"/>
      <c r="VQA505" s="4"/>
      <c r="VQB505" s="4"/>
      <c r="VQC505" s="4"/>
      <c r="VQD505" s="4"/>
      <c r="VQE505" s="4"/>
      <c r="VQF505" s="4"/>
      <c r="VQG505" s="4"/>
      <c r="VQH505" s="4"/>
      <c r="VQI505" s="4"/>
      <c r="VQJ505" s="4"/>
      <c r="VQK505" s="4"/>
      <c r="VQL505" s="4"/>
      <c r="VQM505" s="4"/>
      <c r="VQN505" s="4"/>
      <c r="VQO505" s="4"/>
      <c r="VQP505" s="4"/>
      <c r="VQQ505" s="4"/>
      <c r="VQR505" s="4"/>
      <c r="VQS505" s="4"/>
      <c r="VQT505" s="4"/>
      <c r="VQU505" s="4"/>
      <c r="VQV505" s="4"/>
      <c r="VQW505" s="4"/>
      <c r="VQX505" s="4"/>
      <c r="VQY505" s="4"/>
      <c r="VQZ505" s="4"/>
      <c r="VRA505" s="4"/>
      <c r="VRB505" s="4"/>
      <c r="VRC505" s="4"/>
      <c r="VRD505" s="4"/>
      <c r="VRE505" s="4"/>
      <c r="VRF505" s="4"/>
      <c r="VRG505" s="4"/>
      <c r="VRH505" s="4"/>
      <c r="VRI505" s="4"/>
      <c r="VRJ505" s="4"/>
      <c r="VRK505" s="4"/>
      <c r="VRL505" s="4"/>
      <c r="VRM505" s="4"/>
      <c r="VRN505" s="4"/>
      <c r="VRO505" s="4"/>
      <c r="VRP505" s="4"/>
      <c r="VRQ505" s="4"/>
      <c r="VRR505" s="4"/>
      <c r="VRS505" s="4"/>
      <c r="VRT505" s="4"/>
      <c r="VRU505" s="4"/>
      <c r="VRV505" s="4"/>
      <c r="VRW505" s="4"/>
      <c r="VRX505" s="4"/>
      <c r="VRY505" s="4"/>
      <c r="VRZ505" s="4"/>
      <c r="VSA505" s="4"/>
      <c r="VSB505" s="4"/>
      <c r="VSC505" s="4"/>
      <c r="VSD505" s="4"/>
      <c r="VSE505" s="4"/>
      <c r="VSF505" s="4"/>
      <c r="VSG505" s="4"/>
      <c r="VSH505" s="4"/>
      <c r="VSI505" s="4"/>
      <c r="VSJ505" s="4"/>
      <c r="VSK505" s="4"/>
      <c r="VSL505" s="4"/>
      <c r="VSM505" s="4"/>
      <c r="VSN505" s="4"/>
      <c r="VSO505" s="4"/>
      <c r="VSP505" s="4"/>
      <c r="VSQ505" s="4"/>
      <c r="VSR505" s="4"/>
      <c r="VSS505" s="4"/>
      <c r="VST505" s="4"/>
      <c r="VSU505" s="4"/>
      <c r="VSV505" s="4"/>
      <c r="VSW505" s="4"/>
      <c r="VSX505" s="4"/>
      <c r="VSY505" s="4"/>
      <c r="VSZ505" s="4"/>
      <c r="VTA505" s="4"/>
      <c r="VTB505" s="4"/>
      <c r="VTC505" s="4"/>
      <c r="VTD505" s="4"/>
      <c r="VTE505" s="4"/>
      <c r="VTF505" s="4"/>
      <c r="VTG505" s="4"/>
      <c r="VTH505" s="4"/>
      <c r="VTI505" s="4"/>
      <c r="VTJ505" s="4"/>
      <c r="VTK505" s="4"/>
      <c r="VTL505" s="4"/>
      <c r="VTM505" s="4"/>
      <c r="VTN505" s="4"/>
      <c r="VTO505" s="4"/>
      <c r="VTP505" s="4"/>
      <c r="VTQ505" s="4"/>
      <c r="VTR505" s="4"/>
      <c r="VTS505" s="4"/>
      <c r="VTT505" s="4"/>
      <c r="VTU505" s="4"/>
      <c r="VTV505" s="4"/>
      <c r="VTW505" s="4"/>
      <c r="VTX505" s="4"/>
      <c r="VTY505" s="4"/>
      <c r="VTZ505" s="4"/>
      <c r="VUA505" s="4"/>
      <c r="VUB505" s="4"/>
      <c r="VUC505" s="4"/>
      <c r="VUD505" s="4"/>
      <c r="VUE505" s="4"/>
      <c r="VUF505" s="4"/>
      <c r="VUG505" s="4"/>
      <c r="VUH505" s="4"/>
      <c r="VUI505" s="4"/>
      <c r="VUJ505" s="4"/>
      <c r="VUK505" s="4"/>
      <c r="VUL505" s="4"/>
      <c r="VUM505" s="4"/>
      <c r="VUN505" s="4"/>
      <c r="VUO505" s="4"/>
      <c r="VUP505" s="4"/>
      <c r="VUQ505" s="4"/>
      <c r="VUR505" s="4"/>
      <c r="VUS505" s="4"/>
      <c r="VUT505" s="4"/>
      <c r="VUU505" s="4"/>
      <c r="VUV505" s="4"/>
      <c r="VUW505" s="4"/>
      <c r="VUX505" s="4"/>
      <c r="VUY505" s="4"/>
      <c r="VUZ505" s="4"/>
      <c r="VVA505" s="4"/>
      <c r="VVB505" s="4"/>
      <c r="VVC505" s="4"/>
      <c r="VVD505" s="4"/>
      <c r="VVE505" s="4"/>
      <c r="VVF505" s="4"/>
      <c r="VVG505" s="4"/>
      <c r="VVH505" s="4"/>
      <c r="VVI505" s="4"/>
      <c r="VVJ505" s="4"/>
      <c r="VVK505" s="4"/>
      <c r="VVL505" s="4"/>
      <c r="VVM505" s="4"/>
      <c r="VVN505" s="4"/>
      <c r="VVO505" s="4"/>
      <c r="VVP505" s="4"/>
      <c r="VVQ505" s="4"/>
      <c r="VVR505" s="4"/>
      <c r="VVS505" s="4"/>
      <c r="VVT505" s="4"/>
      <c r="VVU505" s="4"/>
      <c r="VVV505" s="4"/>
      <c r="VVW505" s="4"/>
      <c r="VVX505" s="4"/>
      <c r="VVY505" s="4"/>
      <c r="VVZ505" s="4"/>
      <c r="VWA505" s="4"/>
      <c r="VWB505" s="4"/>
      <c r="VWC505" s="4"/>
      <c r="VWD505" s="4"/>
      <c r="VWE505" s="4"/>
      <c r="VWF505" s="4"/>
      <c r="VWG505" s="4"/>
      <c r="VWH505" s="4"/>
      <c r="VWI505" s="4"/>
      <c r="VWJ505" s="4"/>
      <c r="VWK505" s="4"/>
      <c r="VWL505" s="4"/>
      <c r="VWM505" s="4"/>
      <c r="VWN505" s="4"/>
      <c r="VWO505" s="4"/>
      <c r="VWP505" s="4"/>
      <c r="VWQ505" s="4"/>
      <c r="VWR505" s="4"/>
      <c r="VWS505" s="4"/>
      <c r="VWT505" s="4"/>
      <c r="VWU505" s="4"/>
      <c r="VWV505" s="4"/>
      <c r="VWW505" s="4"/>
      <c r="VWX505" s="4"/>
      <c r="VWY505" s="4"/>
      <c r="VWZ505" s="4"/>
      <c r="VXA505" s="4"/>
      <c r="VXB505" s="4"/>
      <c r="VXC505" s="4"/>
      <c r="VXD505" s="4"/>
      <c r="VXE505" s="4"/>
      <c r="VXF505" s="4"/>
      <c r="VXG505" s="4"/>
      <c r="VXH505" s="4"/>
      <c r="VXI505" s="4"/>
      <c r="VXJ505" s="4"/>
      <c r="VXK505" s="4"/>
      <c r="VXL505" s="4"/>
      <c r="VXM505" s="4"/>
      <c r="VXN505" s="4"/>
      <c r="VXO505" s="4"/>
      <c r="VXP505" s="4"/>
      <c r="VXQ505" s="4"/>
      <c r="VXR505" s="4"/>
      <c r="VXS505" s="4"/>
      <c r="VXT505" s="4"/>
      <c r="VXU505" s="4"/>
      <c r="VXV505" s="4"/>
      <c r="VXW505" s="4"/>
      <c r="VXX505" s="4"/>
      <c r="VXY505" s="4"/>
      <c r="VXZ505" s="4"/>
      <c r="VYA505" s="4"/>
      <c r="VYB505" s="4"/>
      <c r="VYC505" s="4"/>
      <c r="VYD505" s="4"/>
      <c r="VYE505" s="4"/>
      <c r="VYF505" s="4"/>
      <c r="VYG505" s="4"/>
      <c r="VYH505" s="4"/>
      <c r="VYI505" s="4"/>
      <c r="VYJ505" s="4"/>
      <c r="VYK505" s="4"/>
      <c r="VYL505" s="4"/>
      <c r="VYM505" s="4"/>
      <c r="VYN505" s="4"/>
      <c r="VYO505" s="4"/>
      <c r="VYP505" s="4"/>
      <c r="VYQ505" s="4"/>
      <c r="VYR505" s="4"/>
      <c r="VYS505" s="4"/>
      <c r="VYT505" s="4"/>
      <c r="VYU505" s="4"/>
      <c r="VYV505" s="4"/>
      <c r="VYW505" s="4"/>
      <c r="VYX505" s="4"/>
      <c r="VYY505" s="4"/>
      <c r="VYZ505" s="4"/>
      <c r="VZA505" s="4"/>
      <c r="VZB505" s="4"/>
      <c r="VZC505" s="4"/>
      <c r="VZD505" s="4"/>
      <c r="VZE505" s="4"/>
      <c r="VZF505" s="4"/>
      <c r="VZG505" s="4"/>
      <c r="VZH505" s="4"/>
      <c r="VZI505" s="4"/>
      <c r="VZJ505" s="4"/>
      <c r="VZK505" s="4"/>
      <c r="VZL505" s="4"/>
      <c r="VZM505" s="4"/>
      <c r="VZN505" s="4"/>
      <c r="VZO505" s="4"/>
      <c r="VZP505" s="4"/>
      <c r="VZQ505" s="4"/>
      <c r="VZR505" s="4"/>
      <c r="VZS505" s="4"/>
      <c r="VZT505" s="4"/>
      <c r="VZU505" s="4"/>
      <c r="VZV505" s="4"/>
      <c r="VZW505" s="4"/>
      <c r="VZX505" s="4"/>
      <c r="VZY505" s="4"/>
      <c r="VZZ505" s="4"/>
      <c r="WAA505" s="4"/>
      <c r="WAB505" s="4"/>
      <c r="WAC505" s="4"/>
      <c r="WAD505" s="4"/>
      <c r="WAE505" s="4"/>
      <c r="WAF505" s="4"/>
      <c r="WAG505" s="4"/>
      <c r="WAH505" s="4"/>
      <c r="WAI505" s="4"/>
      <c r="WAJ505" s="4"/>
      <c r="WAK505" s="4"/>
      <c r="WAL505" s="4"/>
      <c r="WAM505" s="4"/>
      <c r="WAN505" s="4"/>
      <c r="WAO505" s="4"/>
      <c r="WAP505" s="4"/>
      <c r="WAQ505" s="4"/>
      <c r="WAR505" s="4"/>
      <c r="WAS505" s="4"/>
      <c r="WAT505" s="4"/>
      <c r="WAU505" s="4"/>
      <c r="WAV505" s="4"/>
      <c r="WAW505" s="4"/>
      <c r="WAX505" s="4"/>
      <c r="WAY505" s="4"/>
      <c r="WAZ505" s="4"/>
      <c r="WBA505" s="4"/>
      <c r="WBB505" s="4"/>
      <c r="WBC505" s="4"/>
      <c r="WBD505" s="4"/>
      <c r="WBE505" s="4"/>
      <c r="WBF505" s="4"/>
      <c r="WBG505" s="4"/>
      <c r="WBH505" s="4"/>
      <c r="WBI505" s="4"/>
      <c r="WBJ505" s="4"/>
      <c r="WBK505" s="4"/>
      <c r="WBL505" s="4"/>
      <c r="WBM505" s="4"/>
      <c r="WBN505" s="4"/>
      <c r="WBO505" s="4"/>
      <c r="WBP505" s="4"/>
      <c r="WBQ505" s="4"/>
      <c r="WBR505" s="4"/>
      <c r="WBS505" s="4"/>
      <c r="WBT505" s="4"/>
      <c r="WBU505" s="4"/>
      <c r="WBV505" s="4"/>
      <c r="WBW505" s="4"/>
      <c r="WBX505" s="4"/>
      <c r="WBY505" s="4"/>
      <c r="WBZ505" s="4"/>
      <c r="WCA505" s="4"/>
      <c r="WCB505" s="4"/>
      <c r="WCC505" s="4"/>
      <c r="WCD505" s="4"/>
      <c r="WCE505" s="4"/>
      <c r="WCF505" s="4"/>
      <c r="WCG505" s="4"/>
      <c r="WCH505" s="4"/>
      <c r="WCI505" s="4"/>
      <c r="WCJ505" s="4"/>
      <c r="WCK505" s="4"/>
      <c r="WCL505" s="4"/>
      <c r="WCM505" s="4"/>
      <c r="WCN505" s="4"/>
      <c r="WCO505" s="4"/>
      <c r="WCP505" s="4"/>
      <c r="WCQ505" s="4"/>
      <c r="WCR505" s="4"/>
      <c r="WCS505" s="4"/>
      <c r="WCT505" s="4"/>
      <c r="WCU505" s="4"/>
      <c r="WCV505" s="4"/>
      <c r="WCW505" s="4"/>
      <c r="WCX505" s="4"/>
      <c r="WCY505" s="4"/>
      <c r="WCZ505" s="4"/>
      <c r="WDA505" s="4"/>
      <c r="WDB505" s="4"/>
      <c r="WDC505" s="4"/>
      <c r="WDD505" s="4"/>
      <c r="WDE505" s="4"/>
      <c r="WDF505" s="4"/>
      <c r="WDG505" s="4"/>
      <c r="WDH505" s="4"/>
      <c r="WDI505" s="4"/>
      <c r="WDJ505" s="4"/>
      <c r="WDK505" s="4"/>
      <c r="WDL505" s="4"/>
      <c r="WDM505" s="4"/>
      <c r="WDN505" s="4"/>
      <c r="WDO505" s="4"/>
      <c r="WDP505" s="4"/>
      <c r="WDQ505" s="4"/>
      <c r="WDR505" s="4"/>
      <c r="WDS505" s="4"/>
      <c r="WDT505" s="4"/>
      <c r="WDU505" s="4"/>
      <c r="WDV505" s="4"/>
      <c r="WDW505" s="4"/>
      <c r="WDX505" s="4"/>
      <c r="WDY505" s="4"/>
      <c r="WDZ505" s="4"/>
      <c r="WEA505" s="4"/>
      <c r="WEB505" s="4"/>
      <c r="WEC505" s="4"/>
      <c r="WED505" s="4"/>
      <c r="WEE505" s="4"/>
      <c r="WEF505" s="4"/>
      <c r="WEG505" s="4"/>
      <c r="WEH505" s="4"/>
      <c r="WEI505" s="4"/>
      <c r="WEJ505" s="4"/>
      <c r="WEK505" s="4"/>
      <c r="WEL505" s="4"/>
      <c r="WEM505" s="4"/>
      <c r="WEN505" s="4"/>
      <c r="WEO505" s="4"/>
      <c r="WEP505" s="4"/>
      <c r="WEQ505" s="4"/>
      <c r="WER505" s="4"/>
      <c r="WES505" s="4"/>
      <c r="WET505" s="4"/>
      <c r="WEU505" s="4"/>
      <c r="WEV505" s="4"/>
      <c r="WEW505" s="4"/>
      <c r="WEX505" s="4"/>
      <c r="WEY505" s="4"/>
      <c r="WEZ505" s="4"/>
      <c r="WFA505" s="4"/>
      <c r="WFB505" s="4"/>
      <c r="WFC505" s="4"/>
      <c r="WFD505" s="4"/>
      <c r="WFE505" s="4"/>
      <c r="WFF505" s="4"/>
      <c r="WFG505" s="4"/>
      <c r="WFH505" s="4"/>
      <c r="WFI505" s="4"/>
      <c r="WFJ505" s="4"/>
      <c r="WFK505" s="4"/>
      <c r="WFL505" s="4"/>
      <c r="WFM505" s="4"/>
      <c r="WFN505" s="4"/>
      <c r="WFO505" s="4"/>
      <c r="WFP505" s="4"/>
      <c r="WFQ505" s="4"/>
      <c r="WFR505" s="4"/>
      <c r="WFS505" s="4"/>
      <c r="WFT505" s="4"/>
      <c r="WFU505" s="4"/>
      <c r="WFV505" s="4"/>
      <c r="WFW505" s="4"/>
      <c r="WFX505" s="4"/>
      <c r="WFY505" s="4"/>
      <c r="WFZ505" s="4"/>
      <c r="WGA505" s="4"/>
      <c r="WGB505" s="4"/>
      <c r="WGC505" s="4"/>
      <c r="WGD505" s="4"/>
      <c r="WGE505" s="4"/>
      <c r="WGF505" s="4"/>
      <c r="WGG505" s="4"/>
      <c r="WGH505" s="4"/>
      <c r="WGI505" s="4"/>
      <c r="WGJ505" s="4"/>
      <c r="WGK505" s="4"/>
      <c r="WGL505" s="4"/>
      <c r="WGM505" s="4"/>
      <c r="WGN505" s="4"/>
      <c r="WGO505" s="4"/>
      <c r="WGP505" s="4"/>
      <c r="WGQ505" s="4"/>
      <c r="WGR505" s="4"/>
      <c r="WGS505" s="4"/>
      <c r="WGT505" s="4"/>
      <c r="WGU505" s="4"/>
      <c r="WGV505" s="4"/>
      <c r="WGW505" s="4"/>
      <c r="WGX505" s="4"/>
      <c r="WGY505" s="4"/>
      <c r="WGZ505" s="4"/>
      <c r="WHA505" s="4"/>
      <c r="WHB505" s="4"/>
      <c r="WHC505" s="4"/>
      <c r="WHD505" s="4"/>
      <c r="WHE505" s="4"/>
      <c r="WHF505" s="4"/>
      <c r="WHG505" s="4"/>
      <c r="WHH505" s="4"/>
      <c r="WHI505" s="4"/>
      <c r="WHJ505" s="4"/>
      <c r="WHK505" s="4"/>
      <c r="WHL505" s="4"/>
      <c r="WHM505" s="4"/>
      <c r="WHN505" s="4"/>
      <c r="WHO505" s="4"/>
      <c r="WHP505" s="4"/>
      <c r="WHQ505" s="4"/>
      <c r="WHR505" s="4"/>
      <c r="WHS505" s="4"/>
      <c r="WHT505" s="4"/>
      <c r="WHU505" s="4"/>
      <c r="WHV505" s="4"/>
      <c r="WHW505" s="4"/>
      <c r="WHX505" s="4"/>
      <c r="WHY505" s="4"/>
      <c r="WHZ505" s="4"/>
      <c r="WIA505" s="4"/>
      <c r="WIB505" s="4"/>
      <c r="WIC505" s="4"/>
      <c r="WID505" s="4"/>
      <c r="WIE505" s="4"/>
      <c r="WIF505" s="4"/>
      <c r="WIG505" s="4"/>
      <c r="WIH505" s="4"/>
      <c r="WII505" s="4"/>
      <c r="WIJ505" s="4"/>
      <c r="WIK505" s="4"/>
      <c r="WIL505" s="4"/>
      <c r="WIM505" s="4"/>
      <c r="WIN505" s="4"/>
      <c r="WIO505" s="4"/>
      <c r="WIP505" s="4"/>
      <c r="WIQ505" s="4"/>
      <c r="WIR505" s="4"/>
      <c r="WIS505" s="4"/>
      <c r="WIT505" s="4"/>
      <c r="WIU505" s="4"/>
      <c r="WIV505" s="4"/>
      <c r="WIW505" s="4"/>
      <c r="WIX505" s="4"/>
      <c r="WIY505" s="4"/>
      <c r="WIZ505" s="4"/>
      <c r="WJA505" s="4"/>
      <c r="WJB505" s="4"/>
      <c r="WJC505" s="4"/>
      <c r="WJD505" s="4"/>
      <c r="WJE505" s="4"/>
      <c r="WJF505" s="4"/>
      <c r="WJG505" s="4"/>
      <c r="WJH505" s="4"/>
      <c r="WJI505" s="4"/>
      <c r="WJJ505" s="4"/>
      <c r="WJK505" s="4"/>
      <c r="WJL505" s="4"/>
      <c r="WJM505" s="4"/>
      <c r="WJN505" s="4"/>
      <c r="WJO505" s="4"/>
      <c r="WJP505" s="4"/>
      <c r="WJQ505" s="4"/>
      <c r="WJR505" s="4"/>
      <c r="WJS505" s="4"/>
      <c r="WJT505" s="4"/>
      <c r="WJU505" s="4"/>
      <c r="WJV505" s="4"/>
      <c r="WJW505" s="4"/>
      <c r="WJX505" s="4"/>
      <c r="WJY505" s="4"/>
      <c r="WJZ505" s="4"/>
      <c r="WKA505" s="4"/>
      <c r="WKB505" s="4"/>
      <c r="WKC505" s="4"/>
      <c r="WKD505" s="4"/>
      <c r="WKE505" s="4"/>
      <c r="WKF505" s="4"/>
      <c r="WKG505" s="4"/>
      <c r="WKH505" s="4"/>
      <c r="WKI505" s="4"/>
      <c r="WKJ505" s="4"/>
      <c r="WKK505" s="4"/>
      <c r="WKL505" s="4"/>
      <c r="WKM505" s="4"/>
      <c r="WKN505" s="4"/>
      <c r="WKO505" s="4"/>
      <c r="WKP505" s="4"/>
      <c r="WKQ505" s="4"/>
      <c r="WKR505" s="4"/>
      <c r="WKS505" s="4"/>
      <c r="WKT505" s="4"/>
      <c r="WKU505" s="4"/>
      <c r="WKV505" s="4"/>
      <c r="WKW505" s="4"/>
      <c r="WKX505" s="4"/>
      <c r="WKY505" s="4"/>
      <c r="WKZ505" s="4"/>
      <c r="WLA505" s="4"/>
      <c r="WLB505" s="4"/>
      <c r="WLC505" s="4"/>
      <c r="WLD505" s="4"/>
      <c r="WLE505" s="4"/>
      <c r="WLF505" s="4"/>
      <c r="WLG505" s="4"/>
      <c r="WLH505" s="4"/>
      <c r="WLI505" s="4"/>
      <c r="WLJ505" s="4"/>
      <c r="WLK505" s="4"/>
      <c r="WLL505" s="4"/>
      <c r="WLM505" s="4"/>
      <c r="WLN505" s="4"/>
      <c r="WLO505" s="4"/>
      <c r="WLP505" s="4"/>
      <c r="WLQ505" s="4"/>
      <c r="WLR505" s="4"/>
      <c r="WLS505" s="4"/>
      <c r="WLT505" s="4"/>
      <c r="WLU505" s="4"/>
      <c r="WLV505" s="4"/>
      <c r="WLW505" s="4"/>
      <c r="WLX505" s="4"/>
      <c r="WLY505" s="4"/>
      <c r="WLZ505" s="4"/>
      <c r="WMA505" s="4"/>
      <c r="WMB505" s="4"/>
      <c r="WMC505" s="4"/>
      <c r="WMD505" s="4"/>
      <c r="WME505" s="4"/>
      <c r="WMF505" s="4"/>
      <c r="WMG505" s="4"/>
      <c r="WMH505" s="4"/>
      <c r="WMI505" s="4"/>
      <c r="WMJ505" s="4"/>
      <c r="WMK505" s="4"/>
      <c r="WML505" s="4"/>
      <c r="WMM505" s="4"/>
      <c r="WMN505" s="4"/>
      <c r="WMO505" s="4"/>
      <c r="WMP505" s="4"/>
      <c r="WMQ505" s="4"/>
      <c r="WMR505" s="4"/>
      <c r="WMS505" s="4"/>
      <c r="WMT505" s="4"/>
      <c r="WMU505" s="4"/>
      <c r="WMV505" s="4"/>
      <c r="WMW505" s="4"/>
      <c r="WMX505" s="4"/>
      <c r="WMY505" s="4"/>
      <c r="WMZ505" s="4"/>
      <c r="WNA505" s="4"/>
      <c r="WNB505" s="4"/>
      <c r="WNC505" s="4"/>
      <c r="WND505" s="4"/>
      <c r="WNE505" s="4"/>
      <c r="WNF505" s="4"/>
      <c r="WNG505" s="4"/>
      <c r="WNH505" s="4"/>
      <c r="WNI505" s="4"/>
      <c r="WNJ505" s="4"/>
      <c r="WNK505" s="4"/>
      <c r="WNL505" s="4"/>
      <c r="WNM505" s="4"/>
      <c r="WNN505" s="4"/>
      <c r="WNO505" s="4"/>
      <c r="WNP505" s="4"/>
      <c r="WNQ505" s="4"/>
      <c r="WNR505" s="4"/>
      <c r="WNS505" s="4"/>
      <c r="WNT505" s="4"/>
      <c r="WNU505" s="4"/>
      <c r="WNV505" s="4"/>
      <c r="WNW505" s="4"/>
      <c r="WNX505" s="4"/>
      <c r="WNY505" s="4"/>
      <c r="WNZ505" s="4"/>
      <c r="WOA505" s="4"/>
      <c r="WOB505" s="4"/>
      <c r="WOC505" s="4"/>
      <c r="WOD505" s="4"/>
      <c r="WOE505" s="4"/>
      <c r="WOF505" s="4"/>
      <c r="WOG505" s="4"/>
      <c r="WOH505" s="4"/>
      <c r="WOI505" s="4"/>
      <c r="WOJ505" s="4"/>
      <c r="WOK505" s="4"/>
      <c r="WOL505" s="4"/>
      <c r="WOM505" s="4"/>
      <c r="WON505" s="4"/>
      <c r="WOO505" s="4"/>
      <c r="WOP505" s="4"/>
      <c r="WOQ505" s="4"/>
      <c r="WOR505" s="4"/>
      <c r="WOS505" s="4"/>
      <c r="WOT505" s="4"/>
      <c r="WOU505" s="4"/>
      <c r="WOV505" s="4"/>
      <c r="WOW505" s="4"/>
      <c r="WOX505" s="4"/>
      <c r="WOY505" s="4"/>
      <c r="WOZ505" s="4"/>
      <c r="WPA505" s="4"/>
      <c r="WPB505" s="4"/>
      <c r="WPC505" s="4"/>
      <c r="WPD505" s="4"/>
      <c r="WPE505" s="4"/>
      <c r="WPF505" s="4"/>
      <c r="WPG505" s="4"/>
      <c r="WPH505" s="4"/>
      <c r="WPI505" s="4"/>
      <c r="WPJ505" s="4"/>
      <c r="WPK505" s="4"/>
      <c r="WPL505" s="4"/>
      <c r="WPM505" s="4"/>
      <c r="WPN505" s="4"/>
      <c r="WPO505" s="4"/>
      <c r="WPP505" s="4"/>
      <c r="WPQ505" s="4"/>
      <c r="WPR505" s="4"/>
      <c r="WPS505" s="4"/>
      <c r="WPT505" s="4"/>
      <c r="WPU505" s="4"/>
      <c r="WPV505" s="4"/>
      <c r="WPW505" s="4"/>
      <c r="WPX505" s="4"/>
      <c r="WPY505" s="4"/>
      <c r="WPZ505" s="4"/>
      <c r="WQA505" s="4"/>
      <c r="WQB505" s="4"/>
      <c r="WQC505" s="4"/>
      <c r="WQD505" s="4"/>
      <c r="WQE505" s="4"/>
      <c r="WQF505" s="4"/>
      <c r="WQG505" s="4"/>
      <c r="WQH505" s="4"/>
      <c r="WQI505" s="4"/>
      <c r="WQJ505" s="4"/>
      <c r="WQK505" s="4"/>
      <c r="WQL505" s="4"/>
      <c r="WQM505" s="4"/>
      <c r="WQN505" s="4"/>
      <c r="WQO505" s="4"/>
      <c r="WQP505" s="4"/>
      <c r="WQQ505" s="4"/>
      <c r="WQR505" s="4"/>
      <c r="WQS505" s="4"/>
      <c r="WQT505" s="4"/>
      <c r="WQU505" s="4"/>
      <c r="WQV505" s="4"/>
      <c r="WQW505" s="4"/>
      <c r="WQX505" s="4"/>
      <c r="WQY505" s="4"/>
      <c r="WQZ505" s="4"/>
      <c r="WRA505" s="4"/>
      <c r="WRB505" s="4"/>
      <c r="WRC505" s="4"/>
      <c r="WRD505" s="4"/>
      <c r="WRE505" s="4"/>
      <c r="WRF505" s="4"/>
      <c r="WRG505" s="4"/>
      <c r="WRH505" s="4"/>
      <c r="WRI505" s="4"/>
      <c r="WRJ505" s="4"/>
      <c r="WRK505" s="4"/>
      <c r="WRL505" s="4"/>
      <c r="WRM505" s="4"/>
      <c r="WRN505" s="4"/>
      <c r="WRO505" s="4"/>
      <c r="WRP505" s="4"/>
      <c r="WRQ505" s="4"/>
      <c r="WRR505" s="4"/>
      <c r="WRS505" s="4"/>
      <c r="WRT505" s="4"/>
      <c r="WRU505" s="4"/>
      <c r="WRV505" s="4"/>
      <c r="WRW505" s="4"/>
      <c r="WRX505" s="4"/>
      <c r="WRY505" s="4"/>
      <c r="WRZ505" s="4"/>
      <c r="WSA505" s="4"/>
      <c r="WSB505" s="4"/>
      <c r="WSC505" s="4"/>
      <c r="WSD505" s="4"/>
      <c r="WSE505" s="4"/>
      <c r="WSF505" s="4"/>
      <c r="WSG505" s="4"/>
      <c r="WSH505" s="4"/>
      <c r="WSI505" s="4"/>
      <c r="WSJ505" s="4"/>
      <c r="WSK505" s="4"/>
      <c r="WSL505" s="4"/>
      <c r="WSM505" s="4"/>
      <c r="WSN505" s="4"/>
      <c r="WSO505" s="4"/>
      <c r="WSP505" s="4"/>
      <c r="WSQ505" s="4"/>
      <c r="WSR505" s="4"/>
      <c r="WSS505" s="4"/>
      <c r="WST505" s="4"/>
      <c r="WSU505" s="4"/>
      <c r="WSV505" s="4"/>
      <c r="WSW505" s="4"/>
      <c r="WSX505" s="4"/>
      <c r="WSY505" s="4"/>
      <c r="WSZ505" s="4"/>
      <c r="WTA505" s="4"/>
      <c r="WTB505" s="4"/>
      <c r="WTC505" s="4"/>
      <c r="WTD505" s="4"/>
      <c r="WTE505" s="4"/>
      <c r="WTF505" s="4"/>
      <c r="WTG505" s="4"/>
      <c r="WTH505" s="4"/>
      <c r="WTI505" s="4"/>
      <c r="WTJ505" s="4"/>
      <c r="WTK505" s="4"/>
      <c r="WTL505" s="4"/>
      <c r="WTM505" s="4"/>
      <c r="WTN505" s="4"/>
      <c r="WTO505" s="4"/>
      <c r="WTP505" s="4"/>
      <c r="WTQ505" s="4"/>
      <c r="WTR505" s="4"/>
      <c r="WTS505" s="4"/>
      <c r="WTT505" s="4"/>
      <c r="WTU505" s="4"/>
      <c r="WTV505" s="4"/>
      <c r="WTW505" s="4"/>
      <c r="WTX505" s="4"/>
      <c r="WTY505" s="4"/>
      <c r="WTZ505" s="4"/>
      <c r="WUA505" s="4"/>
      <c r="WUB505" s="4"/>
      <c r="WUC505" s="4"/>
      <c r="WUD505" s="4"/>
      <c r="WUE505" s="4"/>
      <c r="WUF505" s="4"/>
      <c r="WUG505" s="4"/>
      <c r="WUH505" s="4"/>
      <c r="WUI505" s="4"/>
      <c r="WUJ505" s="4"/>
      <c r="WUK505" s="4"/>
      <c r="WUL505" s="4"/>
      <c r="WUM505" s="4"/>
      <c r="WUN505" s="4"/>
      <c r="WUO505" s="4"/>
      <c r="WUP505" s="4"/>
      <c r="WUQ505" s="4"/>
      <c r="WUR505" s="4"/>
      <c r="WUS505" s="4"/>
      <c r="WUT505" s="4"/>
      <c r="WUU505" s="4"/>
      <c r="WUV505" s="4"/>
      <c r="WUW505" s="4"/>
      <c r="WUX505" s="4"/>
      <c r="WUY505" s="4"/>
      <c r="WUZ505" s="4"/>
      <c r="WVA505" s="4"/>
      <c r="WVB505" s="4"/>
      <c r="WVC505" s="4"/>
      <c r="WVD505" s="4"/>
      <c r="WVE505" s="4"/>
      <c r="WVF505" s="4"/>
      <c r="WVG505" s="4"/>
      <c r="WVH505" s="4"/>
      <c r="WVI505" s="4"/>
      <c r="WVJ505" s="4"/>
      <c r="WVK505" s="4"/>
      <c r="WVL505" s="4"/>
      <c r="WVM505" s="4"/>
      <c r="WVN505" s="4"/>
      <c r="WVO505" s="4"/>
      <c r="WVP505" s="4"/>
      <c r="WVQ505" s="4"/>
      <c r="WVR505" s="4"/>
      <c r="WVS505" s="4"/>
      <c r="WVT505" s="4"/>
      <c r="WVU505" s="4"/>
      <c r="WVV505" s="4"/>
      <c r="WVW505" s="4"/>
      <c r="WVX505" s="4"/>
      <c r="WVY505" s="4"/>
      <c r="WVZ505" s="4"/>
      <c r="WWA505" s="4"/>
      <c r="WWB505" s="4"/>
      <c r="WWC505" s="4"/>
      <c r="WWD505" s="4"/>
      <c r="WWE505" s="4"/>
      <c r="WWF505" s="4"/>
      <c r="WWG505" s="4"/>
      <c r="WWH505" s="4"/>
      <c r="WWI505" s="4"/>
      <c r="WWJ505" s="4"/>
      <c r="WWK505" s="4"/>
      <c r="WWL505" s="4"/>
      <c r="WWM505" s="4"/>
      <c r="WWN505" s="4"/>
      <c r="WWO505" s="4"/>
      <c r="WWP505" s="4"/>
      <c r="WWQ505" s="4"/>
      <c r="WWR505" s="4"/>
      <c r="WWS505" s="4"/>
      <c r="WWT505" s="4"/>
      <c r="WWU505" s="4"/>
      <c r="WWV505" s="4"/>
      <c r="WWW505" s="4"/>
      <c r="WWX505" s="4"/>
      <c r="WWY505" s="4"/>
      <c r="WWZ505" s="4"/>
      <c r="WXA505" s="4"/>
      <c r="WXB505" s="4"/>
      <c r="WXC505" s="4"/>
      <c r="WXD505" s="4"/>
      <c r="WXE505" s="4"/>
      <c r="WXF505" s="4"/>
      <c r="WXG505" s="4"/>
      <c r="WXH505" s="4"/>
      <c r="WXI505" s="4"/>
      <c r="WXJ505" s="4"/>
      <c r="WXK505" s="4"/>
      <c r="WXL505" s="4"/>
      <c r="WXM505" s="4"/>
      <c r="WXN505" s="4"/>
      <c r="WXO505" s="4"/>
      <c r="WXP505" s="4"/>
      <c r="WXQ505" s="4"/>
      <c r="WXR505" s="4"/>
      <c r="WXS505" s="4"/>
      <c r="WXT505" s="4"/>
      <c r="WXU505" s="4"/>
      <c r="WXV505" s="4"/>
      <c r="WXW505" s="4"/>
      <c r="WXX505" s="4"/>
      <c r="WXY505" s="4"/>
      <c r="WXZ505" s="4"/>
      <c r="WYA505" s="4"/>
      <c r="WYB505" s="4"/>
      <c r="WYC505" s="4"/>
      <c r="WYD505" s="4"/>
      <c r="WYE505" s="4"/>
      <c r="WYF505" s="4"/>
      <c r="WYG505" s="4"/>
      <c r="WYH505" s="4"/>
      <c r="WYI505" s="4"/>
      <c r="WYJ505" s="4"/>
      <c r="WYK505" s="4"/>
      <c r="WYL505" s="4"/>
      <c r="WYM505" s="4"/>
      <c r="WYN505" s="4"/>
      <c r="WYO505" s="4"/>
      <c r="WYP505" s="4"/>
      <c r="WYQ505" s="4"/>
      <c r="WYR505" s="4"/>
      <c r="WYS505" s="4"/>
      <c r="WYT505" s="4"/>
      <c r="WYU505" s="4"/>
      <c r="WYV505" s="4"/>
      <c r="WYW505" s="4"/>
      <c r="WYX505" s="4"/>
      <c r="WYY505" s="4"/>
      <c r="WYZ505" s="4"/>
      <c r="WZA505" s="4"/>
      <c r="WZB505" s="4"/>
      <c r="WZC505" s="4"/>
      <c r="WZD505" s="4"/>
      <c r="WZE505" s="4"/>
      <c r="WZF505" s="4"/>
      <c r="WZG505" s="4"/>
      <c r="WZH505" s="4"/>
      <c r="WZI505" s="4"/>
      <c r="WZJ505" s="4"/>
      <c r="WZK505" s="4"/>
      <c r="WZL505" s="4"/>
      <c r="WZM505" s="4"/>
      <c r="WZN505" s="4"/>
      <c r="WZO505" s="4"/>
      <c r="WZP505" s="4"/>
      <c r="WZQ505" s="4"/>
      <c r="WZR505" s="4"/>
      <c r="WZS505" s="4"/>
      <c r="WZT505" s="4"/>
      <c r="WZU505" s="4"/>
      <c r="WZV505" s="4"/>
      <c r="WZW505" s="4"/>
      <c r="WZX505" s="4"/>
      <c r="WZY505" s="4"/>
      <c r="WZZ505" s="4"/>
      <c r="XAA505" s="4"/>
      <c r="XAB505" s="4"/>
      <c r="XAC505" s="4"/>
      <c r="XAD505" s="4"/>
      <c r="XAE505" s="4"/>
      <c r="XAF505" s="4"/>
      <c r="XAG505" s="4"/>
      <c r="XAH505" s="4"/>
      <c r="XAI505" s="4"/>
      <c r="XAJ505" s="4"/>
      <c r="XAK505" s="4"/>
      <c r="XAL505" s="4"/>
      <c r="XAM505" s="4"/>
      <c r="XAN505" s="4"/>
      <c r="XAO505" s="4"/>
      <c r="XAP505" s="4"/>
      <c r="XAQ505" s="4"/>
      <c r="XAR505" s="4"/>
      <c r="XAS505" s="4"/>
      <c r="XAT505" s="4"/>
      <c r="XAU505" s="4"/>
      <c r="XAV505" s="4"/>
      <c r="XAW505" s="4"/>
      <c r="XAX505" s="4"/>
      <c r="XAY505" s="4"/>
      <c r="XAZ505" s="4"/>
      <c r="XBA505" s="4"/>
      <c r="XBB505" s="4"/>
      <c r="XBC505" s="4"/>
      <c r="XBD505" s="4"/>
      <c r="XBE505" s="4"/>
      <c r="XBF505" s="4"/>
      <c r="XBG505" s="4"/>
      <c r="XBH505" s="4"/>
      <c r="XBI505" s="4"/>
      <c r="XBJ505" s="4"/>
      <c r="XBK505" s="4"/>
      <c r="XBL505" s="4"/>
      <c r="XBM505" s="4"/>
      <c r="XBN505" s="4"/>
      <c r="XBO505" s="4"/>
      <c r="XBP505" s="4"/>
      <c r="XBQ505" s="4"/>
      <c r="XBR505" s="4"/>
      <c r="XBS505" s="4"/>
      <c r="XBT505" s="4"/>
      <c r="XBU505" s="4"/>
      <c r="XBV505" s="4"/>
      <c r="XBW505" s="4"/>
      <c r="XBX505" s="4"/>
      <c r="XBY505" s="4"/>
      <c r="XBZ505" s="4"/>
      <c r="XCA505" s="4"/>
      <c r="XCB505" s="4"/>
      <c r="XCC505" s="4"/>
      <c r="XCD505" s="4"/>
      <c r="XCE505" s="4"/>
      <c r="XCF505" s="4"/>
      <c r="XCG505" s="4"/>
      <c r="XCH505" s="4"/>
      <c r="XCI505" s="4"/>
      <c r="XCJ505" s="4"/>
      <c r="XCK505" s="4"/>
      <c r="XCL505" s="4"/>
      <c r="XCM505" s="4"/>
      <c r="XCN505" s="4"/>
      <c r="XCO505" s="4"/>
      <c r="XCP505" s="4"/>
      <c r="XCQ505" s="4"/>
      <c r="XCR505" s="4"/>
      <c r="XCS505" s="4"/>
      <c r="XCT505" s="4"/>
      <c r="XCU505" s="4"/>
      <c r="XCV505" s="4"/>
      <c r="XCW505" s="4"/>
      <c r="XCX505" s="4"/>
      <c r="XCY505" s="4"/>
      <c r="XCZ505" s="4"/>
      <c r="XDA505" s="4"/>
      <c r="XDB505" s="4"/>
      <c r="XDC505" s="4"/>
      <c r="XDD505" s="4"/>
      <c r="XDE505" s="4"/>
      <c r="XDF505" s="4"/>
      <c r="XDG505" s="4"/>
      <c r="XDH505" s="4"/>
      <c r="XDI505" s="4"/>
      <c r="XDJ505" s="4"/>
      <c r="XDK505" s="4"/>
      <c r="XDL505" s="4"/>
      <c r="XDM505" s="4"/>
      <c r="XDN505" s="4"/>
      <c r="XDO505" s="4"/>
      <c r="XDP505" s="4"/>
      <c r="XDQ505" s="4"/>
      <c r="XDR505" s="4"/>
      <c r="XDS505" s="4"/>
      <c r="XDT505" s="4"/>
      <c r="XDU505" s="4"/>
      <c r="XDV505" s="4"/>
      <c r="XDW505" s="4"/>
      <c r="XDX505" s="4"/>
      <c r="XDY505" s="4"/>
      <c r="XDZ505" s="4"/>
      <c r="XEA505" s="4"/>
      <c r="XEB505" s="4"/>
      <c r="XEC505" s="4"/>
      <c r="XED505" s="4"/>
      <c r="XEE505" s="4"/>
      <c r="XEF505" s="4"/>
      <c r="XEG505" s="4"/>
      <c r="XEH505" s="4"/>
      <c r="XEI505" s="4"/>
    </row>
    <row r="506" s="3" customFormat="1" ht="20.15" customHeight="1" spans="1:1024 1025:16363">
      <c r="A506" s="17">
        <v>503</v>
      </c>
      <c r="B506" s="21" t="s">
        <v>515</v>
      </c>
      <c r="C506" s="21" t="s">
        <v>43</v>
      </c>
      <c r="D506" s="17" t="s">
        <v>525</v>
      </c>
      <c r="E506" s="17">
        <v>4</v>
      </c>
      <c r="F506" s="17" t="s">
        <v>541</v>
      </c>
      <c r="G506" s="17">
        <v>20260107320</v>
      </c>
      <c r="H506" s="19"/>
      <c r="I506" s="20">
        <v>16</v>
      </c>
      <c r="J506" s="19" t="s">
        <v>19</v>
      </c>
      <c r="K506" s="21" t="s">
        <v>21</v>
      </c>
      <c r="L506" s="22"/>
    </row>
    <row r="507" s="3" customFormat="1" ht="20.15" customHeight="1" spans="1:1024 1025:16363">
      <c r="A507" s="17">
        <v>504</v>
      </c>
      <c r="B507" s="23" t="s">
        <v>515</v>
      </c>
      <c r="C507" s="23" t="s">
        <v>43</v>
      </c>
      <c r="D507" s="17" t="s">
        <v>542</v>
      </c>
      <c r="E507" s="18">
        <v>4</v>
      </c>
      <c r="F507" s="17" t="s">
        <v>543</v>
      </c>
      <c r="G507" s="17">
        <v>20260107429</v>
      </c>
      <c r="H507" s="19">
        <v>85.13</v>
      </c>
      <c r="I507" s="20">
        <v>1</v>
      </c>
      <c r="J507" s="19" t="s">
        <v>17</v>
      </c>
      <c r="K507" s="21"/>
      <c r="L507" s="22"/>
    </row>
    <row r="508" s="3" customFormat="1" ht="20.15" customHeight="1" spans="1:1024 1025:16363">
      <c r="A508" s="17">
        <v>505</v>
      </c>
      <c r="B508" s="23" t="s">
        <v>515</v>
      </c>
      <c r="C508" s="23" t="s">
        <v>43</v>
      </c>
      <c r="D508" s="17" t="s">
        <v>542</v>
      </c>
      <c r="E508" s="18">
        <v>4</v>
      </c>
      <c r="F508" s="17" t="s">
        <v>400</v>
      </c>
      <c r="G508" s="17">
        <v>20260107330</v>
      </c>
      <c r="H508" s="19">
        <v>82.88</v>
      </c>
      <c r="I508" s="20">
        <v>2</v>
      </c>
      <c r="J508" s="19" t="s">
        <v>17</v>
      </c>
      <c r="K508" s="21"/>
      <c r="L508" s="22"/>
    </row>
    <row r="509" s="3" customFormat="1" ht="20.15" customHeight="1" spans="1:1024 1025:16363">
      <c r="A509" s="17">
        <v>506</v>
      </c>
      <c r="B509" s="23" t="s">
        <v>515</v>
      </c>
      <c r="C509" s="23" t="s">
        <v>43</v>
      </c>
      <c r="D509" s="17" t="s">
        <v>542</v>
      </c>
      <c r="E509" s="18">
        <v>4</v>
      </c>
      <c r="F509" s="17" t="s">
        <v>544</v>
      </c>
      <c r="G509" s="17">
        <v>20260107422</v>
      </c>
      <c r="H509" s="19">
        <v>80.68</v>
      </c>
      <c r="I509" s="20">
        <v>3</v>
      </c>
      <c r="J509" s="19" t="s">
        <v>17</v>
      </c>
      <c r="K509" s="21"/>
      <c r="L509" s="22"/>
    </row>
    <row r="510" s="3" customFormat="1" ht="20.15" customHeight="1" spans="1:1024 1025:16363">
      <c r="A510" s="17">
        <v>507</v>
      </c>
      <c r="B510" s="23" t="s">
        <v>515</v>
      </c>
      <c r="C510" s="23" t="s">
        <v>43</v>
      </c>
      <c r="D510" s="17" t="s">
        <v>542</v>
      </c>
      <c r="E510" s="18">
        <v>4</v>
      </c>
      <c r="F510" s="17" t="s">
        <v>545</v>
      </c>
      <c r="G510" s="17">
        <v>20260107514</v>
      </c>
      <c r="H510" s="19">
        <v>80.45</v>
      </c>
      <c r="I510" s="20">
        <v>4</v>
      </c>
      <c r="J510" s="19" t="s">
        <v>17</v>
      </c>
      <c r="K510" s="21"/>
      <c r="L510" s="22"/>
    </row>
    <row r="511" s="3" customFormat="1" ht="20.15" customHeight="1" spans="1:1024 1025:16363">
      <c r="A511" s="17">
        <v>508</v>
      </c>
      <c r="B511" s="23" t="s">
        <v>515</v>
      </c>
      <c r="C511" s="23" t="s">
        <v>43</v>
      </c>
      <c r="D511" s="17" t="s">
        <v>542</v>
      </c>
      <c r="E511" s="18">
        <v>4</v>
      </c>
      <c r="F511" s="17" t="s">
        <v>546</v>
      </c>
      <c r="G511" s="24">
        <v>20260107415</v>
      </c>
      <c r="H511" s="19">
        <v>80.05</v>
      </c>
      <c r="I511" s="20">
        <v>5</v>
      </c>
      <c r="J511" s="19" t="s">
        <v>19</v>
      </c>
      <c r="K511" s="21"/>
      <c r="L511" s="22"/>
    </row>
    <row r="512" s="3" customFormat="1" ht="20.15" customHeight="1" spans="1:1024 1025:16363">
      <c r="A512" s="17">
        <v>509</v>
      </c>
      <c r="B512" s="23" t="s">
        <v>515</v>
      </c>
      <c r="C512" s="23" t="s">
        <v>43</v>
      </c>
      <c r="D512" s="17" t="s">
        <v>542</v>
      </c>
      <c r="E512" s="18">
        <v>4</v>
      </c>
      <c r="F512" s="17" t="s">
        <v>344</v>
      </c>
      <c r="G512" s="17">
        <v>20260107503</v>
      </c>
      <c r="H512" s="19">
        <v>78.74</v>
      </c>
      <c r="I512" s="20">
        <v>6</v>
      </c>
      <c r="J512" s="19" t="s">
        <v>19</v>
      </c>
      <c r="K512" s="21"/>
      <c r="L512" s="22"/>
    </row>
    <row r="513" s="3" customFormat="1" ht="20.15" customHeight="1" spans="1:12">
      <c r="A513" s="17">
        <v>510</v>
      </c>
      <c r="B513" s="23" t="s">
        <v>515</v>
      </c>
      <c r="C513" s="23" t="s">
        <v>43</v>
      </c>
      <c r="D513" s="17" t="s">
        <v>542</v>
      </c>
      <c r="E513" s="18">
        <v>4</v>
      </c>
      <c r="F513" s="17" t="s">
        <v>547</v>
      </c>
      <c r="G513" s="17">
        <v>20260107502</v>
      </c>
      <c r="H513" s="19">
        <v>77.94</v>
      </c>
      <c r="I513" s="20">
        <v>7</v>
      </c>
      <c r="J513" s="19" t="s">
        <v>19</v>
      </c>
      <c r="K513" s="21"/>
      <c r="L513" s="22"/>
    </row>
    <row r="514" s="3" customFormat="1" ht="20.15" customHeight="1" spans="1:12">
      <c r="A514" s="17">
        <v>511</v>
      </c>
      <c r="B514" s="23" t="s">
        <v>515</v>
      </c>
      <c r="C514" s="23" t="s">
        <v>43</v>
      </c>
      <c r="D514" s="17" t="s">
        <v>542</v>
      </c>
      <c r="E514" s="18">
        <v>4</v>
      </c>
      <c r="F514" s="17" t="s">
        <v>548</v>
      </c>
      <c r="G514" s="17">
        <v>20260107401</v>
      </c>
      <c r="H514" s="19">
        <v>77.64</v>
      </c>
      <c r="I514" s="20">
        <v>8</v>
      </c>
      <c r="J514" s="19" t="s">
        <v>19</v>
      </c>
      <c r="K514" s="21"/>
      <c r="L514" s="22"/>
    </row>
    <row r="515" s="3" customFormat="1" ht="20.15" customHeight="1" spans="1:12">
      <c r="A515" s="17">
        <v>512</v>
      </c>
      <c r="B515" s="23" t="s">
        <v>515</v>
      </c>
      <c r="C515" s="23" t="s">
        <v>43</v>
      </c>
      <c r="D515" s="17" t="s">
        <v>542</v>
      </c>
      <c r="E515" s="18">
        <v>4</v>
      </c>
      <c r="F515" s="17" t="s">
        <v>60</v>
      </c>
      <c r="G515" s="24">
        <v>20260107519</v>
      </c>
      <c r="H515" s="19">
        <v>77.49</v>
      </c>
      <c r="I515" s="20">
        <v>9</v>
      </c>
      <c r="J515" s="19" t="s">
        <v>19</v>
      </c>
      <c r="K515" s="21"/>
      <c r="L515" s="22"/>
    </row>
    <row r="516" s="3" customFormat="1" ht="20.15" customHeight="1" spans="1:12">
      <c r="A516" s="17">
        <v>513</v>
      </c>
      <c r="B516" s="23" t="s">
        <v>515</v>
      </c>
      <c r="C516" s="23" t="s">
        <v>43</v>
      </c>
      <c r="D516" s="17" t="s">
        <v>542</v>
      </c>
      <c r="E516" s="18">
        <v>4</v>
      </c>
      <c r="F516" s="17" t="s">
        <v>549</v>
      </c>
      <c r="G516" s="17">
        <v>20260107517</v>
      </c>
      <c r="H516" s="19">
        <v>76.74</v>
      </c>
      <c r="I516" s="20">
        <v>10</v>
      </c>
      <c r="J516" s="19" t="s">
        <v>19</v>
      </c>
      <c r="K516" s="21"/>
      <c r="L516" s="22"/>
    </row>
    <row r="517" s="3" customFormat="1" ht="20.15" customHeight="1" spans="1:12">
      <c r="A517" s="17">
        <v>514</v>
      </c>
      <c r="B517" s="23" t="s">
        <v>515</v>
      </c>
      <c r="C517" s="23" t="s">
        <v>43</v>
      </c>
      <c r="D517" s="17" t="s">
        <v>542</v>
      </c>
      <c r="E517" s="18">
        <v>4</v>
      </c>
      <c r="F517" s="17" t="s">
        <v>550</v>
      </c>
      <c r="G517" s="24">
        <v>20260107413</v>
      </c>
      <c r="H517" s="19">
        <v>75.42</v>
      </c>
      <c r="I517" s="20">
        <v>11</v>
      </c>
      <c r="J517" s="19" t="s">
        <v>19</v>
      </c>
      <c r="K517" s="21"/>
      <c r="L517" s="22"/>
    </row>
    <row r="518" s="3" customFormat="1" ht="20.15" customHeight="1" spans="1:12">
      <c r="A518" s="17">
        <v>515</v>
      </c>
      <c r="B518" s="23" t="s">
        <v>515</v>
      </c>
      <c r="C518" s="23" t="s">
        <v>43</v>
      </c>
      <c r="D518" s="17" t="s">
        <v>542</v>
      </c>
      <c r="E518" s="18">
        <v>4</v>
      </c>
      <c r="F518" s="17" t="s">
        <v>551</v>
      </c>
      <c r="G518" s="17">
        <v>20260107403</v>
      </c>
      <c r="H518" s="19">
        <v>75.27</v>
      </c>
      <c r="I518" s="20">
        <v>12</v>
      </c>
      <c r="J518" s="19" t="s">
        <v>19</v>
      </c>
      <c r="K518" s="21"/>
      <c r="L518" s="22"/>
    </row>
    <row r="519" s="3" customFormat="1" ht="20.15" customHeight="1" spans="1:12">
      <c r="A519" s="17">
        <v>516</v>
      </c>
      <c r="B519" s="23" t="s">
        <v>515</v>
      </c>
      <c r="C519" s="23" t="s">
        <v>43</v>
      </c>
      <c r="D519" s="17" t="s">
        <v>542</v>
      </c>
      <c r="E519" s="18">
        <v>4</v>
      </c>
      <c r="F519" s="17" t="s">
        <v>552</v>
      </c>
      <c r="G519" s="17">
        <v>20260107510</v>
      </c>
      <c r="H519" s="19">
        <v>72.51</v>
      </c>
      <c r="I519" s="20">
        <v>13</v>
      </c>
      <c r="J519" s="19" t="s">
        <v>19</v>
      </c>
      <c r="K519" s="21"/>
      <c r="L519" s="22"/>
    </row>
    <row r="520" s="3" customFormat="1" ht="20.15" customHeight="1" spans="1:12">
      <c r="A520" s="17">
        <v>517</v>
      </c>
      <c r="B520" s="23" t="s">
        <v>515</v>
      </c>
      <c r="C520" s="23" t="s">
        <v>43</v>
      </c>
      <c r="D520" s="17" t="s">
        <v>542</v>
      </c>
      <c r="E520" s="18">
        <v>4</v>
      </c>
      <c r="F520" s="17" t="s">
        <v>553</v>
      </c>
      <c r="G520" s="17">
        <v>20260107504</v>
      </c>
      <c r="H520" s="19"/>
      <c r="I520" s="20">
        <v>14</v>
      </c>
      <c r="J520" s="19" t="s">
        <v>19</v>
      </c>
      <c r="K520" s="21" t="s">
        <v>21</v>
      </c>
      <c r="L520" s="22"/>
    </row>
    <row r="521" s="3" customFormat="1" ht="20.15" customHeight="1" spans="1:12">
      <c r="A521" s="17">
        <v>518</v>
      </c>
      <c r="B521" s="23" t="s">
        <v>515</v>
      </c>
      <c r="C521" s="23" t="s">
        <v>43</v>
      </c>
      <c r="D521" s="17" t="s">
        <v>542</v>
      </c>
      <c r="E521" s="18">
        <v>4</v>
      </c>
      <c r="F521" s="17" t="s">
        <v>554</v>
      </c>
      <c r="G521" s="24">
        <v>20260107507</v>
      </c>
      <c r="H521" s="19"/>
      <c r="I521" s="20">
        <v>15</v>
      </c>
      <c r="J521" s="19" t="s">
        <v>19</v>
      </c>
      <c r="K521" s="21" t="s">
        <v>21</v>
      </c>
      <c r="L521" s="22"/>
    </row>
    <row r="522" s="3" customFormat="1" ht="20.15" customHeight="1" spans="1:12">
      <c r="A522" s="17">
        <v>519</v>
      </c>
      <c r="B522" s="23" t="s">
        <v>515</v>
      </c>
      <c r="C522" s="23" t="s">
        <v>43</v>
      </c>
      <c r="D522" s="17" t="s">
        <v>542</v>
      </c>
      <c r="E522" s="18">
        <v>4</v>
      </c>
      <c r="F522" s="17" t="s">
        <v>555</v>
      </c>
      <c r="G522" s="17">
        <v>20260107416</v>
      </c>
      <c r="H522" s="19"/>
      <c r="I522" s="20">
        <v>16</v>
      </c>
      <c r="J522" s="19" t="s">
        <v>19</v>
      </c>
      <c r="K522" s="21" t="s">
        <v>21</v>
      </c>
      <c r="L522" s="22"/>
    </row>
    <row r="523" s="3" customFormat="1" ht="20.15" customHeight="1" spans="1:12">
      <c r="A523" s="17">
        <v>520</v>
      </c>
      <c r="B523" s="23" t="s">
        <v>515</v>
      </c>
      <c r="C523" s="23" t="s">
        <v>43</v>
      </c>
      <c r="D523" s="17" t="s">
        <v>542</v>
      </c>
      <c r="E523" s="18">
        <v>4</v>
      </c>
      <c r="F523" s="17" t="s">
        <v>556</v>
      </c>
      <c r="G523" s="17">
        <v>20260107414</v>
      </c>
      <c r="H523" s="19"/>
      <c r="I523" s="20">
        <v>17</v>
      </c>
      <c r="J523" s="19" t="s">
        <v>19</v>
      </c>
      <c r="K523" s="21" t="s">
        <v>21</v>
      </c>
      <c r="L523" s="22"/>
    </row>
    <row r="524" s="3" customFormat="1" ht="20.15" customHeight="1" spans="1:12">
      <c r="A524" s="17">
        <v>521</v>
      </c>
      <c r="B524" s="23" t="s">
        <v>515</v>
      </c>
      <c r="C524" s="23" t="s">
        <v>23</v>
      </c>
      <c r="D524" s="17" t="s">
        <v>557</v>
      </c>
      <c r="E524" s="18">
        <v>4</v>
      </c>
      <c r="F524" s="17" t="s">
        <v>558</v>
      </c>
      <c r="G524" s="17">
        <v>20260107524</v>
      </c>
      <c r="H524" s="19">
        <v>78.51</v>
      </c>
      <c r="I524" s="20">
        <v>1</v>
      </c>
      <c r="J524" s="19" t="s">
        <v>17</v>
      </c>
      <c r="K524" s="21"/>
      <c r="L524" s="22"/>
    </row>
    <row r="525" s="3" customFormat="1" ht="20.15" customHeight="1" spans="1:12">
      <c r="A525" s="17">
        <v>522</v>
      </c>
      <c r="B525" s="23" t="s">
        <v>515</v>
      </c>
      <c r="C525" s="23" t="s">
        <v>23</v>
      </c>
      <c r="D525" s="17" t="s">
        <v>557</v>
      </c>
      <c r="E525" s="18">
        <v>4</v>
      </c>
      <c r="F525" s="17" t="s">
        <v>559</v>
      </c>
      <c r="G525" s="17">
        <v>20260107601</v>
      </c>
      <c r="H525" s="19">
        <v>75.3</v>
      </c>
      <c r="I525" s="20">
        <v>2</v>
      </c>
      <c r="J525" s="19" t="s">
        <v>17</v>
      </c>
      <c r="K525" s="21"/>
      <c r="L525" s="22"/>
    </row>
    <row r="526" s="3" customFormat="1" ht="20.15" customHeight="1" spans="1:12">
      <c r="A526" s="17">
        <v>523</v>
      </c>
      <c r="B526" s="23" t="s">
        <v>515</v>
      </c>
      <c r="C526" s="23" t="s">
        <v>23</v>
      </c>
      <c r="D526" s="17" t="s">
        <v>557</v>
      </c>
      <c r="E526" s="18">
        <v>4</v>
      </c>
      <c r="F526" s="17" t="s">
        <v>560</v>
      </c>
      <c r="G526" s="17">
        <v>20260107605</v>
      </c>
      <c r="H526" s="19">
        <v>74.5</v>
      </c>
      <c r="I526" s="20">
        <v>3</v>
      </c>
      <c r="J526" s="19" t="s">
        <v>17</v>
      </c>
      <c r="K526" s="21"/>
      <c r="L526" s="22"/>
    </row>
    <row r="527" s="3" customFormat="1" ht="20.15" customHeight="1" spans="1:12">
      <c r="A527" s="17">
        <v>524</v>
      </c>
      <c r="B527" s="23" t="s">
        <v>515</v>
      </c>
      <c r="C527" s="23" t="s">
        <v>23</v>
      </c>
      <c r="D527" s="17" t="s">
        <v>557</v>
      </c>
      <c r="E527" s="18">
        <v>4</v>
      </c>
      <c r="F527" s="17" t="s">
        <v>462</v>
      </c>
      <c r="G527" s="17">
        <v>20260107604</v>
      </c>
      <c r="H527" s="19">
        <v>70.85</v>
      </c>
      <c r="I527" s="20">
        <v>4</v>
      </c>
      <c r="J527" s="19" t="s">
        <v>17</v>
      </c>
      <c r="K527" s="21"/>
      <c r="L527" s="22"/>
    </row>
    <row r="528" s="3" customFormat="1" ht="20.15" customHeight="1" spans="1:12">
      <c r="A528" s="17">
        <v>525</v>
      </c>
      <c r="B528" s="23" t="s">
        <v>515</v>
      </c>
      <c r="C528" s="23" t="s">
        <v>23</v>
      </c>
      <c r="D528" s="17" t="s">
        <v>557</v>
      </c>
      <c r="E528" s="18">
        <v>4</v>
      </c>
      <c r="F528" s="17" t="s">
        <v>561</v>
      </c>
      <c r="G528" s="17">
        <v>20260107530</v>
      </c>
      <c r="H528" s="19">
        <v>70.29</v>
      </c>
      <c r="I528" s="20">
        <v>5</v>
      </c>
      <c r="J528" s="19" t="s">
        <v>19</v>
      </c>
      <c r="K528" s="21"/>
      <c r="L528" s="22"/>
    </row>
    <row r="529" s="3" customFormat="1" ht="20.15" customHeight="1" spans="1:12">
      <c r="A529" s="17">
        <v>526</v>
      </c>
      <c r="B529" s="23" t="s">
        <v>515</v>
      </c>
      <c r="C529" s="23" t="s">
        <v>23</v>
      </c>
      <c r="D529" s="17" t="s">
        <v>557</v>
      </c>
      <c r="E529" s="18">
        <v>4</v>
      </c>
      <c r="F529" s="17" t="s">
        <v>562</v>
      </c>
      <c r="G529" s="17">
        <v>20260107607</v>
      </c>
      <c r="H529" s="19"/>
      <c r="I529" s="20">
        <v>6</v>
      </c>
      <c r="J529" s="19" t="s">
        <v>19</v>
      </c>
      <c r="K529" s="21" t="s">
        <v>21</v>
      </c>
      <c r="L529" s="22"/>
    </row>
    <row r="530" s="3" customFormat="1" ht="20.15" customHeight="1" spans="1:12">
      <c r="A530" s="17">
        <v>527</v>
      </c>
      <c r="B530" s="23" t="s">
        <v>515</v>
      </c>
      <c r="C530" s="23" t="s">
        <v>23</v>
      </c>
      <c r="D530" s="17" t="s">
        <v>563</v>
      </c>
      <c r="E530" s="18">
        <v>4</v>
      </c>
      <c r="F530" s="17" t="s">
        <v>564</v>
      </c>
      <c r="G530" s="24">
        <v>20260107619</v>
      </c>
      <c r="H530" s="19">
        <v>74.9</v>
      </c>
      <c r="I530" s="20">
        <v>1</v>
      </c>
      <c r="J530" s="19" t="s">
        <v>17</v>
      </c>
      <c r="K530" s="21"/>
      <c r="L530" s="22"/>
    </row>
    <row r="531" s="3" customFormat="1" ht="20.15" customHeight="1" spans="1:12">
      <c r="A531" s="17">
        <v>528</v>
      </c>
      <c r="B531" s="23" t="s">
        <v>515</v>
      </c>
      <c r="C531" s="23" t="s">
        <v>23</v>
      </c>
      <c r="D531" s="17" t="s">
        <v>563</v>
      </c>
      <c r="E531" s="18">
        <v>4</v>
      </c>
      <c r="F531" s="17" t="s">
        <v>217</v>
      </c>
      <c r="G531" s="17">
        <v>20260107612</v>
      </c>
      <c r="H531" s="19">
        <v>71.62</v>
      </c>
      <c r="I531" s="20">
        <v>2</v>
      </c>
      <c r="J531" s="19" t="s">
        <v>17</v>
      </c>
      <c r="K531" s="21"/>
      <c r="L531" s="22"/>
    </row>
    <row r="532" s="3" customFormat="1" ht="20.15" customHeight="1" spans="1:12">
      <c r="A532" s="17">
        <v>529</v>
      </c>
      <c r="B532" s="23" t="s">
        <v>515</v>
      </c>
      <c r="C532" s="23" t="s">
        <v>23</v>
      </c>
      <c r="D532" s="17" t="s">
        <v>563</v>
      </c>
      <c r="E532" s="18">
        <v>4</v>
      </c>
      <c r="F532" s="17" t="s">
        <v>565</v>
      </c>
      <c r="G532" s="24">
        <v>20260107611</v>
      </c>
      <c r="H532" s="19">
        <v>71.27</v>
      </c>
      <c r="I532" s="20">
        <v>3</v>
      </c>
      <c r="J532" s="19" t="s">
        <v>17</v>
      </c>
      <c r="K532" s="21"/>
      <c r="L532" s="22"/>
    </row>
    <row r="533" s="3" customFormat="1" ht="20.15" customHeight="1" spans="1:12">
      <c r="A533" s="17">
        <v>530</v>
      </c>
      <c r="B533" s="23" t="s">
        <v>515</v>
      </c>
      <c r="C533" s="23" t="s">
        <v>23</v>
      </c>
      <c r="D533" s="17" t="s">
        <v>563</v>
      </c>
      <c r="E533" s="18">
        <v>4</v>
      </c>
      <c r="F533" s="17" t="s">
        <v>566</v>
      </c>
      <c r="G533" s="17">
        <v>20260107614</v>
      </c>
      <c r="H533" s="19">
        <v>70.42</v>
      </c>
      <c r="I533" s="20">
        <v>4</v>
      </c>
      <c r="J533" s="19" t="s">
        <v>17</v>
      </c>
      <c r="K533" s="21"/>
      <c r="L533" s="22"/>
    </row>
    <row r="534" s="3" customFormat="1" ht="20.15" customHeight="1" spans="1:12">
      <c r="A534" s="17">
        <v>531</v>
      </c>
      <c r="B534" s="23" t="s">
        <v>515</v>
      </c>
      <c r="C534" s="23" t="s">
        <v>23</v>
      </c>
      <c r="D534" s="17" t="s">
        <v>563</v>
      </c>
      <c r="E534" s="18">
        <v>4</v>
      </c>
      <c r="F534" s="17" t="s">
        <v>567</v>
      </c>
      <c r="G534" s="17">
        <v>20260107616</v>
      </c>
      <c r="H534" s="19"/>
      <c r="I534" s="20">
        <v>5</v>
      </c>
      <c r="J534" s="19" t="s">
        <v>19</v>
      </c>
      <c r="K534" s="21" t="s">
        <v>21</v>
      </c>
      <c r="L534" s="22"/>
    </row>
    <row r="535" s="3" customFormat="1" ht="20.15" customHeight="1" spans="1:12">
      <c r="A535" s="17">
        <v>532</v>
      </c>
      <c r="B535" s="23" t="s">
        <v>515</v>
      </c>
      <c r="C535" s="23" t="s">
        <v>379</v>
      </c>
      <c r="D535" s="17" t="s">
        <v>568</v>
      </c>
      <c r="E535" s="18">
        <v>2</v>
      </c>
      <c r="F535" s="17" t="s">
        <v>220</v>
      </c>
      <c r="G535" s="17">
        <v>20260107622</v>
      </c>
      <c r="H535" s="19">
        <v>79.82</v>
      </c>
      <c r="I535" s="20">
        <v>1</v>
      </c>
      <c r="J535" s="19" t="s">
        <v>17</v>
      </c>
      <c r="K535" s="21"/>
      <c r="L535" s="22"/>
    </row>
    <row r="536" s="3" customFormat="1" ht="20.15" customHeight="1" spans="1:12">
      <c r="A536" s="17">
        <v>533</v>
      </c>
      <c r="B536" s="23" t="s">
        <v>515</v>
      </c>
      <c r="C536" s="23" t="s">
        <v>379</v>
      </c>
      <c r="D536" s="17" t="s">
        <v>568</v>
      </c>
      <c r="E536" s="18">
        <v>2</v>
      </c>
      <c r="F536" s="17" t="s">
        <v>569</v>
      </c>
      <c r="G536" s="17">
        <v>20260107630</v>
      </c>
      <c r="H536" s="19">
        <v>79.73</v>
      </c>
      <c r="I536" s="20">
        <v>2</v>
      </c>
      <c r="J536" s="19" t="s">
        <v>17</v>
      </c>
      <c r="K536" s="21"/>
      <c r="L536" s="22"/>
    </row>
    <row r="537" s="3" customFormat="1" ht="20.15" customHeight="1" spans="1:12">
      <c r="A537" s="17">
        <v>534</v>
      </c>
      <c r="B537" s="23" t="s">
        <v>515</v>
      </c>
      <c r="C537" s="23" t="s">
        <v>379</v>
      </c>
      <c r="D537" s="17" t="s">
        <v>568</v>
      </c>
      <c r="E537" s="18">
        <v>2</v>
      </c>
      <c r="F537" s="17" t="s">
        <v>570</v>
      </c>
      <c r="G537" s="17">
        <v>20260107718</v>
      </c>
      <c r="H537" s="19">
        <v>77.78</v>
      </c>
      <c r="I537" s="20">
        <v>3</v>
      </c>
      <c r="J537" s="19" t="s">
        <v>19</v>
      </c>
      <c r="K537" s="21"/>
      <c r="L537" s="22"/>
    </row>
    <row r="538" s="3" customFormat="1" ht="20.15" customHeight="1" spans="1:12">
      <c r="A538" s="17">
        <v>535</v>
      </c>
      <c r="B538" s="23" t="s">
        <v>515</v>
      </c>
      <c r="C538" s="23" t="s">
        <v>379</v>
      </c>
      <c r="D538" s="17" t="s">
        <v>568</v>
      </c>
      <c r="E538" s="18">
        <v>2</v>
      </c>
      <c r="F538" s="17" t="s">
        <v>571</v>
      </c>
      <c r="G538" s="17">
        <v>20260107705</v>
      </c>
      <c r="H538" s="19">
        <v>77.54</v>
      </c>
      <c r="I538" s="20">
        <v>4</v>
      </c>
      <c r="J538" s="19" t="s">
        <v>19</v>
      </c>
      <c r="K538" s="21"/>
      <c r="L538" s="22"/>
    </row>
    <row r="539" s="3" customFormat="1" ht="20.15" customHeight="1" spans="1:12">
      <c r="A539" s="17">
        <v>536</v>
      </c>
      <c r="B539" s="23" t="s">
        <v>515</v>
      </c>
      <c r="C539" s="23" t="s">
        <v>379</v>
      </c>
      <c r="D539" s="17" t="s">
        <v>568</v>
      </c>
      <c r="E539" s="18">
        <v>2</v>
      </c>
      <c r="F539" s="17" t="s">
        <v>572</v>
      </c>
      <c r="G539" s="17">
        <v>20260107722</v>
      </c>
      <c r="H539" s="19">
        <v>76.2</v>
      </c>
      <c r="I539" s="20">
        <v>5</v>
      </c>
      <c r="J539" s="19" t="s">
        <v>19</v>
      </c>
      <c r="K539" s="21"/>
      <c r="L539" s="22"/>
    </row>
    <row r="540" s="3" customFormat="1" ht="20.15" customHeight="1" spans="1:12">
      <c r="A540" s="17">
        <v>537</v>
      </c>
      <c r="B540" s="23" t="s">
        <v>515</v>
      </c>
      <c r="C540" s="23" t="s">
        <v>379</v>
      </c>
      <c r="D540" s="17" t="s">
        <v>568</v>
      </c>
      <c r="E540" s="18">
        <v>2</v>
      </c>
      <c r="F540" s="17" t="s">
        <v>573</v>
      </c>
      <c r="G540" s="17">
        <v>20260107713</v>
      </c>
      <c r="H540" s="19">
        <v>75.35</v>
      </c>
      <c r="I540" s="20">
        <v>6</v>
      </c>
      <c r="J540" s="19" t="s">
        <v>19</v>
      </c>
      <c r="K540" s="21"/>
      <c r="L540" s="22"/>
    </row>
    <row r="541" s="3" customFormat="1" ht="20.15" customHeight="1" spans="1:12">
      <c r="A541" s="17">
        <v>538</v>
      </c>
      <c r="B541" s="23" t="s">
        <v>515</v>
      </c>
      <c r="C541" s="23" t="s">
        <v>379</v>
      </c>
      <c r="D541" s="17" t="s">
        <v>568</v>
      </c>
      <c r="E541" s="18">
        <v>2</v>
      </c>
      <c r="F541" s="17" t="s">
        <v>574</v>
      </c>
      <c r="G541" s="17">
        <v>20260107709</v>
      </c>
      <c r="H541" s="19">
        <v>73.64</v>
      </c>
      <c r="I541" s="20">
        <v>7</v>
      </c>
      <c r="J541" s="19" t="s">
        <v>19</v>
      </c>
      <c r="K541" s="21"/>
      <c r="L541" s="22"/>
    </row>
    <row r="542" s="3" customFormat="1" ht="20.15" customHeight="1" spans="1:12">
      <c r="A542" s="17">
        <v>539</v>
      </c>
      <c r="B542" s="23" t="s">
        <v>515</v>
      </c>
      <c r="C542" s="23" t="s">
        <v>379</v>
      </c>
      <c r="D542" s="17" t="s">
        <v>568</v>
      </c>
      <c r="E542" s="18">
        <v>2</v>
      </c>
      <c r="F542" s="17" t="s">
        <v>575</v>
      </c>
      <c r="G542" s="17">
        <v>20260107707</v>
      </c>
      <c r="H542" s="19">
        <v>73.12</v>
      </c>
      <c r="I542" s="20">
        <v>8</v>
      </c>
      <c r="J542" s="19" t="s">
        <v>19</v>
      </c>
      <c r="K542" s="21"/>
      <c r="L542" s="22"/>
    </row>
    <row r="543" s="3" customFormat="1" ht="20.15" customHeight="1" spans="1:12">
      <c r="A543" s="17">
        <v>540</v>
      </c>
      <c r="B543" s="23" t="s">
        <v>515</v>
      </c>
      <c r="C543" s="23" t="s">
        <v>379</v>
      </c>
      <c r="D543" s="17" t="s">
        <v>568</v>
      </c>
      <c r="E543" s="18">
        <v>2</v>
      </c>
      <c r="F543" s="17" t="s">
        <v>553</v>
      </c>
      <c r="G543" s="17">
        <v>20260107704</v>
      </c>
      <c r="H543" s="19">
        <v>71.71</v>
      </c>
      <c r="I543" s="20">
        <v>9</v>
      </c>
      <c r="J543" s="19" t="s">
        <v>19</v>
      </c>
      <c r="K543" s="21"/>
      <c r="L543" s="22"/>
    </row>
    <row r="544" s="3" customFormat="1" ht="20.15" customHeight="1" spans="1:12">
      <c r="A544" s="17">
        <v>541</v>
      </c>
      <c r="B544" s="23" t="s">
        <v>515</v>
      </c>
      <c r="C544" s="23" t="s">
        <v>28</v>
      </c>
      <c r="D544" s="17" t="s">
        <v>576</v>
      </c>
      <c r="E544" s="18">
        <v>2</v>
      </c>
      <c r="F544" s="17" t="s">
        <v>30</v>
      </c>
      <c r="G544" s="17">
        <v>20260107812</v>
      </c>
      <c r="H544" s="19">
        <v>80.5</v>
      </c>
      <c r="I544" s="20">
        <v>1</v>
      </c>
      <c r="J544" s="19" t="s">
        <v>17</v>
      </c>
      <c r="K544" s="21"/>
      <c r="L544" s="22"/>
    </row>
    <row r="545" s="3" customFormat="1" ht="20.15" customHeight="1" spans="1:12">
      <c r="A545" s="17">
        <v>542</v>
      </c>
      <c r="B545" s="23" t="s">
        <v>515</v>
      </c>
      <c r="C545" s="23" t="s">
        <v>28</v>
      </c>
      <c r="D545" s="17" t="s">
        <v>576</v>
      </c>
      <c r="E545" s="18">
        <v>2</v>
      </c>
      <c r="F545" s="17" t="s">
        <v>577</v>
      </c>
      <c r="G545" s="17">
        <v>20260107821</v>
      </c>
      <c r="H545" s="19">
        <v>75.99</v>
      </c>
      <c r="I545" s="20">
        <v>2</v>
      </c>
      <c r="J545" s="19" t="s">
        <v>17</v>
      </c>
      <c r="K545" s="21"/>
      <c r="L545" s="22"/>
    </row>
    <row r="546" s="3" customFormat="1" ht="20.15" customHeight="1" spans="1:12">
      <c r="A546" s="17">
        <v>543</v>
      </c>
      <c r="B546" s="23" t="s">
        <v>515</v>
      </c>
      <c r="C546" s="23" t="s">
        <v>28</v>
      </c>
      <c r="D546" s="17" t="s">
        <v>576</v>
      </c>
      <c r="E546" s="18">
        <v>2</v>
      </c>
      <c r="F546" s="17" t="s">
        <v>578</v>
      </c>
      <c r="G546" s="17">
        <v>20260107817</v>
      </c>
      <c r="H546" s="19">
        <v>75.77</v>
      </c>
      <c r="I546" s="20">
        <v>3</v>
      </c>
      <c r="J546" s="19" t="s">
        <v>19</v>
      </c>
      <c r="K546" s="21"/>
      <c r="L546" s="22"/>
    </row>
    <row r="547" s="3" customFormat="1" ht="20.15" customHeight="1" spans="1:12">
      <c r="A547" s="17">
        <v>544</v>
      </c>
      <c r="B547" s="23" t="s">
        <v>515</v>
      </c>
      <c r="C547" s="23" t="s">
        <v>28</v>
      </c>
      <c r="D547" s="24" t="s">
        <v>576</v>
      </c>
      <c r="E547" s="18">
        <v>2</v>
      </c>
      <c r="F547" s="17" t="s">
        <v>579</v>
      </c>
      <c r="G547" s="17">
        <v>20260107816</v>
      </c>
      <c r="H547" s="19">
        <v>74.88</v>
      </c>
      <c r="I547" s="20">
        <v>4</v>
      </c>
      <c r="J547" s="19" t="s">
        <v>19</v>
      </c>
      <c r="K547" s="21"/>
      <c r="L547" s="22"/>
    </row>
    <row r="548" s="3" customFormat="1" ht="20.15" customHeight="1" spans="1:12">
      <c r="A548" s="17">
        <v>545</v>
      </c>
      <c r="B548" s="23" t="s">
        <v>515</v>
      </c>
      <c r="C548" s="23" t="s">
        <v>28</v>
      </c>
      <c r="D548" s="17" t="s">
        <v>576</v>
      </c>
      <c r="E548" s="18">
        <v>2</v>
      </c>
      <c r="F548" s="17" t="s">
        <v>580</v>
      </c>
      <c r="G548" s="17">
        <v>20260107818</v>
      </c>
      <c r="H548" s="19">
        <v>74.45</v>
      </c>
      <c r="I548" s="20">
        <v>5</v>
      </c>
      <c r="J548" s="19" t="s">
        <v>19</v>
      </c>
      <c r="K548" s="21"/>
      <c r="L548" s="22"/>
    </row>
    <row r="549" s="3" customFormat="1" ht="20.15" customHeight="1" spans="1:12">
      <c r="A549" s="17">
        <v>546</v>
      </c>
      <c r="B549" s="23" t="s">
        <v>515</v>
      </c>
      <c r="C549" s="23" t="s">
        <v>28</v>
      </c>
      <c r="D549" s="17" t="s">
        <v>576</v>
      </c>
      <c r="E549" s="18">
        <v>2</v>
      </c>
      <c r="F549" s="17" t="s">
        <v>323</v>
      </c>
      <c r="G549" s="17">
        <v>20260107811</v>
      </c>
      <c r="H549" s="19">
        <v>72.72</v>
      </c>
      <c r="I549" s="20">
        <v>6</v>
      </c>
      <c r="J549" s="19" t="s">
        <v>19</v>
      </c>
      <c r="K549" s="21"/>
      <c r="L549" s="22"/>
    </row>
    <row r="550" s="3" customFormat="1" ht="20.15" customHeight="1" spans="1:12">
      <c r="A550" s="17">
        <v>547</v>
      </c>
      <c r="B550" s="23" t="s">
        <v>515</v>
      </c>
      <c r="C550" s="23" t="s">
        <v>28</v>
      </c>
      <c r="D550" s="17" t="s">
        <v>576</v>
      </c>
      <c r="E550" s="18">
        <v>2</v>
      </c>
      <c r="F550" s="17" t="s">
        <v>581</v>
      </c>
      <c r="G550" s="17">
        <v>20260107815</v>
      </c>
      <c r="H550" s="19"/>
      <c r="I550" s="20">
        <v>7</v>
      </c>
      <c r="J550" s="19" t="s">
        <v>19</v>
      </c>
      <c r="K550" s="21" t="s">
        <v>21</v>
      </c>
      <c r="L550" s="22"/>
    </row>
    <row r="551" s="3" customFormat="1" ht="20.15" customHeight="1" spans="1:12">
      <c r="A551" s="17">
        <v>548</v>
      </c>
      <c r="B551" s="23" t="s">
        <v>515</v>
      </c>
      <c r="C551" s="23" t="s">
        <v>28</v>
      </c>
      <c r="D551" s="17" t="s">
        <v>576</v>
      </c>
      <c r="E551" s="18">
        <v>2</v>
      </c>
      <c r="F551" s="17" t="s">
        <v>582</v>
      </c>
      <c r="G551" s="17">
        <v>20260107820</v>
      </c>
      <c r="H551" s="19"/>
      <c r="I551" s="20">
        <v>8</v>
      </c>
      <c r="J551" s="19" t="s">
        <v>19</v>
      </c>
      <c r="K551" s="21" t="s">
        <v>21</v>
      </c>
      <c r="L551" s="22"/>
    </row>
    <row r="552" s="3" customFormat="1" ht="20.15" customHeight="1" spans="1:12">
      <c r="A552" s="17">
        <v>549</v>
      </c>
      <c r="B552" s="23" t="s">
        <v>515</v>
      </c>
      <c r="C552" s="23" t="s">
        <v>108</v>
      </c>
      <c r="D552" s="17" t="s">
        <v>583</v>
      </c>
      <c r="E552" s="18">
        <v>5</v>
      </c>
      <c r="F552" s="17" t="s">
        <v>584</v>
      </c>
      <c r="G552" s="17">
        <v>20260108009</v>
      </c>
      <c r="H552" s="19">
        <v>82.4</v>
      </c>
      <c r="I552" s="20">
        <v>1</v>
      </c>
      <c r="J552" s="19" t="s">
        <v>17</v>
      </c>
      <c r="K552" s="21"/>
      <c r="L552" s="22"/>
    </row>
    <row r="553" s="3" customFormat="1" ht="20.15" customHeight="1" spans="1:12">
      <c r="A553" s="17">
        <v>550</v>
      </c>
      <c r="B553" s="23" t="s">
        <v>515</v>
      </c>
      <c r="C553" s="23" t="s">
        <v>108</v>
      </c>
      <c r="D553" s="17" t="s">
        <v>583</v>
      </c>
      <c r="E553" s="18">
        <v>5</v>
      </c>
      <c r="F553" s="17" t="s">
        <v>585</v>
      </c>
      <c r="G553" s="17">
        <v>20260107912</v>
      </c>
      <c r="H553" s="19">
        <v>81.99</v>
      </c>
      <c r="I553" s="20">
        <v>2</v>
      </c>
      <c r="J553" s="19" t="s">
        <v>17</v>
      </c>
      <c r="K553" s="21"/>
      <c r="L553" s="22"/>
    </row>
    <row r="554" s="3" customFormat="1" ht="20.15" customHeight="1" spans="1:12">
      <c r="A554" s="17">
        <v>551</v>
      </c>
      <c r="B554" s="23" t="s">
        <v>515</v>
      </c>
      <c r="C554" s="23" t="s">
        <v>108</v>
      </c>
      <c r="D554" s="17" t="s">
        <v>583</v>
      </c>
      <c r="E554" s="18">
        <v>5</v>
      </c>
      <c r="F554" s="17" t="s">
        <v>586</v>
      </c>
      <c r="G554" s="17">
        <v>20260107923</v>
      </c>
      <c r="H554" s="19">
        <v>79.89</v>
      </c>
      <c r="I554" s="20">
        <v>3</v>
      </c>
      <c r="J554" s="19" t="s">
        <v>17</v>
      </c>
      <c r="K554" s="21"/>
      <c r="L554" s="22"/>
    </row>
    <row r="555" s="3" customFormat="1" ht="20.15" customHeight="1" spans="1:12">
      <c r="A555" s="17">
        <v>552</v>
      </c>
      <c r="B555" s="23" t="s">
        <v>515</v>
      </c>
      <c r="C555" s="23" t="s">
        <v>108</v>
      </c>
      <c r="D555" s="17" t="s">
        <v>583</v>
      </c>
      <c r="E555" s="18">
        <v>5</v>
      </c>
      <c r="F555" s="17" t="s">
        <v>587</v>
      </c>
      <c r="G555" s="17">
        <v>20260107909</v>
      </c>
      <c r="H555" s="19">
        <v>79.7</v>
      </c>
      <c r="I555" s="20">
        <v>4</v>
      </c>
      <c r="J555" s="19" t="s">
        <v>17</v>
      </c>
      <c r="K555" s="21"/>
      <c r="L555" s="22"/>
    </row>
    <row r="556" s="3" customFormat="1" ht="20.15" customHeight="1" spans="1:12">
      <c r="A556" s="17">
        <v>553</v>
      </c>
      <c r="B556" s="23" t="s">
        <v>515</v>
      </c>
      <c r="C556" s="23" t="s">
        <v>108</v>
      </c>
      <c r="D556" s="17" t="s">
        <v>583</v>
      </c>
      <c r="E556" s="18">
        <v>5</v>
      </c>
      <c r="F556" s="17" t="s">
        <v>588</v>
      </c>
      <c r="G556" s="17">
        <v>20260107829</v>
      </c>
      <c r="H556" s="19">
        <v>78.37</v>
      </c>
      <c r="I556" s="20">
        <v>5</v>
      </c>
      <c r="J556" s="19" t="s">
        <v>17</v>
      </c>
      <c r="K556" s="21"/>
      <c r="L556" s="22"/>
    </row>
    <row r="557" s="3" customFormat="1" ht="20.15" customHeight="1" spans="1:12">
      <c r="A557" s="17">
        <v>554</v>
      </c>
      <c r="B557" s="23" t="s">
        <v>515</v>
      </c>
      <c r="C557" s="23" t="s">
        <v>108</v>
      </c>
      <c r="D557" s="17" t="s">
        <v>583</v>
      </c>
      <c r="E557" s="18">
        <v>5</v>
      </c>
      <c r="F557" s="17" t="s">
        <v>589</v>
      </c>
      <c r="G557" s="17">
        <v>20260107915</v>
      </c>
      <c r="H557" s="19">
        <v>78.19</v>
      </c>
      <c r="I557" s="20">
        <v>6</v>
      </c>
      <c r="J557" s="19" t="s">
        <v>19</v>
      </c>
      <c r="K557" s="21"/>
      <c r="L557" s="22"/>
    </row>
    <row r="558" s="3" customFormat="1" ht="20.15" customHeight="1" spans="1:12">
      <c r="A558" s="17">
        <v>555</v>
      </c>
      <c r="B558" s="23" t="s">
        <v>515</v>
      </c>
      <c r="C558" s="23" t="s">
        <v>108</v>
      </c>
      <c r="D558" s="17" t="s">
        <v>583</v>
      </c>
      <c r="E558" s="18">
        <v>5</v>
      </c>
      <c r="F558" s="17" t="s">
        <v>590</v>
      </c>
      <c r="G558" s="17">
        <v>20260107930</v>
      </c>
      <c r="H558" s="19">
        <v>77.39</v>
      </c>
      <c r="I558" s="20">
        <v>7</v>
      </c>
      <c r="J558" s="19" t="s">
        <v>19</v>
      </c>
      <c r="K558" s="21"/>
      <c r="L558" s="22"/>
    </row>
    <row r="559" s="3" customFormat="1" ht="20.15" customHeight="1" spans="1:12">
      <c r="A559" s="17">
        <v>556</v>
      </c>
      <c r="B559" s="23" t="s">
        <v>515</v>
      </c>
      <c r="C559" s="23" t="s">
        <v>108</v>
      </c>
      <c r="D559" s="17" t="s">
        <v>583</v>
      </c>
      <c r="E559" s="18">
        <v>5</v>
      </c>
      <c r="F559" s="17" t="s">
        <v>591</v>
      </c>
      <c r="G559" s="17">
        <v>20260108002</v>
      </c>
      <c r="H559" s="19">
        <v>77.2</v>
      </c>
      <c r="I559" s="20">
        <v>8</v>
      </c>
      <c r="J559" s="19" t="s">
        <v>19</v>
      </c>
      <c r="K559" s="21"/>
      <c r="L559" s="22"/>
    </row>
    <row r="560" s="3" customFormat="1" ht="20.15" customHeight="1" spans="1:12">
      <c r="A560" s="17">
        <v>557</v>
      </c>
      <c r="B560" s="23" t="s">
        <v>515</v>
      </c>
      <c r="C560" s="23" t="s">
        <v>108</v>
      </c>
      <c r="D560" s="17" t="s">
        <v>583</v>
      </c>
      <c r="E560" s="18">
        <v>5</v>
      </c>
      <c r="F560" s="17" t="s">
        <v>396</v>
      </c>
      <c r="G560" s="17">
        <v>20260107826</v>
      </c>
      <c r="H560" s="19">
        <v>76.29</v>
      </c>
      <c r="I560" s="20">
        <v>9</v>
      </c>
      <c r="J560" s="19" t="s">
        <v>19</v>
      </c>
      <c r="K560" s="21"/>
      <c r="L560" s="22"/>
    </row>
    <row r="561" s="3" customFormat="1" ht="20.15" customHeight="1" spans="1:12">
      <c r="A561" s="17">
        <v>558</v>
      </c>
      <c r="B561" s="23" t="s">
        <v>515</v>
      </c>
      <c r="C561" s="23" t="s">
        <v>108</v>
      </c>
      <c r="D561" s="17" t="s">
        <v>583</v>
      </c>
      <c r="E561" s="18">
        <v>5</v>
      </c>
      <c r="F561" s="17" t="s">
        <v>592</v>
      </c>
      <c r="G561" s="17">
        <v>20260107908</v>
      </c>
      <c r="H561" s="19">
        <v>75.14</v>
      </c>
      <c r="I561" s="20">
        <v>10</v>
      </c>
      <c r="J561" s="19" t="s">
        <v>19</v>
      </c>
      <c r="K561" s="21"/>
      <c r="L561" s="22"/>
    </row>
    <row r="562" s="3" customFormat="1" ht="20.15" customHeight="1" spans="1:12">
      <c r="A562" s="17">
        <v>559</v>
      </c>
      <c r="B562" s="23" t="s">
        <v>515</v>
      </c>
      <c r="C562" s="23" t="s">
        <v>108</v>
      </c>
      <c r="D562" s="17" t="s">
        <v>583</v>
      </c>
      <c r="E562" s="18">
        <v>5</v>
      </c>
      <c r="F562" s="17" t="s">
        <v>593</v>
      </c>
      <c r="G562" s="17">
        <v>20260107902</v>
      </c>
      <c r="H562" s="19">
        <v>74.17</v>
      </c>
      <c r="I562" s="20">
        <v>11</v>
      </c>
      <c r="J562" s="19" t="s">
        <v>19</v>
      </c>
      <c r="K562" s="21"/>
      <c r="L562" s="22"/>
    </row>
    <row r="563" s="3" customFormat="1" ht="20.15" customHeight="1" spans="1:12">
      <c r="A563" s="17">
        <v>560</v>
      </c>
      <c r="B563" s="23" t="s">
        <v>515</v>
      </c>
      <c r="C563" s="23" t="s">
        <v>108</v>
      </c>
      <c r="D563" s="17" t="s">
        <v>583</v>
      </c>
      <c r="E563" s="18">
        <v>5</v>
      </c>
      <c r="F563" s="17" t="s">
        <v>587</v>
      </c>
      <c r="G563" s="17">
        <v>20260107921</v>
      </c>
      <c r="H563" s="19">
        <v>74.01</v>
      </c>
      <c r="I563" s="20">
        <v>12</v>
      </c>
      <c r="J563" s="19" t="s">
        <v>19</v>
      </c>
      <c r="K563" s="21"/>
      <c r="L563" s="22"/>
    </row>
    <row r="564" s="3" customFormat="1" ht="20.15" customHeight="1" spans="1:12">
      <c r="A564" s="17">
        <v>561</v>
      </c>
      <c r="B564" s="23" t="s">
        <v>515</v>
      </c>
      <c r="C564" s="23" t="s">
        <v>108</v>
      </c>
      <c r="D564" s="17" t="s">
        <v>583</v>
      </c>
      <c r="E564" s="18">
        <v>5</v>
      </c>
      <c r="F564" s="17" t="s">
        <v>97</v>
      </c>
      <c r="G564" s="17">
        <v>20260107910</v>
      </c>
      <c r="H564" s="19">
        <v>74</v>
      </c>
      <c r="I564" s="20">
        <v>13</v>
      </c>
      <c r="J564" s="19" t="s">
        <v>19</v>
      </c>
      <c r="K564" s="21"/>
      <c r="L564" s="22"/>
    </row>
    <row r="565" s="3" customFormat="1" ht="20.15" customHeight="1" spans="1:12">
      <c r="A565" s="17">
        <v>562</v>
      </c>
      <c r="B565" s="23" t="s">
        <v>515</v>
      </c>
      <c r="C565" s="23" t="s">
        <v>108</v>
      </c>
      <c r="D565" s="17" t="s">
        <v>583</v>
      </c>
      <c r="E565" s="18">
        <v>5</v>
      </c>
      <c r="F565" s="17" t="s">
        <v>594</v>
      </c>
      <c r="G565" s="17">
        <v>20260107927</v>
      </c>
      <c r="H565" s="19">
        <v>73.92</v>
      </c>
      <c r="I565" s="20">
        <v>14</v>
      </c>
      <c r="J565" s="19" t="s">
        <v>19</v>
      </c>
      <c r="K565" s="21"/>
      <c r="L565" s="22"/>
    </row>
    <row r="566" s="3" customFormat="1" ht="20.15" customHeight="1" spans="1:12">
      <c r="A566" s="17">
        <v>563</v>
      </c>
      <c r="B566" s="23" t="s">
        <v>515</v>
      </c>
      <c r="C566" s="23" t="s">
        <v>108</v>
      </c>
      <c r="D566" s="17" t="s">
        <v>583</v>
      </c>
      <c r="E566" s="18">
        <v>5</v>
      </c>
      <c r="F566" s="17" t="s">
        <v>400</v>
      </c>
      <c r="G566" s="17">
        <v>20260107827</v>
      </c>
      <c r="H566" s="19">
        <v>73.46</v>
      </c>
      <c r="I566" s="20">
        <v>15</v>
      </c>
      <c r="J566" s="19" t="s">
        <v>19</v>
      </c>
      <c r="K566" s="21"/>
      <c r="L566" s="22"/>
    </row>
    <row r="567" s="3" customFormat="1" ht="20.15" customHeight="1" spans="1:12">
      <c r="A567" s="17">
        <v>564</v>
      </c>
      <c r="B567" s="23" t="s">
        <v>515</v>
      </c>
      <c r="C567" s="23" t="s">
        <v>108</v>
      </c>
      <c r="D567" s="17" t="s">
        <v>583</v>
      </c>
      <c r="E567" s="18">
        <v>5</v>
      </c>
      <c r="F567" s="17" t="s">
        <v>595</v>
      </c>
      <c r="G567" s="17">
        <v>20260107924</v>
      </c>
      <c r="H567" s="19">
        <v>68.71</v>
      </c>
      <c r="I567" s="20">
        <v>16</v>
      </c>
      <c r="J567" s="19" t="s">
        <v>19</v>
      </c>
      <c r="K567" s="21"/>
      <c r="L567" s="22"/>
    </row>
    <row r="568" s="3" customFormat="1" ht="20.15" customHeight="1" spans="1:12">
      <c r="A568" s="17">
        <v>565</v>
      </c>
      <c r="B568" s="23" t="s">
        <v>515</v>
      </c>
      <c r="C568" s="23" t="s">
        <v>108</v>
      </c>
      <c r="D568" s="17" t="s">
        <v>583</v>
      </c>
      <c r="E568" s="18">
        <v>5</v>
      </c>
      <c r="F568" s="17" t="s">
        <v>596</v>
      </c>
      <c r="G568" s="17">
        <v>20260107925</v>
      </c>
      <c r="H568" s="19"/>
      <c r="I568" s="20">
        <v>17</v>
      </c>
      <c r="J568" s="19" t="s">
        <v>19</v>
      </c>
      <c r="K568" s="21" t="s">
        <v>21</v>
      </c>
      <c r="L568" s="22"/>
    </row>
    <row r="569" s="3" customFormat="1" ht="20.15" customHeight="1" spans="1:12">
      <c r="A569" s="17">
        <v>566</v>
      </c>
      <c r="B569" s="23" t="s">
        <v>515</v>
      </c>
      <c r="C569" s="23" t="s">
        <v>108</v>
      </c>
      <c r="D569" s="17" t="s">
        <v>583</v>
      </c>
      <c r="E569" s="18">
        <v>5</v>
      </c>
      <c r="F569" s="17" t="s">
        <v>597</v>
      </c>
      <c r="G569" s="17">
        <v>20260107906</v>
      </c>
      <c r="H569" s="19"/>
      <c r="I569" s="20">
        <v>18</v>
      </c>
      <c r="J569" s="19" t="s">
        <v>19</v>
      </c>
      <c r="K569" s="21" t="s">
        <v>21</v>
      </c>
      <c r="L569" s="22"/>
    </row>
    <row r="570" s="3" customFormat="1" ht="20.15" customHeight="1" spans="1:12">
      <c r="A570" s="17">
        <v>567</v>
      </c>
      <c r="B570" s="23" t="s">
        <v>515</v>
      </c>
      <c r="C570" s="23" t="s">
        <v>14</v>
      </c>
      <c r="D570" s="17" t="s">
        <v>598</v>
      </c>
      <c r="E570" s="18">
        <v>3</v>
      </c>
      <c r="F570" s="17" t="s">
        <v>599</v>
      </c>
      <c r="G570" s="17">
        <v>20260108018</v>
      </c>
      <c r="H570" s="19">
        <v>77.42</v>
      </c>
      <c r="I570" s="20">
        <v>1</v>
      </c>
      <c r="J570" s="19" t="s">
        <v>17</v>
      </c>
      <c r="K570" s="21"/>
      <c r="L570" s="22"/>
    </row>
    <row r="571" s="3" customFormat="1" ht="20.15" customHeight="1" spans="1:12">
      <c r="A571" s="17">
        <v>568</v>
      </c>
      <c r="B571" s="23" t="s">
        <v>515</v>
      </c>
      <c r="C571" s="23" t="s">
        <v>14</v>
      </c>
      <c r="D571" s="17" t="s">
        <v>598</v>
      </c>
      <c r="E571" s="18">
        <v>3</v>
      </c>
      <c r="F571" s="17" t="s">
        <v>600</v>
      </c>
      <c r="G571" s="17">
        <v>20260108020</v>
      </c>
      <c r="H571" s="19">
        <v>75.5</v>
      </c>
      <c r="I571" s="20">
        <v>2</v>
      </c>
      <c r="J571" s="19" t="s">
        <v>17</v>
      </c>
      <c r="K571" s="21"/>
      <c r="L571" s="22"/>
    </row>
    <row r="572" s="3" customFormat="1" ht="20.15" customHeight="1" spans="1:12">
      <c r="A572" s="17">
        <v>569</v>
      </c>
      <c r="B572" s="23" t="s">
        <v>515</v>
      </c>
      <c r="C572" s="23" t="s">
        <v>14</v>
      </c>
      <c r="D572" s="17" t="s">
        <v>598</v>
      </c>
      <c r="E572" s="18">
        <v>3</v>
      </c>
      <c r="F572" s="17" t="s">
        <v>601</v>
      </c>
      <c r="G572" s="17">
        <v>20260108019</v>
      </c>
      <c r="H572" s="19">
        <v>72.84</v>
      </c>
      <c r="I572" s="20">
        <v>3</v>
      </c>
      <c r="J572" s="19" t="s">
        <v>17</v>
      </c>
      <c r="K572" s="21"/>
      <c r="L572" s="22"/>
    </row>
    <row r="573" s="3" customFormat="1" ht="20.15" customHeight="1" spans="1:12">
      <c r="A573" s="17">
        <v>570</v>
      </c>
      <c r="B573" s="23" t="s">
        <v>515</v>
      </c>
      <c r="C573" s="23" t="s">
        <v>14</v>
      </c>
      <c r="D573" s="17" t="s">
        <v>598</v>
      </c>
      <c r="E573" s="18">
        <v>3</v>
      </c>
      <c r="F573" s="17" t="s">
        <v>602</v>
      </c>
      <c r="G573" s="17">
        <v>20260108024</v>
      </c>
      <c r="H573" s="19">
        <v>68.63</v>
      </c>
      <c r="I573" s="20">
        <v>4</v>
      </c>
      <c r="J573" s="19" t="s">
        <v>19</v>
      </c>
      <c r="K573" s="21"/>
      <c r="L573" s="22"/>
    </row>
    <row r="574" s="3" customFormat="1" ht="20.15" customHeight="1" spans="1:12">
      <c r="A574" s="17">
        <v>571</v>
      </c>
      <c r="B574" s="23" t="s">
        <v>515</v>
      </c>
      <c r="C574" s="23" t="s">
        <v>14</v>
      </c>
      <c r="D574" s="17" t="s">
        <v>598</v>
      </c>
      <c r="E574" s="18">
        <v>3</v>
      </c>
      <c r="F574" s="17" t="s">
        <v>603</v>
      </c>
      <c r="G574" s="17">
        <v>20260108016</v>
      </c>
      <c r="H574" s="19"/>
      <c r="I574" s="20">
        <v>5</v>
      </c>
      <c r="J574" s="19" t="s">
        <v>19</v>
      </c>
      <c r="K574" s="21" t="s">
        <v>21</v>
      </c>
      <c r="L574" s="22"/>
    </row>
    <row r="575" s="3" customFormat="1" ht="20.15" customHeight="1" spans="1:12">
      <c r="A575" s="17">
        <v>572</v>
      </c>
      <c r="B575" s="23" t="s">
        <v>515</v>
      </c>
      <c r="C575" s="23" t="s">
        <v>14</v>
      </c>
      <c r="D575" s="17" t="s">
        <v>598</v>
      </c>
      <c r="E575" s="18">
        <v>3</v>
      </c>
      <c r="F575" s="17" t="s">
        <v>604</v>
      </c>
      <c r="G575" s="17">
        <v>20260108015</v>
      </c>
      <c r="H575" s="19"/>
      <c r="I575" s="20">
        <v>6</v>
      </c>
      <c r="J575" s="19" t="s">
        <v>19</v>
      </c>
      <c r="K575" s="21" t="s">
        <v>21</v>
      </c>
      <c r="L575" s="22"/>
    </row>
    <row r="576" s="3" customFormat="1" ht="20.15" customHeight="1" spans="1:12">
      <c r="A576" s="17">
        <v>573</v>
      </c>
      <c r="B576" s="23" t="s">
        <v>515</v>
      </c>
      <c r="C576" s="23" t="s">
        <v>180</v>
      </c>
      <c r="D576" s="17" t="s">
        <v>605</v>
      </c>
      <c r="E576" s="18">
        <v>2</v>
      </c>
      <c r="F576" s="17" t="s">
        <v>606</v>
      </c>
      <c r="G576" s="17">
        <v>20260108107</v>
      </c>
      <c r="H576" s="19">
        <v>83.99</v>
      </c>
      <c r="I576" s="20">
        <v>1</v>
      </c>
      <c r="J576" s="19" t="s">
        <v>17</v>
      </c>
      <c r="K576" s="21"/>
      <c r="L576" s="22"/>
    </row>
    <row r="577" s="3" customFormat="1" ht="20.15" customHeight="1" spans="1:12">
      <c r="A577" s="17">
        <v>574</v>
      </c>
      <c r="B577" s="23" t="s">
        <v>515</v>
      </c>
      <c r="C577" s="23" t="s">
        <v>180</v>
      </c>
      <c r="D577" s="17" t="s">
        <v>605</v>
      </c>
      <c r="E577" s="18">
        <v>2</v>
      </c>
      <c r="F577" s="17" t="s">
        <v>607</v>
      </c>
      <c r="G577" s="17">
        <v>20260108026</v>
      </c>
      <c r="H577" s="19">
        <v>78.86</v>
      </c>
      <c r="I577" s="20">
        <v>2</v>
      </c>
      <c r="J577" s="19" t="s">
        <v>17</v>
      </c>
      <c r="K577" s="21"/>
      <c r="L577" s="22"/>
    </row>
    <row r="578" s="3" customFormat="1" ht="20.15" customHeight="1" spans="1:12">
      <c r="A578" s="17">
        <v>575</v>
      </c>
      <c r="B578" s="23" t="s">
        <v>515</v>
      </c>
      <c r="C578" s="23" t="s">
        <v>180</v>
      </c>
      <c r="D578" s="17" t="s">
        <v>605</v>
      </c>
      <c r="E578" s="18">
        <v>2</v>
      </c>
      <c r="F578" s="17" t="s">
        <v>608</v>
      </c>
      <c r="G578" s="17">
        <v>20260108108</v>
      </c>
      <c r="H578" s="19">
        <v>78.19</v>
      </c>
      <c r="I578" s="20">
        <v>3</v>
      </c>
      <c r="J578" s="19" t="s">
        <v>19</v>
      </c>
      <c r="K578" s="21"/>
      <c r="L578" s="22"/>
    </row>
    <row r="579" s="3" customFormat="1" ht="20.15" customHeight="1" spans="1:12">
      <c r="A579" s="17">
        <v>576</v>
      </c>
      <c r="B579" s="23" t="s">
        <v>515</v>
      </c>
      <c r="C579" s="23" t="s">
        <v>180</v>
      </c>
      <c r="D579" s="17" t="s">
        <v>605</v>
      </c>
      <c r="E579" s="18">
        <v>2</v>
      </c>
      <c r="F579" s="17" t="s">
        <v>609</v>
      </c>
      <c r="G579" s="17">
        <v>20260108205</v>
      </c>
      <c r="H579" s="19">
        <v>77.69</v>
      </c>
      <c r="I579" s="20">
        <v>4</v>
      </c>
      <c r="J579" s="19" t="s">
        <v>19</v>
      </c>
      <c r="K579" s="21"/>
      <c r="L579" s="22"/>
    </row>
    <row r="580" s="3" customFormat="1" ht="20.15" customHeight="1" spans="1:12">
      <c r="A580" s="17">
        <v>577</v>
      </c>
      <c r="B580" s="23" t="s">
        <v>515</v>
      </c>
      <c r="C580" s="23" t="s">
        <v>180</v>
      </c>
      <c r="D580" s="17" t="s">
        <v>605</v>
      </c>
      <c r="E580" s="18">
        <v>2</v>
      </c>
      <c r="F580" s="17" t="s">
        <v>610</v>
      </c>
      <c r="G580" s="17">
        <v>20260108109</v>
      </c>
      <c r="H580" s="19">
        <v>76.23</v>
      </c>
      <c r="I580" s="20">
        <v>5</v>
      </c>
      <c r="J580" s="19" t="s">
        <v>19</v>
      </c>
      <c r="K580" s="21"/>
      <c r="L580" s="22"/>
    </row>
    <row r="581" s="3" customFormat="1" ht="20.15" customHeight="1" spans="1:12">
      <c r="A581" s="17">
        <v>578</v>
      </c>
      <c r="B581" s="23" t="s">
        <v>515</v>
      </c>
      <c r="C581" s="23" t="s">
        <v>180</v>
      </c>
      <c r="D581" s="17" t="s">
        <v>605</v>
      </c>
      <c r="E581" s="18">
        <v>2</v>
      </c>
      <c r="F581" s="17" t="s">
        <v>611</v>
      </c>
      <c r="G581" s="17">
        <v>20260108028</v>
      </c>
      <c r="H581" s="19">
        <v>76.15</v>
      </c>
      <c r="I581" s="20">
        <v>6</v>
      </c>
      <c r="J581" s="19" t="s">
        <v>19</v>
      </c>
      <c r="K581" s="21"/>
      <c r="L581" s="22"/>
    </row>
    <row r="582" s="3" customFormat="1" ht="20.15" customHeight="1" spans="1:12">
      <c r="A582" s="17">
        <v>579</v>
      </c>
      <c r="B582" s="23" t="s">
        <v>515</v>
      </c>
      <c r="C582" s="23" t="s">
        <v>180</v>
      </c>
      <c r="D582" s="17" t="s">
        <v>605</v>
      </c>
      <c r="E582" s="18">
        <v>2</v>
      </c>
      <c r="F582" s="17" t="s">
        <v>612</v>
      </c>
      <c r="G582" s="17">
        <v>20260108029</v>
      </c>
      <c r="H582" s="19">
        <v>75.64</v>
      </c>
      <c r="I582" s="20">
        <v>7</v>
      </c>
      <c r="J582" s="19" t="s">
        <v>19</v>
      </c>
      <c r="K582" s="21"/>
      <c r="L582" s="22"/>
    </row>
    <row r="583" s="3" customFormat="1" ht="20.15" customHeight="1" spans="1:12">
      <c r="A583" s="17">
        <v>580</v>
      </c>
      <c r="B583" s="23" t="s">
        <v>515</v>
      </c>
      <c r="C583" s="23" t="s">
        <v>180</v>
      </c>
      <c r="D583" s="17" t="s">
        <v>605</v>
      </c>
      <c r="E583" s="18">
        <v>2</v>
      </c>
      <c r="F583" s="17" t="s">
        <v>613</v>
      </c>
      <c r="G583" s="17">
        <v>20260108111</v>
      </c>
      <c r="H583" s="19">
        <v>73.84</v>
      </c>
      <c r="I583" s="20">
        <v>8</v>
      </c>
      <c r="J583" s="19" t="s">
        <v>19</v>
      </c>
      <c r="K583" s="21"/>
      <c r="L583" s="22"/>
    </row>
    <row r="584" s="3" customFormat="1" ht="20.15" customHeight="1" spans="1:12">
      <c r="A584" s="17">
        <v>581</v>
      </c>
      <c r="B584" s="23" t="s">
        <v>515</v>
      </c>
      <c r="C584" s="23" t="s">
        <v>180</v>
      </c>
      <c r="D584" s="17" t="s">
        <v>605</v>
      </c>
      <c r="E584" s="18">
        <v>2</v>
      </c>
      <c r="F584" s="17" t="s">
        <v>614</v>
      </c>
      <c r="G584" s="17">
        <v>20260108130</v>
      </c>
      <c r="H584" s="19">
        <v>72.89</v>
      </c>
      <c r="I584" s="20">
        <v>9</v>
      </c>
      <c r="J584" s="19" t="s">
        <v>19</v>
      </c>
      <c r="K584" s="21"/>
      <c r="L584" s="22"/>
    </row>
  </sheetData>
  <sortState ref="A4:Q584">
    <sortCondition ref="D3:D584"/>
  </sortState>
  <mergeCells count="1">
    <mergeCell ref="A2:K2"/>
  </mergeCells>
  <conditionalFormatting sqref="E242">
    <cfRule type="expression" dxfId="0" priority="4">
      <formula>MOD(ROW()-ROW(#REF!),2)=0</formula>
    </cfRule>
  </conditionalFormatting>
  <conditionalFormatting sqref="H242:I242">
    <cfRule type="expression" dxfId="0" priority="5">
      <formula>MOD(ROW()-ROW(#REF!),2)=0</formula>
    </cfRule>
  </conditionalFormatting>
  <conditionalFormatting sqref="E260">
    <cfRule type="expression" dxfId="0" priority="2">
      <formula>MOD(ROW()-ROW(#REF!),2)=0</formula>
    </cfRule>
  </conditionalFormatting>
  <conditionalFormatting sqref="H260:I260">
    <cfRule type="expression" dxfId="0" priority="3">
      <formula>MOD(ROW()-ROW(#REF!),2)=0</formula>
    </cfRule>
  </conditionalFormatting>
  <conditionalFormatting sqref="E583">
    <cfRule type="expression" dxfId="0" priority="9">
      <formula>MOD(ROW()-ROW(#REF!),2)=0</formula>
    </cfRule>
  </conditionalFormatting>
  <conditionalFormatting sqref="I583">
    <cfRule type="expression" dxfId="0" priority="10">
      <formula>MOD(ROW()-ROW(#REF!),2)=0</formula>
    </cfRule>
  </conditionalFormatting>
  <conditionalFormatting sqref="G4:G11">
    <cfRule type="duplicateValues" dxfId="1" priority="14"/>
  </conditionalFormatting>
  <conditionalFormatting sqref="B4:C11 E4:E241 E243:E259 E261:E345">
    <cfRule type="expression" dxfId="0" priority="13">
      <formula>MOD(ROW()-ROW(#REF!),2)=0</formula>
    </cfRule>
  </conditionalFormatting>
  <conditionalFormatting sqref="H4:I241 H243:I259 H261:I345 H346:H584">
    <cfRule type="expression" dxfId="0" priority="20">
      <formula>MOD(ROW()-ROW(#REF!),2)=0</formula>
    </cfRule>
  </conditionalFormatting>
  <conditionalFormatting sqref="E346:E582 E584">
    <cfRule type="expression" dxfId="0" priority="11">
      <formula>MOD(ROW()-ROW(#REF!),2)=0</formula>
    </cfRule>
  </conditionalFormatting>
  <conditionalFormatting sqref="I346:I582 I584">
    <cfRule type="expression" dxfId="0" priority="12">
      <formula>MOD(ROW()-ROW(#REF!),2)=0</formula>
    </cfRule>
  </conditionalFormatting>
  <printOptions horizontalCentered="1"/>
  <pageMargins left="0.354330708661417" right="0.354330708661417" top="0.354330708661417" bottom="0.551181102362205" header="0.31496062992126" footer="0.31496062992126"/>
  <pageSetup paperSize="9" scale="86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思♡其千泷</cp:lastModifiedBy>
  <dcterms:created xsi:type="dcterms:W3CDTF">2015-06-05T18:17:00Z</dcterms:created>
  <cp:lastPrinted>2026-06-28T09:05:00Z</cp:lastPrinted>
  <dcterms:modified xsi:type="dcterms:W3CDTF">2026-07-03T03:05:03Z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268EFBCCB47745738D80659AF14AEB02_13</vt:lpwstr>
  </property>
  <property fmtid="{D5CDD505-2E9C-101B-9397-08002B2CF9AE}" pid="3" name="KSOProductBuildVer">
    <vt:lpwstr>2052-12.1.0.26884</vt:lpwstr>
  </property>
  <property fmtid="{D5CDD505-2E9C-101B-9397-08002B2CF9AE}" pid="4" name="KSOTemplateUUID">
    <vt:lpwstr>v1.0_mb_rnrwjzab1WA/vM7OJNNz/w==</vt:lpwstr>
  </property>
  <property fmtid="{D5CDD505-2E9C-101B-9397-08002B2CF9AE}" pid="5" name="CalculationRule">
    <vt:i4>0</vt:i4>
  </property>
</Properties>
</file>