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800" windowHeight="9150"/>
  </bookViews>
  <sheets>
    <sheet name="总表" sheetId="1" r:id="rId1"/>
  </sheets>
  <definedNames>
    <definedName name="_xlnm._FilterDatabase" localSheetId="0" hidden="1">总表!$A$3:$D$1729</definedName>
    <definedName name="_xlnm.Print_Titles" localSheetId="0">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<sst xmlns="http://schemas.openxmlformats.org/spreadsheetml/2006/main" count="5183" uniqueCount="1763">
  <si>
    <t>廉江市依申请+公共服务事项目录</t>
  </si>
  <si>
    <t>序号</t>
  </si>
  <si>
    <t>实施部门名称</t>
  </si>
  <si>
    <t>事项名称</t>
  </si>
  <si>
    <t>事项类型</t>
  </si>
  <si>
    <t>广东电网有限责任公司湛江廉江供电局</t>
  </si>
  <si>
    <t>电费查缴</t>
  </si>
  <si>
    <t>公共服务</t>
  </si>
  <si>
    <t>供电故障报修</t>
  </si>
  <si>
    <t>用电报装/变更</t>
  </si>
  <si>
    <t>电费发票查询下载</t>
  </si>
  <si>
    <t>电费账单查询</t>
  </si>
  <si>
    <t>供电业务办理进度查询</t>
  </si>
  <si>
    <t>故障报修查询</t>
  </si>
  <si>
    <t>停电公告查询</t>
  </si>
  <si>
    <t>新装、增减容业务（含中高压新装、增减容业务、低压新装、增减容业务）-供电报装</t>
  </si>
  <si>
    <t>用电报装物权证明审批</t>
  </si>
  <si>
    <t>国家税务总局廉江市税务局</t>
  </si>
  <si>
    <t>补办出口退（免）税证明</t>
  </si>
  <si>
    <t>行政征收</t>
  </si>
  <si>
    <t>不动产项目报告</t>
  </si>
  <si>
    <t>财产和行为税税源信息报告</t>
  </si>
  <si>
    <t>财务会计报告报送</t>
  </si>
  <si>
    <t>财务会计制度及核算软件备案报告</t>
  </si>
  <si>
    <t>残疾人就业保障金申报</t>
  </si>
  <si>
    <t>车船税申报</t>
  </si>
  <si>
    <t>车船税退抵税</t>
  </si>
  <si>
    <t>车辆购置税申报</t>
  </si>
  <si>
    <t>车辆购置税退税</t>
  </si>
  <si>
    <t>城乡居民社会保险费申报</t>
  </si>
  <si>
    <t>城镇土地使用税申报</t>
  </si>
  <si>
    <t>出口货物劳务免抵退税申报</t>
  </si>
  <si>
    <t>出口货物劳务免退税申报</t>
  </si>
  <si>
    <t>出口货物劳务专用税收票证开具</t>
  </si>
  <si>
    <t>出口卷烟相关证明及免税核销办理</t>
  </si>
  <si>
    <t>出口企业退（免）税权放弃与恢复报告</t>
  </si>
  <si>
    <t>出口退（免）税分类管理评定申请</t>
  </si>
  <si>
    <t>行政确认</t>
  </si>
  <si>
    <t>出口退（免）税企业备案信息报告</t>
  </si>
  <si>
    <t>其他行政权力</t>
  </si>
  <si>
    <t>出口退（免）税证明开具</t>
  </si>
  <si>
    <t>出口已使用过的设备免退税申报</t>
  </si>
  <si>
    <t>存根联数据采集</t>
  </si>
  <si>
    <t>存款账户账号报告</t>
  </si>
  <si>
    <t>代开发票作废</t>
  </si>
  <si>
    <t>代开增值税普通发票</t>
  </si>
  <si>
    <t>代开增值税专用发票</t>
  </si>
  <si>
    <t>代收代缴车船税申报</t>
  </si>
  <si>
    <t>单位社会保险费申报</t>
  </si>
  <si>
    <t>单一投资基金核算的合伙制创业投资企业个人所得税扣缴申报</t>
  </si>
  <si>
    <t>第三方涉税保密信息查询</t>
  </si>
  <si>
    <t>电话咨询</t>
  </si>
  <si>
    <t>定期定额户简易申报</t>
  </si>
  <si>
    <t>定期定额户自行申报</t>
  </si>
  <si>
    <t>对采取实际利润额预缴以外的其他企业所得税预缴方式的核定</t>
  </si>
  <si>
    <t>对纳税人变更纳税定额的核准</t>
  </si>
  <si>
    <t>对纳税人延期申报的核准</t>
  </si>
  <si>
    <t>发票缴销</t>
  </si>
  <si>
    <t>发票领用</t>
  </si>
  <si>
    <t>发票票种核定</t>
  </si>
  <si>
    <t>发票验（交）旧</t>
  </si>
  <si>
    <t>发票遗失、损毁报告</t>
  </si>
  <si>
    <t>发票真伪鉴定</t>
  </si>
  <si>
    <t>房产税申报</t>
  </si>
  <si>
    <t>房地产交易税费申报</t>
  </si>
  <si>
    <t>房地产税收一体化信息报告</t>
  </si>
  <si>
    <t>非居民个人所得税代扣代缴申报</t>
  </si>
  <si>
    <t>非居民个人所得税自行申报</t>
  </si>
  <si>
    <t>非居民纳税人申报享受协定待遇</t>
  </si>
  <si>
    <t>非居民企业股权转让适用特殊性税务处理的备案</t>
  </si>
  <si>
    <t>非居民企业间接转让财产事项报告</t>
  </si>
  <si>
    <t>非居民企业企业所得税年度申报</t>
  </si>
  <si>
    <t>非居民企业企业所得税预缴申报</t>
  </si>
  <si>
    <t>非税收入通用申报</t>
  </si>
  <si>
    <t>废弃电器电子产品处理基金申报</t>
  </si>
  <si>
    <t>服务贸易等项目对外支付税务备案</t>
  </si>
  <si>
    <t>复业登记</t>
  </si>
  <si>
    <t>附加税（费）申报</t>
  </si>
  <si>
    <t>个人所得税抵扣情况报告</t>
  </si>
  <si>
    <t>个人所得税递延纳税报告</t>
  </si>
  <si>
    <t>个人所得税分期缴纳报告</t>
  </si>
  <si>
    <t>个体工商户信息确认</t>
  </si>
  <si>
    <t>耕地占用税申报</t>
  </si>
  <si>
    <t>购进自用货物免退税申报</t>
  </si>
  <si>
    <t>关联业务往来年度报告申报</t>
  </si>
  <si>
    <t>海关缴款书核查申请</t>
  </si>
  <si>
    <t>航空运输企业年度清算申报</t>
  </si>
  <si>
    <t>核定征收企业所得税重大变化报告</t>
  </si>
  <si>
    <t>合伙制创业投资企业单一投资基金核算方式报告</t>
  </si>
  <si>
    <t>红字增值税专用发票开具申请</t>
  </si>
  <si>
    <t>环境保护税申报</t>
  </si>
  <si>
    <t>汇算清缴结算多缴退抵税</t>
  </si>
  <si>
    <t>货物运输业小规模纳税人异地代开增值税专用发票备案</t>
  </si>
  <si>
    <t>单位参保登记</t>
  </si>
  <si>
    <t>单位参保信息变更登记</t>
  </si>
  <si>
    <t>职工参保登记</t>
  </si>
  <si>
    <t>职工参保信息变更登记</t>
  </si>
  <si>
    <t>建筑业项目报告</t>
  </si>
  <si>
    <t>解除相关人员关联关系</t>
  </si>
  <si>
    <t>经营所得个人所得税年度申报</t>
  </si>
  <si>
    <t>经营所得个人所得税月（季）度申报</t>
  </si>
  <si>
    <t>境内机构和个人发包工程作业或劳务项目备案</t>
  </si>
  <si>
    <t>境外注册中资控股企业居民身份认定申请</t>
  </si>
  <si>
    <t>居民分类所得个人所得税自行申报</t>
  </si>
  <si>
    <t>居民个人取得分类所得个人所得税代扣代缴申报</t>
  </si>
  <si>
    <t>居民个人取得综合所得个人所得税预扣预缴申报</t>
  </si>
  <si>
    <t>居民企业（查账征收）企业所得税年度申报</t>
  </si>
  <si>
    <t>居民企业（查账征收）企业所得税月（季）度申报</t>
  </si>
  <si>
    <t>居民企业（核定征收）企业所得税年度申报</t>
  </si>
  <si>
    <t>居民企业（核定征收）企业所得税月（季）度申报</t>
  </si>
  <si>
    <t>居民综合所得个人所得税年度自行申报</t>
  </si>
  <si>
    <t>开具个人所得税纳税记录</t>
  </si>
  <si>
    <t>开具税收完税证明</t>
  </si>
  <si>
    <t>科技成果转化暂不征收个人所得税备案</t>
  </si>
  <si>
    <t>扣缴储蓄存款利息所得个人所得税申报</t>
  </si>
  <si>
    <t>扣缴企业所得税报告</t>
  </si>
  <si>
    <t>扣缴义务人报告自然人身份信息</t>
  </si>
  <si>
    <t>跨境应税行为免征增值税报告</t>
  </si>
  <si>
    <t>跨区域涉税事项报告</t>
  </si>
  <si>
    <t>跨区域涉税事项报验</t>
  </si>
  <si>
    <t>跨区域涉税事项信息反馈</t>
  </si>
  <si>
    <t>来料加工免税证明及核销办理</t>
  </si>
  <si>
    <t>两证整合个体工商户清税申报</t>
  </si>
  <si>
    <t>两证整合个体工商户信息变更</t>
  </si>
  <si>
    <t>临时开票权限办理</t>
  </si>
  <si>
    <t>灵活就业人员社会保险费申报</t>
  </si>
  <si>
    <t>面对面咨询</t>
  </si>
  <si>
    <t>纳税服务投诉处理</t>
  </si>
  <si>
    <t>纳税人（扣缴义务人）身份信息报告</t>
  </si>
  <si>
    <t>纳税人放弃免（减）税权声明</t>
  </si>
  <si>
    <t>纳税人合并分立情况报告</t>
  </si>
  <si>
    <t>纳税人涉税信息查询</t>
  </si>
  <si>
    <t>纳税信用补评</t>
  </si>
  <si>
    <t>纳税信用复评</t>
  </si>
  <si>
    <t>纳税信用修复</t>
  </si>
  <si>
    <t>农产品增值税进项税额扣除标准备案</t>
  </si>
  <si>
    <t>其他出口退（免）税备案</t>
  </si>
  <si>
    <t>其他代扣代缴、代收代缴申报</t>
  </si>
  <si>
    <t>企业所得税汇总纳税信息报告</t>
  </si>
  <si>
    <t>契税申报</t>
  </si>
  <si>
    <t>欠税人处置不动产或大额资产报告</t>
  </si>
  <si>
    <t>清算后尾盘销售土地增值税申报</t>
  </si>
  <si>
    <t>清算企业所得税申报</t>
  </si>
  <si>
    <t>入库减免退抵税</t>
  </si>
  <si>
    <t>软件和集成电路产业企业所得税优惠事项资料报告</t>
  </si>
  <si>
    <t>涉税专业服务机构（人员）基本信息报送</t>
  </si>
  <si>
    <t>涉税专业服务机构（人员）信用复核</t>
  </si>
  <si>
    <t>涉税专业服务年度报告报送</t>
  </si>
  <si>
    <t>涉税专业服务协议要素信息报送</t>
  </si>
  <si>
    <t>涉税专业服务专项报告报送</t>
  </si>
  <si>
    <t>社会公众涉税公开信息查询</t>
  </si>
  <si>
    <t>申报错误更正</t>
  </si>
  <si>
    <t>申报享受税收减免</t>
  </si>
  <si>
    <t>石脑油、燃料油消费税退税</t>
  </si>
  <si>
    <t>石油特别收益金申报</t>
  </si>
  <si>
    <t>税收减免备案</t>
  </si>
  <si>
    <t>税收减免核准</t>
  </si>
  <si>
    <t>税收统计调查数据采集</t>
  </si>
  <si>
    <t>税务证件增补发</t>
  </si>
  <si>
    <t>税务注销即时办理</t>
  </si>
  <si>
    <t>停业登记</t>
  </si>
  <si>
    <t>通用申报（税及附征税费）</t>
  </si>
  <si>
    <t>同期资料报告</t>
  </si>
  <si>
    <t>土地增值税清算申报</t>
  </si>
  <si>
    <t>土地增值税预征申报</t>
  </si>
  <si>
    <t>退税商店资格信息报告（个人）</t>
  </si>
  <si>
    <t>退税商店资格信息报告（企业）</t>
  </si>
  <si>
    <t>外贸综合服务企业代办退税申报</t>
  </si>
  <si>
    <t>委托代征报告</t>
  </si>
  <si>
    <t>未按期申报抵扣增值税扣税凭证抵扣申请</t>
  </si>
  <si>
    <t>文化事业建设费缴费信息报告</t>
  </si>
  <si>
    <t>文化事业建设费申报</t>
  </si>
  <si>
    <t>误收多缴退抵税</t>
  </si>
  <si>
    <t>限售股转让所得个人所得税清算申报</t>
  </si>
  <si>
    <t>限售股转让所得扣缴个人所得税申报</t>
  </si>
  <si>
    <t>消费税申报</t>
  </si>
  <si>
    <t>选择按小规模纳税人纳税的情况说明</t>
  </si>
  <si>
    <t>烟叶税申报</t>
  </si>
  <si>
    <t>一照一码户登记确认</t>
  </si>
  <si>
    <t>一照一码户清税申报</t>
  </si>
  <si>
    <t>一照一码户信息变更</t>
  </si>
  <si>
    <t>银税三方（委托）划缴协议</t>
  </si>
  <si>
    <t>印花税票代售报告</t>
  </si>
  <si>
    <t>印花税申报</t>
  </si>
  <si>
    <t>印制有本单位名称发票</t>
  </si>
  <si>
    <t>油价调控风险准备金申报</t>
  </si>
  <si>
    <t>逾期增值税抵扣凭证抵扣申请</t>
  </si>
  <si>
    <t>原油天然气增值税申报</t>
  </si>
  <si>
    <t>增值税防伪税控系统最高开票限额审批</t>
  </si>
  <si>
    <t>行政许可</t>
  </si>
  <si>
    <t>增值税零税率应税服务免抵退税申报</t>
  </si>
  <si>
    <t>增值税零税率应税服务免退税申报</t>
  </si>
  <si>
    <t>增值税期末留抵税额退税</t>
  </si>
  <si>
    <t>增值税适用加计抵减政策声明</t>
  </si>
  <si>
    <t>增值税税控系统专用设备变更发行</t>
  </si>
  <si>
    <t>增值税税控系统专用设备初始发行</t>
  </si>
  <si>
    <t>增值税税控系统专用设备注销发行</t>
  </si>
  <si>
    <t>增值税小规模纳税人申报</t>
  </si>
  <si>
    <t>增值税一般纳税人登记</t>
  </si>
  <si>
    <t>增值税一般纳税人申报</t>
  </si>
  <si>
    <t>增值税预缴申报</t>
  </si>
  <si>
    <t>中国居民（国民）申请启动税务相互协商程序</t>
  </si>
  <si>
    <t>中国税收居民身份证明的开具</t>
  </si>
  <si>
    <t>注销不动产项目报告</t>
  </si>
  <si>
    <t>注销建筑业项目报告</t>
  </si>
  <si>
    <t>注销扣缴税款登记</t>
  </si>
  <si>
    <t>注销税务登记（适用于“一照一码”“两证整合”以外的纳税人）</t>
  </si>
  <si>
    <t>转开印花税票销售凭证</t>
  </si>
  <si>
    <t>转让旧房及建筑物土地增值税申报</t>
  </si>
  <si>
    <t>资源税申报</t>
  </si>
  <si>
    <t>自然人自主报告身份信息</t>
  </si>
  <si>
    <t>作废出口退（免）税证明</t>
  </si>
  <si>
    <t>廉江市财政局</t>
  </si>
  <si>
    <t>非营利组织免税资格认定</t>
  </si>
  <si>
    <t>政府采购投诉处理</t>
  </si>
  <si>
    <t>行政裁决</t>
  </si>
  <si>
    <t>中介机构从事代理记账业务审批</t>
  </si>
  <si>
    <t>中介机构从事代理记账业务审批（告知承诺）</t>
  </si>
  <si>
    <t>廉江市残疾人联合会</t>
  </si>
  <si>
    <t>《中华人民共和国残疾人证》残损换新</t>
  </si>
  <si>
    <t>《中华人民共和国残疾人证》查询</t>
  </si>
  <si>
    <t>《中华人民共和国残疾人证》挂失补办</t>
  </si>
  <si>
    <t>《中华人民共和国残疾人证》类别/等级变更</t>
  </si>
  <si>
    <t>《中华人民共和国残疾人证》迁移</t>
  </si>
  <si>
    <t>《中华人民共和国残疾人证》新办证申请</t>
  </si>
  <si>
    <t>《中华人民共和国残疾人证》注销</t>
  </si>
  <si>
    <t>《中华人民共和国残疾人证》资料更新</t>
  </si>
  <si>
    <t>南粤扶残助学工程</t>
  </si>
  <si>
    <t>全国残疾人按比例就业情况联网认证</t>
  </si>
  <si>
    <t>廉江市城市管理和综合执法局</t>
  </si>
  <si>
    <t>拆除城市环卫设施许可</t>
  </si>
  <si>
    <t>城市道路临时占用费征收</t>
  </si>
  <si>
    <t>城市建筑垃圾处置（排放）核准</t>
  </si>
  <si>
    <t>城市建筑垃圾处置（受纳）核准</t>
  </si>
  <si>
    <t>城市建筑垃圾准运审批</t>
  </si>
  <si>
    <t>城市绿化工程建设项目综合验收</t>
  </si>
  <si>
    <t>城市生活垃圾经营性清扫、收集、运输、处置企业停业、歇业审批</t>
  </si>
  <si>
    <t>城市生活垃圾准运审批</t>
  </si>
  <si>
    <t>从事城市生活垃圾经营性处理服务审批</t>
  </si>
  <si>
    <t>从事城市生活垃圾经营性清扫、收集、运输、处理服务许可变更审批</t>
  </si>
  <si>
    <t>从事城市生活垃圾经营性清扫、收集、运输、处理服务许可延期审批</t>
  </si>
  <si>
    <t>从事城市生活垃圾经营性清扫、收集、运输服务审批</t>
  </si>
  <si>
    <t>从事城市生活垃圾经营性清扫、收集服务审批</t>
  </si>
  <si>
    <t>从事城市生活垃圾经营性清扫、收集、运输服务许可增加服务内容审批</t>
  </si>
  <si>
    <t>（二）非建设工程原因（城市建设或者城市基础设施维护需要；抢险救灾、处理突发事件等紧急情况）砍伐、迁移城市树木</t>
  </si>
  <si>
    <t>（三）、非建设工程原因（如对人身安全、公共安全构成威胁或者严重影响居住采光、通风，通过修剪不能有效治理；因树木生长抚育需要；发生检疫性病虫害或者其他严重病虫害，未能有效治理；树木已经死亡；法律、法规规定的其他情形等）砍伐、迁移城市树木</t>
  </si>
  <si>
    <t>（四）古树名木迁移审核（因国家、省级重点建设项目无法避让或者无法有效保护古树名木，或者古树名木的生长状况对公众生命、财产安全可能造成重大危害，且采取防护措施后仍无法消除安全隐患）</t>
  </si>
  <si>
    <t>（一）工程建设项目（含开设路口）砍伐、迁移城市树木</t>
  </si>
  <si>
    <t>砍伐、迁移城市树木</t>
  </si>
  <si>
    <t>（二）非建设工程原因（抢险救灾、处理突发事件等紧急情况）临时占用城市绿地审批</t>
  </si>
  <si>
    <t>（三）临时占用城市绿地延期</t>
  </si>
  <si>
    <t>（一）工程建设项目（含开设路口）临时占用城市绿地审批</t>
  </si>
  <si>
    <t>占用城市绿化审批</t>
  </si>
  <si>
    <t>关闭、闲置或者拆除生活垃圾处置的设施、场所核准</t>
  </si>
  <si>
    <t>临时性建筑物、构筑物等其他设施搭建、堆放物料审批</t>
  </si>
  <si>
    <t>绿化补偿费和恢复绿化补偿费征收</t>
  </si>
  <si>
    <t>门店招牌（仅区、县实施）</t>
  </si>
  <si>
    <t>设置大型户外广告审批（新设指示牌、公益宣传牌等独立广告牌）</t>
  </si>
  <si>
    <t>设置大型户外广告审批（新设置墙体广告牌、LED广告牌等）</t>
  </si>
  <si>
    <t>设置大型户外广告审批（延期）</t>
  </si>
  <si>
    <t>在城市建筑物、设施上悬挂、张贴宣传品审批</t>
  </si>
  <si>
    <t>城市桥梁上架设各类市政管线审批</t>
  </si>
  <si>
    <t>依附于城市道路建设各种管线、杆线等设施审批</t>
  </si>
  <si>
    <t>基建临时占用城市道路</t>
  </si>
  <si>
    <t>挖掘城市道路（电水气外线工程项目：包括20KV及以下电力外线工程建设项目；新建、扩建获得用水接入工程建设项目；中低压天然气外线工程建设项目）</t>
  </si>
  <si>
    <t>挖掘城市道路（分叉接管小于10米；工作井改造；管线维修、增加阀门；人行道升级等）</t>
  </si>
  <si>
    <t>挖掘城市道路（开设出入口）</t>
  </si>
  <si>
    <t>挖掘城市道路（涉及顶管施工）</t>
  </si>
  <si>
    <t>挖掘城市道路（污水接市政管网）</t>
  </si>
  <si>
    <t>营业性临时占用城市道路</t>
  </si>
  <si>
    <t>特殊车辆在城市道路上行驶（包括经过城市桥梁）审批</t>
  </si>
  <si>
    <t>廉江市档案局</t>
  </si>
  <si>
    <t>档案中介机构备案</t>
  </si>
  <si>
    <t>对档案事业做出突出贡献的奖励</t>
  </si>
  <si>
    <t>行政奖励</t>
  </si>
  <si>
    <t>对国有企业文件材料范围和保管期限表的审查</t>
  </si>
  <si>
    <t>机关、团体、企业事业单位、其他组织和个人携带、运输或邮寄档案及其复制件出境审批</t>
  </si>
  <si>
    <t>廉江市发展和改革局</t>
  </si>
  <si>
    <t>价格监测</t>
  </si>
  <si>
    <t>价格争议调解</t>
  </si>
  <si>
    <t>政府投资项目建议书审批</t>
  </si>
  <si>
    <t>政府投资项目可行性研究报告审批</t>
  </si>
  <si>
    <t>政府投资项目审批（初步设计概算）</t>
  </si>
  <si>
    <t>企业投资项目备案</t>
  </si>
  <si>
    <t>根据《广东省定价目录》制定和调整政府定价、政府指导价管理的价格和收费（含相关成本监审）</t>
  </si>
  <si>
    <t>粮食收购备案（变更）</t>
  </si>
  <si>
    <t>粮食收购备案（首次）</t>
  </si>
  <si>
    <t>粮食收购备案（注销）</t>
  </si>
  <si>
    <t>固定资产投资项目变更（含国发（2016）72号文件规定的外商投资项目）</t>
  </si>
  <si>
    <t>固定资产投资项目延期（含国发（2016）72号文件规定的外商投资项目）</t>
  </si>
  <si>
    <t>需要履行项目核准手续的依法必须招标的勘察、设计、监理等与工程有关的服务招标范围、招标方式和招标组织形式的提前单独核准</t>
  </si>
  <si>
    <t>固定资产投资项目节能审查</t>
  </si>
  <si>
    <t>固定资产投资项目核准（含国发（2016）72号文件规定的外商投资项目）</t>
  </si>
  <si>
    <t>新建不能满足管道保护要求的石油天然气管道防护方案审批</t>
  </si>
  <si>
    <t>可能影响石油天然气管道保护的施工作业审批</t>
  </si>
  <si>
    <t>廉江市公安局</t>
  </si>
  <si>
    <t>补（换）领户口迁移证</t>
  </si>
  <si>
    <t>补（换）领居民户口簿</t>
  </si>
  <si>
    <t>补（换）领准予迁入证明</t>
  </si>
  <si>
    <t>户籍人口信息查询</t>
  </si>
  <si>
    <t>户政业务办理进度查询</t>
  </si>
  <si>
    <t>居民身份证办理进度查询</t>
  </si>
  <si>
    <t>居住证办理进度查询</t>
  </si>
  <si>
    <t>流动人口信息查询</t>
  </si>
  <si>
    <t>港澳台地区出生登记</t>
  </si>
  <si>
    <t>国（境）内出生登记</t>
  </si>
  <si>
    <t>国外出生登记</t>
  </si>
  <si>
    <t>港澳台居民居住证补（换）领</t>
  </si>
  <si>
    <t>港澳台居民居住证申领</t>
  </si>
  <si>
    <t>港澳居民在内地定居登记户口</t>
  </si>
  <si>
    <t>华侨回国定居登记户口</t>
  </si>
  <si>
    <t>台湾居民在内地定居登记户口</t>
  </si>
  <si>
    <t>回原迁出地恢复户口</t>
  </si>
  <si>
    <t>失踪人员寻回恢复户口</t>
  </si>
  <si>
    <t>参军服役注销户口</t>
  </si>
  <si>
    <t>出国（境）定居注销户口</t>
  </si>
  <si>
    <t>重复（虚假）户口注销</t>
  </si>
  <si>
    <t>补领居民身份证</t>
  </si>
  <si>
    <t>换领居民身份证</t>
  </si>
  <si>
    <t>申领居民身份证</t>
  </si>
  <si>
    <t>申领临时居民身份证</t>
  </si>
  <si>
    <t>申报居住登记</t>
  </si>
  <si>
    <t>注销居住登记</t>
  </si>
  <si>
    <t>居住登记项目变更更正</t>
  </si>
  <si>
    <t>补(换)领居住证</t>
  </si>
  <si>
    <t>签注居住证</t>
  </si>
  <si>
    <t>申领居住证</t>
  </si>
  <si>
    <t>注销居住证</t>
  </si>
  <si>
    <t>家庭分户</t>
  </si>
  <si>
    <t>设立集体户</t>
  </si>
  <si>
    <t>持《准予迁入证明》迁出</t>
  </si>
  <si>
    <t>大、中专学生入学迁出</t>
  </si>
  <si>
    <t>市内移居-收养小孩迁入</t>
  </si>
  <si>
    <t>市内移居-投靠父母</t>
  </si>
  <si>
    <t>市内移居-投靠配偶</t>
  </si>
  <si>
    <t>市内移居-投靠子女</t>
  </si>
  <si>
    <t>市内移居-稳定居住就业</t>
  </si>
  <si>
    <t>市内移居-招工招调干</t>
  </si>
  <si>
    <t>市外迁入-大、中专学生入学、毕业、转（退）学入户</t>
  </si>
  <si>
    <t>市外迁入-人才引进</t>
  </si>
  <si>
    <t>市外迁入-收养小孩迁入</t>
  </si>
  <si>
    <t>市外迁入-投靠父母</t>
  </si>
  <si>
    <t>市外迁入-投靠配偶</t>
  </si>
  <si>
    <t>市外迁入-投靠子女</t>
  </si>
  <si>
    <t>市外迁入-稳定居住就业</t>
  </si>
  <si>
    <t>市外迁入-招工招调干</t>
  </si>
  <si>
    <t>儿童福利机构收养弃婴</t>
  </si>
  <si>
    <t>国（境）外死亡</t>
  </si>
  <si>
    <t>变更更正公民身份号码</t>
  </si>
  <si>
    <t>变更更正民族</t>
  </si>
  <si>
    <t>变更更正性别</t>
  </si>
  <si>
    <t>变更更正姓名</t>
  </si>
  <si>
    <t>更正出生日期</t>
  </si>
  <si>
    <t>更正曾用名</t>
  </si>
  <si>
    <t>租赁房屋信息登记</t>
  </si>
  <si>
    <t>办理及加注普通护照</t>
  </si>
  <si>
    <t>办理台湾居民定居证</t>
  </si>
  <si>
    <t>办理往来港澳通行证</t>
  </si>
  <si>
    <t>办理往来港澳通行证逗留签注</t>
  </si>
  <si>
    <t>办理往来港澳通行证个人游签注</t>
  </si>
  <si>
    <t>办理往来港澳通行证其他签注</t>
  </si>
  <si>
    <t>办理往来港澳通行证商务签注</t>
  </si>
  <si>
    <t>办理往来港澳通行证探亲签注</t>
  </si>
  <si>
    <t>办理往来港澳通行证团队游签注</t>
  </si>
  <si>
    <t>办理往来台湾通行证</t>
  </si>
  <si>
    <t>办理往来台湾通行证乘务签注</t>
  </si>
  <si>
    <t>办理往来台湾通行证定居签注</t>
  </si>
  <si>
    <t>办理往来台湾通行证其他签注</t>
  </si>
  <si>
    <t>办理往来台湾通行证商务签注</t>
  </si>
  <si>
    <t>办理往来台湾通行证探亲签注</t>
  </si>
  <si>
    <t>办理往来台湾通行证团队旅游签注</t>
  </si>
  <si>
    <t>办理往来台湾通行证学习签注</t>
  </si>
  <si>
    <t>办理往来台湾通行证应邀签注</t>
  </si>
  <si>
    <t>对台湾居民的暂住登记</t>
  </si>
  <si>
    <t>对外国人的住宿登记</t>
  </si>
  <si>
    <t>变更考试地</t>
  </si>
  <si>
    <t>机动车驾驶证初次申领</t>
  </si>
  <si>
    <t>机动车驾驶证增加准驾车型</t>
  </si>
  <si>
    <t>机动车注册登记</t>
  </si>
  <si>
    <t>申请取得校车驾驶资格</t>
  </si>
  <si>
    <t>被记满12分驾驶人学习考试</t>
  </si>
  <si>
    <t>补换领检验合格标志</t>
  </si>
  <si>
    <t>补领机动车登记证书</t>
  </si>
  <si>
    <t>换领机动车登记证书</t>
  </si>
  <si>
    <t>补领、换领机动车行驶证</t>
  </si>
  <si>
    <t>机动车驾驶证达到规定年龄换证</t>
  </si>
  <si>
    <t>机动车驾驶证信息变化换证</t>
  </si>
  <si>
    <t>机动车驾驶证延期换证</t>
  </si>
  <si>
    <t>机动车驾驶证遗失补证</t>
  </si>
  <si>
    <t>机动车驾驶证因身体条件变化降低准驾车型换证</t>
  </si>
  <si>
    <t>机动车驾驶证有效期满换证</t>
  </si>
  <si>
    <t>机动车驾驶证证件损毁换证</t>
  </si>
  <si>
    <t>机动车驾驶证转入换证</t>
  </si>
  <si>
    <t>机动车驾驶证自愿降低准驾车型换证</t>
  </si>
  <si>
    <t>驾驶证变更联系方式</t>
  </si>
  <si>
    <t>核发检验合格标志</t>
  </si>
  <si>
    <t>恢复驾驶资格</t>
  </si>
  <si>
    <t>机动车驾驶人联系方式变更</t>
  </si>
  <si>
    <t>70周岁以上提交身体条件证明</t>
  </si>
  <si>
    <t>延期换证、延期审验、取消延期换证、取消延期审验、取消延期提交身体条件证明</t>
  </si>
  <si>
    <t>延期提交身体条件证明</t>
  </si>
  <si>
    <t>申领临时行驶车号牌</t>
  </si>
  <si>
    <t>提交《身体条件证明》</t>
  </si>
  <si>
    <t>补发或者换发校车标牌</t>
  </si>
  <si>
    <t>补换领机动车号牌</t>
  </si>
  <si>
    <t>核准查询、查阅、复印机动车和驾驶证档案</t>
  </si>
  <si>
    <t>变更备案（住所、姓名、联系方式、身份证明名称、身份证明号码）</t>
  </si>
  <si>
    <t>机动车改变车身颜色</t>
  </si>
  <si>
    <t>机动车更换车身或车架</t>
  </si>
  <si>
    <t>机动车更换发动机</t>
  </si>
  <si>
    <t>机动车共同所有人姓名变更登记</t>
  </si>
  <si>
    <t>机动车使用性质改变</t>
  </si>
  <si>
    <t>机动车因质量问题更换整车</t>
  </si>
  <si>
    <t>机动车抵押登记/质押备案</t>
  </si>
  <si>
    <t>机动车解除抵押登记/质押备案</t>
  </si>
  <si>
    <t>机动车驾驶人满分教育</t>
  </si>
  <si>
    <t>机动车驾驶人取消考试预约</t>
  </si>
  <si>
    <t>机动车驾驶人审验</t>
  </si>
  <si>
    <t>机动车驾驶人审验教育</t>
  </si>
  <si>
    <t>机动车注销登记</t>
  </si>
  <si>
    <t>机动车辖区内转移登记</t>
  </si>
  <si>
    <t>机动车辖区外转移登记</t>
  </si>
  <si>
    <t>满分审验教育公告查询</t>
  </si>
  <si>
    <t>校车标牌核发</t>
  </si>
  <si>
    <t>报送市政府表彰、奖励、抚恤见义勇为人员情况审核</t>
  </si>
  <si>
    <t>从事收购、维修、加工行业经营备案</t>
  </si>
  <si>
    <t>从事收购、维修、加工行业经营备案后变更项目</t>
  </si>
  <si>
    <t>大型群众性活动安全许可</t>
  </si>
  <si>
    <t>大型焰火燃放活动许可</t>
  </si>
  <si>
    <t>对港澳居民的暂住登记</t>
  </si>
  <si>
    <t>对机动车、非机动车、行人采取疏导、限制通行、禁止通行等措施</t>
  </si>
  <si>
    <t>对举报违反民用爆炸物品安全管理规定行为的人员的奖励</t>
  </si>
  <si>
    <t>二、三类易制毒化学品购买备案</t>
  </si>
  <si>
    <t>占道施工交通组织方案审核城市道路类型的申请</t>
  </si>
  <si>
    <t>占道施工交通组织方案审核公路类型的申请</t>
  </si>
  <si>
    <t>新增互联网上网服务营业场所信息网络安全审核</t>
  </si>
  <si>
    <t>剧毒化学品道路运输通行证核发</t>
  </si>
  <si>
    <t>剧毒化学品购买许可证核发</t>
  </si>
  <si>
    <t>临时道路停车泊位施划</t>
  </si>
  <si>
    <t>旅馆业特种行业许可证变更项目</t>
  </si>
  <si>
    <t>旅馆业特种行业许可证核发</t>
  </si>
  <si>
    <t>民用爆炸物品道路运输许可</t>
  </si>
  <si>
    <t>民用爆炸物品购买许可证核发</t>
  </si>
  <si>
    <t>无犯罪记录证明.</t>
  </si>
  <si>
    <t>烟花爆竹道路运输许可</t>
  </si>
  <si>
    <t>二类易制毒化学品运输许可</t>
  </si>
  <si>
    <t>三类易制毒化学品运输备案证明</t>
  </si>
  <si>
    <t>往来港澳商务签注备案登记</t>
  </si>
  <si>
    <t>印章刻制业许可证核发</t>
  </si>
  <si>
    <t>印章业特种行业许可证变更项目</t>
  </si>
  <si>
    <t>娱乐场所备案</t>
  </si>
  <si>
    <t>运输危险化学品的车辆进入危险化学品运输车辆限制通行区域审批</t>
  </si>
  <si>
    <t>占用城市道路施工交通组织方案审核</t>
  </si>
  <si>
    <t>占用公路施工交通组织方案审核</t>
  </si>
  <si>
    <t>申请注销驾驶证</t>
  </si>
  <si>
    <t>廉江市交通运输局</t>
  </si>
  <si>
    <t>网络预约出租汽车车辆运营证核发</t>
  </si>
  <si>
    <t>巡游出租汽车车辆运营证核发</t>
  </si>
  <si>
    <t>巡游出租汽车经营许可</t>
  </si>
  <si>
    <t>从事县内道路旅客运输班线经营审批</t>
  </si>
  <si>
    <t>道路货物运输经营许可</t>
  </si>
  <si>
    <t>道路旅客运输站（场）经营许可</t>
  </si>
  <si>
    <t>县内客运班车企业经营审批</t>
  </si>
  <si>
    <t>道路货物运输经营者设立分公司备案（除危险货物运输）</t>
  </si>
  <si>
    <t>机动车驾驶员培训机构需开设辅助性教练场地和招生经营点事项备案</t>
  </si>
  <si>
    <t>机动车维修经营备案</t>
  </si>
  <si>
    <t>对出租汽车经营者和驾驶员先进事迹的表彰和奖励</t>
  </si>
  <si>
    <t>更新采伐护路林审批</t>
  </si>
  <si>
    <t>公共汽电车车辆审批</t>
  </si>
  <si>
    <t>公共汽电车线路审批</t>
  </si>
  <si>
    <t>公共汽电车站点审批</t>
  </si>
  <si>
    <t>公路、水运工程招标备案</t>
  </si>
  <si>
    <t>超限运输车辆省内行驶公路审批</t>
  </si>
  <si>
    <t>公路工程交工验收备案</t>
  </si>
  <si>
    <t>公路建设项目施工许可</t>
  </si>
  <si>
    <t>公路施工作业验收</t>
  </si>
  <si>
    <t>公路工程建设项目竣工验收</t>
  </si>
  <si>
    <t>交通建设项目档案专项验收</t>
  </si>
  <si>
    <t>普通公路建设项目竣工决算审批</t>
  </si>
  <si>
    <t>水运工程建设项目竣工验收</t>
  </si>
  <si>
    <t>公路设计变更建议确认</t>
  </si>
  <si>
    <t>公路设计变更审批</t>
  </si>
  <si>
    <t>水运工程项目设计变更审批</t>
  </si>
  <si>
    <t>普通公路初步设计审批</t>
  </si>
  <si>
    <t>普通公路施工图设计审批</t>
  </si>
  <si>
    <t>水运工程建设项目初步设计审批</t>
  </si>
  <si>
    <t>水运工程施工图设计审批</t>
  </si>
  <si>
    <t>客运相关纠纷裁定</t>
  </si>
  <si>
    <t>跨越、穿越公路修建桥梁、渡槽、涵洞、隧道或者架设、埋设管道、电缆等设施审批</t>
  </si>
  <si>
    <t>利用公路桥梁、公路隧道、涵洞铺设电缆等设施审批</t>
  </si>
  <si>
    <t>利用跨越公路的设施悬挂非公路标志审批</t>
  </si>
  <si>
    <t>因修建铁路、机场、供电、水利、通信等建设工程需要占用、挖掘公路、公路用地或者使公路改线审批</t>
  </si>
  <si>
    <t>在公路建筑控制区内埋设管道、电缆等设施审批</t>
  </si>
  <si>
    <t>在公路上增设或者改造平面交叉道口审批</t>
  </si>
  <si>
    <t>在公路用地范围内架设、埋设管道、电缆以及设置电杆、通信基站、变压器等类似设施审批</t>
  </si>
  <si>
    <t>在公路用地范围内设置非公路标志审批</t>
  </si>
  <si>
    <t>占用利用公路路产补（赔）偿费</t>
  </si>
  <si>
    <t>从事县内道路旅客运输包车经营审批</t>
  </si>
  <si>
    <t>公路维修需要封闭半幅以上公路路面审批</t>
  </si>
  <si>
    <t>拆除公路分隔带审批</t>
  </si>
  <si>
    <t>客运车辆道路运输证年审</t>
  </si>
  <si>
    <t>货运车辆道路运输证年审</t>
  </si>
  <si>
    <t>巡游出租汽车道路运输证年审</t>
  </si>
  <si>
    <t>公共汽电车道路运输证年审</t>
  </si>
  <si>
    <t>小微型客车租赁经营备案</t>
  </si>
  <si>
    <t>港口经营许可</t>
  </si>
  <si>
    <t>办理营运货车道路运输证</t>
  </si>
  <si>
    <t>办理营运客车道路运输证</t>
  </si>
  <si>
    <t>危险货物港口建设项目安全条件审查</t>
  </si>
  <si>
    <t>危险货物港口建设项目安全设施设计审查</t>
  </si>
  <si>
    <t>港口采掘、爆破施工作业许可</t>
  </si>
  <si>
    <t>港口内进行危险货物的装卸、过驳作业许可</t>
  </si>
  <si>
    <t>设置或撤销内河渡口审批</t>
  </si>
  <si>
    <t>占用国防交通控制范围土地审批</t>
  </si>
  <si>
    <t>廉江市教育局</t>
  </si>
  <si>
    <t>对教师申诉的处理</t>
  </si>
  <si>
    <t>对民办学校申领办学许可证的受理</t>
  </si>
  <si>
    <t>对学生申诉的处理</t>
  </si>
  <si>
    <t>对延迟入读义务教育阶段学校、休学申请的批准</t>
  </si>
  <si>
    <t>公办初中、小学学区学位安排</t>
  </si>
  <si>
    <t>国家（含各级地方政府）学前教育、义务教育、高中阶段教育、高等教育学生资助（奖学、助学、教育救助）管理工作</t>
  </si>
  <si>
    <t>行政给付</t>
  </si>
  <si>
    <t>国家（含各级地方政府）学前教育、义务教育、高中阶段教育、高等教育学生资助（奖学、助学、教育救助）资金发放工作</t>
  </si>
  <si>
    <t>初中、小学、幼儿园教师资格认定</t>
  </si>
  <si>
    <t>民办学校建立学籍和教学管理制度备案</t>
  </si>
  <si>
    <t>民办学校理事长、理事或董事长、董事名单备案</t>
  </si>
  <si>
    <t>非学历教育机构变更名称、地址、法定代表人（负责人）、举办者、办学层次、办学范围、主管机关</t>
  </si>
  <si>
    <t>非学历教育机构层次类别变更</t>
  </si>
  <si>
    <t>非学历教育机构合并、分立</t>
  </si>
  <si>
    <t>非学历教育机构设立</t>
  </si>
  <si>
    <t>非学历教育机构终止办学</t>
  </si>
  <si>
    <t>未成年人入读工读学校审批</t>
  </si>
  <si>
    <t>文艺、体育等专业训练社会组织自行实施义务教育审批</t>
  </si>
  <si>
    <t>校车使用许可</t>
  </si>
  <si>
    <t>学籍查询</t>
  </si>
  <si>
    <t>学前教育机构变更</t>
  </si>
  <si>
    <t>学前教育机构层次类别变更</t>
  </si>
  <si>
    <t>学前教育机构设立</t>
  </si>
  <si>
    <t>学前教育机构终止</t>
  </si>
  <si>
    <t>学生健康体检机构备案</t>
  </si>
  <si>
    <t>民办学校章程备案</t>
  </si>
  <si>
    <t>民办幼儿园中小学章程及章程修订备案</t>
  </si>
  <si>
    <t>义务教育阶段学校层次类别变更</t>
  </si>
  <si>
    <t>义务教育阶段学校合并、分立</t>
  </si>
  <si>
    <t>义务教育阶段学校名称变更</t>
  </si>
  <si>
    <t>义务教育阶段学校设立</t>
  </si>
  <si>
    <t>义务教育阶段学校终止办学</t>
  </si>
  <si>
    <t>中外合作开办学前教育机构审批</t>
  </si>
  <si>
    <t>中小学教师继续教育办学资格审批</t>
  </si>
  <si>
    <t>非学科类校外线下培训机构设置审批</t>
  </si>
  <si>
    <t>中小学生学籍异动（转学、休学、复学、跳级、退学、出国（境）就读）业务办理</t>
  </si>
  <si>
    <t>本地户籍儿童入学公办小学报名</t>
  </si>
  <si>
    <t>本地户籍学生小学升初中报名</t>
  </si>
  <si>
    <t>小学、初中报名进度查询</t>
  </si>
  <si>
    <t>民办学校年检和年审事项</t>
  </si>
  <si>
    <t>行政检查</t>
  </si>
  <si>
    <t>幼儿园开设托班备案事项</t>
  </si>
  <si>
    <t>社会团体设立及年报事项(教育发展促进会)</t>
  </si>
  <si>
    <t>廉江市科工贸和信息化局</t>
  </si>
  <si>
    <t>单用途商业预付卡备案</t>
  </si>
  <si>
    <t>对外劳务合作风险处置备用金处置及管理</t>
  </si>
  <si>
    <t>对外劳务合作服务合同或者劳动合同备案</t>
  </si>
  <si>
    <t>对外劳务合作经营资格核准</t>
  </si>
  <si>
    <t>工业、信息化领域企业技术改造投资项目备案</t>
  </si>
  <si>
    <t>工业企业自愿性清洁生产审核验收</t>
  </si>
  <si>
    <t>科技类民办非企业单位性质的社会研发机构享受支持科技创新进口税收政策资格审核</t>
  </si>
  <si>
    <t>外商投诉处理服务</t>
  </si>
  <si>
    <t>外商投资的产品出口企业和先进技术企业的确认、考核</t>
  </si>
  <si>
    <t>外商投资企业、来料加工企业直通港澳自货自运厂车许可</t>
  </si>
  <si>
    <t>外商投资企业进口更新设备、技术及配备件证明核发</t>
  </si>
  <si>
    <t>外资研发中心采购设备免、退税资格审核认定</t>
  </si>
  <si>
    <t>粤港澳科技企业孵化载体认定</t>
  </si>
  <si>
    <t>廉江市林业局</t>
  </si>
  <si>
    <t>林草种子（普通）生产经营许可证核发</t>
  </si>
  <si>
    <t>林木种子生产经营许可证变更</t>
  </si>
  <si>
    <t>林木种子生产经营许可证补发</t>
  </si>
  <si>
    <t>林木种子生产经营许可证延续</t>
  </si>
  <si>
    <t>其他林木采伐许可证核发</t>
  </si>
  <si>
    <t>出省《植物检疫证书》核发</t>
  </si>
  <si>
    <t>省内《植物检疫证书》核发</t>
  </si>
  <si>
    <t>采集国家二级保护野生植物审核</t>
  </si>
  <si>
    <t>猎捕国家二级保护野生动物审核</t>
  </si>
  <si>
    <t>对森林植被恢复费的征收</t>
  </si>
  <si>
    <t>对因保护野生动物造成人员伤亡、农作物或者其他财产损失的补偿</t>
  </si>
  <si>
    <t>对因禁止采伐给生态公益林经营者的经济损失补偿</t>
  </si>
  <si>
    <t>对在风景名胜区内从事禁止范围以外的建设活动的审核</t>
  </si>
  <si>
    <t>非国家重点保护陆生野生动物狩猎证核发</t>
  </si>
  <si>
    <t>风景名胜资源有偿使用费征收</t>
  </si>
  <si>
    <t>进入森林防火区进行实弹演习、爆破等活动审批</t>
  </si>
  <si>
    <t>全民义务植树宣传咨询服务</t>
  </si>
  <si>
    <t>人工繁育国家重点保护野生动物审核（林业类）</t>
  </si>
  <si>
    <t>森林防火区野外用火许可</t>
  </si>
  <si>
    <t>森林高火险期内，进入森林高火险区的活动审批</t>
  </si>
  <si>
    <t>森林植物及其产品产地检疫合格证核发</t>
  </si>
  <si>
    <t>设立临时性森林防火检查站审批</t>
  </si>
  <si>
    <t>国家级、省级生态公益林采伐审批</t>
  </si>
  <si>
    <t>市级生态公益林采伐审批</t>
  </si>
  <si>
    <t>县级生态公益林采伐审批</t>
  </si>
  <si>
    <t>其它范围内因扑救森林火灾、防洪抢险等紧急情况需要采伐林木情况备案</t>
  </si>
  <si>
    <t>省农垦、市属林场、市级生态公益林范围内因扑救森林火灾、防洪抢险等紧急情况需要采伐林木情况备案</t>
  </si>
  <si>
    <t>省属林场、省级以上生态公益林范围内因扑救森林火灾、防洪抢险等紧急情况需要采伐林木情况备案</t>
  </si>
  <si>
    <t>在风景名胜区内从事建设、设置广告、举办大型游乐活动以及其他影响生态和景观活动许可</t>
  </si>
  <si>
    <t>在生态公益林区内开展旅游和其他经营活动审批</t>
  </si>
  <si>
    <t>在种子生产经营许可证载明的有效区域内设立分支机构备案</t>
  </si>
  <si>
    <t>自然保护区的调整审核咨询</t>
  </si>
  <si>
    <t>省重点保护天然林木种质资源采集、采伐审批</t>
  </si>
  <si>
    <t>广东省林业龙头企业认定</t>
  </si>
  <si>
    <t>国家林草种质资源库外资源采集、采伐审批</t>
  </si>
  <si>
    <t>林木良种繁殖材料，主要草种杂交种子及其亲本种子、常规原种种子生产经营许可证核发</t>
  </si>
  <si>
    <t>林业有害生物防治政策咨询</t>
  </si>
  <si>
    <t>廉江市民政局</t>
  </si>
  <si>
    <t>《遗体（骸骨、骨灰）入粤安葬证》材料审核</t>
  </si>
  <si>
    <t>艾滋儿童基本生活保障金申报</t>
  </si>
  <si>
    <t>办理遗体外运手续（不涉及港澳台遗体运送）</t>
  </si>
  <si>
    <t>补领《结婚证》预约</t>
  </si>
  <si>
    <t>补领《离婚证》预约</t>
  </si>
  <si>
    <t>出具《婚姻登记记录证明》预约</t>
  </si>
  <si>
    <t>慈善信托变更备案</t>
  </si>
  <si>
    <t>慈善信托设立备案</t>
  </si>
  <si>
    <t>慈善组织变更捐赠方案规定的捐赠财产用途备案</t>
  </si>
  <si>
    <t>慈善组织公开募捐方案备案</t>
  </si>
  <si>
    <t>慈善组织公开募捐资格审批</t>
  </si>
  <si>
    <t>慈善组织认定</t>
  </si>
  <si>
    <t>慈善组织异地公开募捐备案</t>
  </si>
  <si>
    <t>村民小组的设立、撤销、更名、范围调整备案</t>
  </si>
  <si>
    <t>低保边缘家庭申请预约</t>
  </si>
  <si>
    <t>低保边缘家庭业务进度查询</t>
  </si>
  <si>
    <t>城市内居民地(路、街、巷)名称更名审核</t>
  </si>
  <si>
    <t>城市内居民地(路、街、巷)名称命名审核</t>
  </si>
  <si>
    <t>道路（街巷、桥梁、隧道）命名的审核</t>
  </si>
  <si>
    <t>地名更名审核</t>
  </si>
  <si>
    <t>地名销名审核</t>
  </si>
  <si>
    <t>非住宅类建筑物命名的审核</t>
  </si>
  <si>
    <t>市政交通设施、城市公共空间名称更名审核</t>
  </si>
  <si>
    <t>市政交通设施、城市公共空间名称命名审核</t>
  </si>
  <si>
    <t>县管权限的地名更名审核、审批</t>
  </si>
  <si>
    <t>县管权限的地名命名审核、审批</t>
  </si>
  <si>
    <t>公开出版的全县性地名图、地名图册、地名图集审核</t>
  </si>
  <si>
    <t>对有异议的（村民委员会成员）选举结果认定</t>
  </si>
  <si>
    <t>停止发放高龄老人补（津）贴</t>
  </si>
  <si>
    <t>福彩圆梦孤儿助学申请</t>
  </si>
  <si>
    <t>广东省社会救助网上长期公示查询服务</t>
  </si>
  <si>
    <t>出具婚姻登记记录证明</t>
  </si>
  <si>
    <t>内地居民补领婚姻登记证</t>
  </si>
  <si>
    <t>内地居民结婚登记</t>
  </si>
  <si>
    <t>内地居民离婚登记</t>
  </si>
  <si>
    <t>涉港、澳、台、华侨、外国人补领婚姻登记证</t>
  </si>
  <si>
    <t>涉港、澳、台、华侨、外国人结婚登记</t>
  </si>
  <si>
    <t>涉港、澳、台、华侨、外国人离婚登记</t>
  </si>
  <si>
    <t>结婚登记预约</t>
  </si>
  <si>
    <t>居民委员会设立、撤销、更名、规模调整审核</t>
  </si>
  <si>
    <t>开具火化证明</t>
  </si>
  <si>
    <t>困难残疾人生活补贴发放</t>
  </si>
  <si>
    <t>临时救助对象认定、救助金给付</t>
  </si>
  <si>
    <t>临时救助业务进度查询</t>
  </si>
  <si>
    <t>临时救助业务预约申请</t>
  </si>
  <si>
    <t>民办非企业单位的变更登记</t>
  </si>
  <si>
    <t>民办非企业单位的成立登记</t>
  </si>
  <si>
    <t>民办非企业单位的注销登记</t>
  </si>
  <si>
    <t>民办非企业单位修改章程核准（行政许可）</t>
  </si>
  <si>
    <t>民办非企业单位登记证书补发</t>
  </si>
  <si>
    <t>民办非企业单位登记证书换发</t>
  </si>
  <si>
    <t>社会散居孤儿身份认定申请</t>
  </si>
  <si>
    <t>社会散居事实无人抚养儿童身份认定申请</t>
  </si>
  <si>
    <t>社会团体变更登记</t>
  </si>
  <si>
    <t>社会团体成立登记</t>
  </si>
  <si>
    <t>社会团体修改章程核准（行政许可）</t>
  </si>
  <si>
    <t>社会团体注销登记</t>
  </si>
  <si>
    <t>社会团体登记证书补发</t>
  </si>
  <si>
    <t>社会团体登记证书换发</t>
  </si>
  <si>
    <t>社会团体换届负责人、监事备案</t>
  </si>
  <si>
    <t>社会团体届中负责人、监事备案</t>
  </si>
  <si>
    <t>社会团体银行账号备案</t>
  </si>
  <si>
    <t>社会团体印章备案</t>
  </si>
  <si>
    <t>社会组织等级评估</t>
  </si>
  <si>
    <t>慈善组织年度报告</t>
  </si>
  <si>
    <t>民办非企业单位年度报告</t>
  </si>
  <si>
    <t>社会团体年度报告</t>
  </si>
  <si>
    <t>社会组织印章刻制证明出具</t>
  </si>
  <si>
    <t>审批并发放机构内集中供养孤儿基本生活费</t>
  </si>
  <si>
    <t>审批并发放社会散居孤儿基本生活费</t>
  </si>
  <si>
    <t>生活无着的流浪乞讨及其走失人员救助</t>
  </si>
  <si>
    <t>终止生活无着的流浪乞讨及其走失人员救助</t>
  </si>
  <si>
    <t>事实无人抚养儿童的认定</t>
  </si>
  <si>
    <t>国内收养登记</t>
  </si>
  <si>
    <t>解除收养关系登记</t>
  </si>
  <si>
    <t>特困人员救助供养申请预约</t>
  </si>
  <si>
    <t>特困人员救助供养业务进度查询</t>
  </si>
  <si>
    <t>特困人员认定、救助供养金给付</t>
  </si>
  <si>
    <t>养老机构备案</t>
  </si>
  <si>
    <t>重度残疾人护理补贴发放</t>
  </si>
  <si>
    <t>最低生活保障对象认定、保障金给付</t>
  </si>
  <si>
    <t>最低生活保障进度查询</t>
  </si>
  <si>
    <t>最低生活保障申请预约</t>
  </si>
  <si>
    <t>建设骨灰堂审批</t>
  </si>
  <si>
    <t>建设殡仪服务站审批</t>
  </si>
  <si>
    <t>农村为村民设置公益性墓地审批</t>
  </si>
  <si>
    <t>廉江市农业农村局</t>
  </si>
  <si>
    <t>采集国家二级保护野生植物（农业类）审批</t>
  </si>
  <si>
    <t>出售、收购国家二级保护野生植物（农业类）审批</t>
  </si>
  <si>
    <t>采集国家一级保护野生植物（渔业类）审批</t>
  </si>
  <si>
    <t>动物防疫条件合格证核发（动物饲养场、养殖小区和动物屠宰加工场所)</t>
  </si>
  <si>
    <t>动物及动物产品检疫合格证核发</t>
  </si>
  <si>
    <t>动物诊疗许可证核发</t>
  </si>
  <si>
    <t>对大中型海洋捕捞渔船未按规定填写渔捞日志或者未按规定使用船位监控装置的责令改正</t>
  </si>
  <si>
    <t>对擅自在渔业航标附近设置灯光或者音响装置的责令改正</t>
  </si>
  <si>
    <t>对省间调入的植物和植物产品的复检</t>
  </si>
  <si>
    <t>对水产技术推广工作中做出贡献的单位和个人给予奖励</t>
  </si>
  <si>
    <t>对在视觉航标的通视方向或者无线电导航设施的发射方向构筑建筑影响航标正常工作效能的建筑物、构筑物，种植影响航标正常工作效能的植物的责令改正</t>
  </si>
  <si>
    <t>对在水生动物防疫工作、水生动物防疫科学研究中做出成绩和贡献的单位和个人给予奖励</t>
  </si>
  <si>
    <t>官方兽医审核</t>
  </si>
  <si>
    <t>进口兽药通关单开具</t>
  </si>
  <si>
    <t>联合收割机（含插秧机）跨区作业证发放</t>
  </si>
  <si>
    <t>农村集体经济组织登记</t>
  </si>
  <si>
    <t>农药经营许可证变更</t>
  </si>
  <si>
    <t>农药经营许可证补发</t>
  </si>
  <si>
    <t>农药经营许可证申请（限制使用农药除外）</t>
  </si>
  <si>
    <t>农药经营许可证延续</t>
  </si>
  <si>
    <t>农药经营许可证注销</t>
  </si>
  <si>
    <t>农业植物及其产品产地检疫合格证签发</t>
  </si>
  <si>
    <t>农业植物及其产品调运植物检疫证书签发</t>
  </si>
  <si>
    <t>非主要农作物及主要农作物常规种的农作物种子生产经营许可证核发</t>
  </si>
  <si>
    <t>非主要农作物种苗生产经营许可证核发</t>
  </si>
  <si>
    <t>实行选育生产经营相结合的种子生产经营许可证核发</t>
  </si>
  <si>
    <t>主要农作物杂交种子及其亲本种子生产经营许可证核发</t>
  </si>
  <si>
    <t>生鲜乳收购许可</t>
  </si>
  <si>
    <t>生鲜乳准运证明核发</t>
  </si>
  <si>
    <t>使用低于国家或地方规定标准的农作物种子审批</t>
  </si>
  <si>
    <t>在地方媒体发布兽药广告审批</t>
  </si>
  <si>
    <t>兽药经营许可（中、化药类）</t>
  </si>
  <si>
    <t>水产苗种检疫</t>
  </si>
  <si>
    <t>水产苗种生产许可证的审批、审核</t>
  </si>
  <si>
    <t>出售、购买、利用国家二级及省重点保护水生野生动物及其制品的审核、审批</t>
  </si>
  <si>
    <t>出售、购买、利用国家一级（9种类除外）保护水生野生动物及其制品的审核、审批</t>
  </si>
  <si>
    <t>猎捕国家二级保护水生野生动物的审核、审批</t>
  </si>
  <si>
    <t>人工繁育国家二级保护水生野生动物的审核、审批</t>
  </si>
  <si>
    <t>人工繁育国家一级（9种类除外）保护水生野生动物的审核、审批</t>
  </si>
  <si>
    <t>外国人在我国对国家重点保护水生野生动物进行野外考察、野外拍摄电影、录像等活动审核、审批</t>
  </si>
  <si>
    <t>水域滩涂养殖证的审核（变更）</t>
  </si>
  <si>
    <t>水域滩涂养殖证的审核（新申请）</t>
  </si>
  <si>
    <t>水域滩涂养殖证的审核（延期）</t>
  </si>
  <si>
    <t>水域滩涂养殖证的审核（注销）</t>
  </si>
  <si>
    <t>拖拉机、联合收割机及驾驶员牌照证照核发</t>
  </si>
  <si>
    <t>新建、改建或者扩建一级、二级兽医实验室备案</t>
  </si>
  <si>
    <t>休（禁）渔渔民生产生活补助</t>
  </si>
  <si>
    <t>渔船、渔港水域安全事故调查处理</t>
  </si>
  <si>
    <t>渔港内新建、改建、扩建设施或者其他水上、水下施工审批</t>
  </si>
  <si>
    <t>渔港内易燃、易爆、有毒等危害品装卸审批</t>
  </si>
  <si>
    <t>渔港水域渔业船舶水上拆解活动审批</t>
  </si>
  <si>
    <t>海洋大型拖网、围网作业渔船渔业捕捞许可证核发(不含涉外渔业)</t>
  </si>
  <si>
    <t>省管权限渔船渔业船网工具指标审批</t>
  </si>
  <si>
    <t>渔业捕捞许可证审核、审批</t>
  </si>
  <si>
    <t>市、县级渔业船舶船员证书签发</t>
  </si>
  <si>
    <t>渔业船舶变更登记</t>
  </si>
  <si>
    <t>渔业船舶船名核定</t>
  </si>
  <si>
    <t>渔业船舶抵押权登记</t>
  </si>
  <si>
    <t>渔业船舶国籍登记</t>
  </si>
  <si>
    <t>渔业船舶所有权登记</t>
  </si>
  <si>
    <t>渔业船舶注销登记</t>
  </si>
  <si>
    <t>渔业船舶租赁登记</t>
  </si>
  <si>
    <t>渔业水域实施电力、爆炸、有毒物作业审批</t>
  </si>
  <si>
    <t>渔业资源增殖保护费征收</t>
  </si>
  <si>
    <t>南沙专项捕捞许可证审核、审批</t>
  </si>
  <si>
    <t>执业兽医备案</t>
  </si>
  <si>
    <t>指导海洋与渔业科技成果转化与应用推广</t>
  </si>
  <si>
    <t>商品代仔畜生产场、商品代雏禽生产场（含父母代种禽场、禽蛋孵化场）的种畜禽生产经营许可证核发</t>
  </si>
  <si>
    <t>种子生产经营者在种子生产经营许可证载明的有效区域设立分支机构的，专门经营不再分装的包装种子的，或者受具有种子生产经营许可证的种子生产经营者以书面委托生产、代销其种子的备案</t>
  </si>
  <si>
    <t>出售、购买、利用9种（类）国家一级保护水生野生动物及其制品的审核</t>
  </si>
  <si>
    <t>猎捕国家一级保护水生野生动物的审核</t>
  </si>
  <si>
    <t>人工繁育9种（类）国家一级保护水生野生动物的审核</t>
  </si>
  <si>
    <t>专项捕捞许可证(鳗苗)审批</t>
  </si>
  <si>
    <t>变更渔业航标审批</t>
  </si>
  <si>
    <t>拆除渔业航标审批</t>
  </si>
  <si>
    <t>移动渔业航标位置审批</t>
  </si>
  <si>
    <t>渔业航标的新设置审批</t>
  </si>
  <si>
    <t>组织救助渔业船舶</t>
  </si>
  <si>
    <t>农机补贴申请</t>
  </si>
  <si>
    <t>廉江市气象局</t>
  </si>
  <si>
    <t>雷电防护装置设计审核（默认情形）</t>
  </si>
  <si>
    <t>雷电防护装置设计审核（告知承诺情形）</t>
  </si>
  <si>
    <t>雷电防护装置竣工验收</t>
  </si>
  <si>
    <t>升放无人驾驶自由气球或者系留气球活动审批</t>
  </si>
  <si>
    <t>廉江市人力资源和社会保障局</t>
  </si>
  <si>
    <t>需报国务院审批征地项目的被征地农民社会保障审核</t>
  </si>
  <si>
    <t>需报省政府审批征地项目的被征地农民社会保障审核</t>
  </si>
  <si>
    <t>创业带动就业补贴申领</t>
  </si>
  <si>
    <t>创业孵化补贴申领</t>
  </si>
  <si>
    <t>创业培训补贴申领</t>
  </si>
  <si>
    <t>创业租金补贴申领</t>
  </si>
  <si>
    <t>一次性创业资助申领</t>
  </si>
  <si>
    <t>小微企业创业担保贷款资格审核</t>
  </si>
  <si>
    <t>档案材料的收集、鉴别和归档</t>
  </si>
  <si>
    <t>档案接收</t>
  </si>
  <si>
    <t>档案转出</t>
  </si>
  <si>
    <t>公益性岗位补贴申领</t>
  </si>
  <si>
    <t>就业困难人员认定</t>
  </si>
  <si>
    <t>灵活就业社保补贴申领</t>
  </si>
  <si>
    <t>吸纳就业困难人员社保补贴申领</t>
  </si>
  <si>
    <t>吸纳退役军人一次性就业补贴</t>
  </si>
  <si>
    <t>吸纳脱贫人口就业补贴申领</t>
  </si>
  <si>
    <t>就业见习补贴申领</t>
  </si>
  <si>
    <t>高校毕业生求职创业补贴</t>
  </si>
  <si>
    <t>基层就业补贴申领（粤东粤西粤北地区就业补贴申领）</t>
  </si>
  <si>
    <t>小微企业社保补贴申领</t>
  </si>
  <si>
    <t>工伤认定申请</t>
  </si>
  <si>
    <t>工伤事故备案</t>
  </si>
  <si>
    <t>工伤预防项目申报</t>
  </si>
  <si>
    <t>公共就业服务专项活动</t>
  </si>
  <si>
    <t>集体合同备案</t>
  </si>
  <si>
    <t>更正职业资格证书信息申请</t>
  </si>
  <si>
    <t>遗失技能人员职业资格证书补发申请</t>
  </si>
  <si>
    <t>家政服务企业商业保险补贴</t>
  </si>
  <si>
    <t>《就业创业证》查询、核验</t>
  </si>
  <si>
    <t>《就业创业证》申领</t>
  </si>
  <si>
    <t>个人就业登记</t>
  </si>
  <si>
    <t>单位就业登记(劳动用工备案)</t>
  </si>
  <si>
    <t>失业登记</t>
  </si>
  <si>
    <t>就业政策法规咨询</t>
  </si>
  <si>
    <t>劳务派遣经营许可</t>
  </si>
  <si>
    <t>民办职业培训学校的变更审批</t>
  </si>
  <si>
    <t>民办职业培训学校新设立审批</t>
  </si>
  <si>
    <t>企业年金方案备案</t>
  </si>
  <si>
    <t>企业年金方案终止备案</t>
  </si>
  <si>
    <t>企业年金方案重要条款变更备案</t>
  </si>
  <si>
    <t>企业实行不定时工作制和综合计算工时工作制审批</t>
  </si>
  <si>
    <t>人力资源服务许可审批</t>
  </si>
  <si>
    <t>省级创业孵化示范基地奖补申领</t>
  </si>
  <si>
    <t>事业单位岗位设置方案备案</t>
  </si>
  <si>
    <t>事业单位工作人员申诉、再申诉
办理</t>
  </si>
  <si>
    <t>事业单位拟聘人员备案</t>
  </si>
  <si>
    <t>档案查阅</t>
  </si>
  <si>
    <t>档案借阅</t>
  </si>
  <si>
    <t>为相关单位提供政审（考察）服务</t>
  </si>
  <si>
    <t>依据档案记载出具相关证明</t>
  </si>
  <si>
    <t>员工制家政企业社保补贴申领</t>
  </si>
  <si>
    <t>员工制家政企业吸纳就业补贴申领</t>
  </si>
  <si>
    <t>职称评审委员会设置、调整核准备案</t>
  </si>
  <si>
    <t>职称证书补发</t>
  </si>
  <si>
    <t>职称证书查询</t>
  </si>
  <si>
    <t>职业供求信息发布</t>
  </si>
  <si>
    <t>职业技能鉴定（评价）补贴</t>
  </si>
  <si>
    <t>职业技能培训生活费（含交通费）
补贴申领</t>
  </si>
  <si>
    <t>职业技能提升补贴申领</t>
  </si>
  <si>
    <t>创业开业指导</t>
  </si>
  <si>
    <t>职业介绍</t>
  </si>
  <si>
    <t>职业指导</t>
  </si>
  <si>
    <t>职业介绍补贴申领</t>
  </si>
  <si>
    <t>高层次人才卡认定</t>
  </si>
  <si>
    <t>机关、事业单位人员的综合管理工作（含调入、调出、组织任命、退役军人安置、退休、辞职、开除、死亡等）</t>
  </si>
  <si>
    <t>机关、事业单位增人计划卡的审核、发放工作</t>
  </si>
  <si>
    <t>核实机关、事业单位现有在岗人员情况</t>
  </si>
  <si>
    <t>事业单位调动材料</t>
  </si>
  <si>
    <t>事业单位岗位聘用</t>
  </si>
  <si>
    <t>事业单位年度考核</t>
  </si>
  <si>
    <t>事业单位职员等级晋升</t>
  </si>
  <si>
    <t>一般性岗位补贴申领</t>
  </si>
  <si>
    <t>境外就业和对外劳务合作人员换发技能人员职业资格证书申请</t>
  </si>
  <si>
    <t>失业保险技能提升补贴申领</t>
  </si>
  <si>
    <t>企业职工从事特殊工种提前退休申
请</t>
  </si>
  <si>
    <t>劳动保障监察举报投诉</t>
  </si>
  <si>
    <t>初次职称考核认定结果确认备案</t>
  </si>
  <si>
    <t>职称评审结果确认备案</t>
  </si>
  <si>
    <t>事业单位公开招聘工作方案、招聘
信息审核备案</t>
  </si>
  <si>
    <t>廉江市融媒体中心</t>
  </si>
  <si>
    <t>有线电视网络工程配套建设申请</t>
  </si>
  <si>
    <t>廉江市社会保险基金管理局</t>
  </si>
  <si>
    <t>病残津贴申领</t>
  </si>
  <si>
    <t>城乡居民基本养老保险关系转移接续申请</t>
  </si>
  <si>
    <t>城乡居民养老保险参保登记</t>
  </si>
  <si>
    <t>城乡居民养老保险待遇申领</t>
  </si>
  <si>
    <t>城乡居民养老保险注销登记</t>
  </si>
  <si>
    <t>城镇职工基本养老保险关系转移接续申请</t>
  </si>
  <si>
    <t>城镇职工基本养老保险与城乡居民基本养老保险制度衔接申请</t>
  </si>
  <si>
    <t>机关事业参保单位社会保险信息变更</t>
  </si>
  <si>
    <t>企业参保单位社会保险信息变更</t>
  </si>
  <si>
    <t>单位参保证明查询打印</t>
  </si>
  <si>
    <t>多重养老保险关系个人账户退费</t>
  </si>
  <si>
    <t>非本省户籍人员一次性失业保险金申领</t>
  </si>
  <si>
    <t>城乡居民养老保险个人信息变更</t>
  </si>
  <si>
    <t>工伤保险个人基本信息变更</t>
  </si>
  <si>
    <t>机关事业单位参保人员信息变更</t>
  </si>
  <si>
    <t>企业职工个人社会保险信息变更</t>
  </si>
  <si>
    <t>失业保险个人基本信息变更</t>
  </si>
  <si>
    <t>个人权益记录（参保证明）查询打印</t>
  </si>
  <si>
    <t>城乡居民养老保险个人账户一次性待遇申领</t>
  </si>
  <si>
    <t>机关事业单位养老保险个人账户一次性待遇申领</t>
  </si>
  <si>
    <t>企业职工养老保险个人账户一次性待遇申领</t>
  </si>
  <si>
    <t>工伤保险待遇变更（工伤保险长期待遇停发/续发、工伤保险待遇重核）</t>
  </si>
  <si>
    <t>工伤保险辅助器具配置(更换)核付确认与备案</t>
  </si>
  <si>
    <t>工伤保险市外交通食宿费申领</t>
  </si>
  <si>
    <t>工伤保险市外转诊转院申请确认</t>
  </si>
  <si>
    <t>工伤保险住院伙食补助费申领</t>
  </si>
  <si>
    <t>工伤医疗/康复/辅助器具配置费用申报</t>
  </si>
  <si>
    <t>工伤异地居住（就医）备案</t>
  </si>
  <si>
    <t>工伤预防项目费结算申报</t>
  </si>
  <si>
    <t>工伤职工和供养亲属领取工伤保险长期待遇资格认证</t>
  </si>
  <si>
    <t>工亡待遇申领</t>
  </si>
  <si>
    <t>核定失业人员停领失业保险待遇</t>
  </si>
  <si>
    <t>核定失业人员续领失业保险待遇</t>
  </si>
  <si>
    <t>恢复城乡居民养老保险待遇申请</t>
  </si>
  <si>
    <t>恢复企业职工养老保险待遇申请</t>
  </si>
  <si>
    <t>机关事业单位基本养老保险与城镇企业职工基本养老保险互转申请</t>
  </si>
  <si>
    <t>机关事业单位社会保险登记</t>
  </si>
  <si>
    <t>机关事业单位养老保险关系转移接续申请</t>
  </si>
  <si>
    <t>机关事业单位基本养老保险参保人员增减变动</t>
  </si>
  <si>
    <t>退役军人养老保险关系转移接续申请</t>
  </si>
  <si>
    <t>未就业随军配偶养老保险关系转移接续申请</t>
  </si>
  <si>
    <t>城乡居民领取养老保险待遇资格认证</t>
  </si>
  <si>
    <t>机关事业单位人员领取养老保险待遇资格认证</t>
  </si>
  <si>
    <t>企业职工领取养老保险待遇资格认证</t>
  </si>
  <si>
    <t>领取失业保险待遇期间死亡丧葬补助金和抚恤金申领</t>
  </si>
  <si>
    <t>企业职工个人缴费记录合并</t>
  </si>
  <si>
    <t>企业职工个人缴费历史更正</t>
  </si>
  <si>
    <t>企业职工历史信息审核申请</t>
  </si>
  <si>
    <t>企业职工社会保险费欠费补缴申报</t>
  </si>
  <si>
    <t>企业职工养老保险待遇重核申请</t>
  </si>
  <si>
    <t>企业职工一次性养老保险待遇申领</t>
  </si>
  <si>
    <t>企业职工重复缴费退款</t>
  </si>
  <si>
    <t>伤残待遇申领（一次性伤残补助金、伤残津贴和生活护理费）</t>
  </si>
  <si>
    <t>城乡居民养老保险费断缴补缴申报</t>
  </si>
  <si>
    <t>企业职工社会保险费断缴补缴申报</t>
  </si>
  <si>
    <t>机关事业单位养老保险参保人员缴费变更</t>
  </si>
  <si>
    <t>失业保险关系转移接续申请</t>
  </si>
  <si>
    <t>失业保险金申领</t>
  </si>
  <si>
    <t>失业保险金资格核对</t>
  </si>
  <si>
    <t>失业人员生育一次性加发失业保险金申领</t>
  </si>
  <si>
    <t>失业人员稳定就业后一次性失业保险金申领</t>
  </si>
  <si>
    <t>失业人员自主创业后一次性失业保险金申领</t>
  </si>
  <si>
    <t>养老保险参保缴费凭证申请</t>
  </si>
  <si>
    <t>企业职工养老保险死亡待遇申领</t>
  </si>
  <si>
    <t>一次性工伤医疗补助金申请</t>
  </si>
  <si>
    <t>离开机关事业单位人员一次性缴费申报</t>
  </si>
  <si>
    <t>企业未参保人员一次性缴费申报</t>
  </si>
  <si>
    <t>早期离开国有集体企业人员一次性缴费申报</t>
  </si>
  <si>
    <t>早期下乡知青一次性缴费申报</t>
  </si>
  <si>
    <t>宗教教职人员一次性缴费申报</t>
  </si>
  <si>
    <t>一次性趸缴职工养老保险费申报</t>
  </si>
  <si>
    <t>暂停城乡居民养老保险待遇申请</t>
  </si>
  <si>
    <t>暂停企业职工养老保险待遇申请</t>
  </si>
  <si>
    <t>机关事业单位养老保险待遇申领</t>
  </si>
  <si>
    <t>企业职工基本养老金申领</t>
  </si>
  <si>
    <t>廉江市市场监督管理局</t>
  </si>
  <si>
    <t>厂房证明书（产品出口用途）出具</t>
  </si>
  <si>
    <t>出具第二、三类医疗器械产品出口销售证明</t>
  </si>
  <si>
    <t>出具化妆品出口销售证明</t>
  </si>
  <si>
    <t>第二类医疗器械经营备案变更</t>
  </si>
  <si>
    <t>第二类医疗器械经营备案补发</t>
  </si>
  <si>
    <t>第二类医疗器械经营备案注销</t>
  </si>
  <si>
    <t>第二类医疗器械经营首次备案</t>
  </si>
  <si>
    <t>对举报传销行为的奖励</t>
  </si>
  <si>
    <t>对举报经营无合法来源证明进口商品违法行为的奖励</t>
  </si>
  <si>
    <t>对举报违反直销管理条例行为有功人员的奖励</t>
  </si>
  <si>
    <t>对举报销售假冒伪劣商品违法行为的奖励</t>
  </si>
  <si>
    <t>食品药品违法行为举报奖励</t>
  </si>
  <si>
    <t>对药品采取暂停生产、销售、进口和使用的紧急控制</t>
  </si>
  <si>
    <t>发明人、设计人资格纠纷的调解</t>
  </si>
  <si>
    <t>其他专利纠纷的调解</t>
  </si>
  <si>
    <t>在发明专利申请公布后专利权授予前使用发明而未支付适当费用的纠纷的调解</t>
  </si>
  <si>
    <t>职务发明创造的发明人、设计人的奖励和报酬纠纷的调解</t>
  </si>
  <si>
    <t>专利申请权和专利权归属纠纷的调解</t>
  </si>
  <si>
    <t>个体工商户变更登记</t>
  </si>
  <si>
    <t>个体工商户设立登记</t>
  </si>
  <si>
    <t>个体工商户注销登记</t>
  </si>
  <si>
    <t>股权出质变更登记</t>
  </si>
  <si>
    <t>股权出质撤销登记</t>
  </si>
  <si>
    <t>股权出质设立登记</t>
  </si>
  <si>
    <t>股权出质注销登记</t>
  </si>
  <si>
    <t>计量标准器具核准</t>
  </si>
  <si>
    <t>监督药品问题产品召回</t>
  </si>
  <si>
    <t>仅销售预包装食品备案变更</t>
  </si>
  <si>
    <t>仅销售预包装食品备案注销</t>
  </si>
  <si>
    <t>仅销售预包装食品首次备案</t>
  </si>
  <si>
    <t>农民专业合作社变更登记</t>
  </si>
  <si>
    <t>农民专业合作社分支机构变更登记</t>
  </si>
  <si>
    <t>农民专业合作社分支机构设立登记</t>
  </si>
  <si>
    <t>农民专业合作社分支机构注销登记</t>
  </si>
  <si>
    <t>农民专业合作社设立登记</t>
  </si>
  <si>
    <t>农民专业合作社注销登记</t>
  </si>
  <si>
    <t>非法人分支机构变更登记</t>
  </si>
  <si>
    <t>非法人分支机构开业登记</t>
  </si>
  <si>
    <t>简易注销</t>
  </si>
  <si>
    <t>非公司企业法人变更登记</t>
  </si>
  <si>
    <t>非公司企业法人改制变更登记</t>
  </si>
  <si>
    <t>非公司企业法人开业登记</t>
  </si>
  <si>
    <t>非公司企业法人注销登记（含简易注销登记）</t>
  </si>
  <si>
    <t>个人独资企业变更登记</t>
  </si>
  <si>
    <t>个人独资企业分支机构变更登记</t>
  </si>
  <si>
    <t>个人独资企业分支机构设立登记</t>
  </si>
  <si>
    <t>个人独资企业设立登记</t>
  </si>
  <si>
    <t>个人独资企业简易注销登记</t>
  </si>
  <si>
    <t>公司合并（分立）登记</t>
  </si>
  <si>
    <t>合伙企业变更登记</t>
  </si>
  <si>
    <t>合伙企业分支机构变更登记</t>
  </si>
  <si>
    <t>合伙企业分支机构设立登记</t>
  </si>
  <si>
    <t>合伙企业分支机构注销登记</t>
  </si>
  <si>
    <t>合伙企业设立登记</t>
  </si>
  <si>
    <t>合伙企业注销登记（含简易注销登记）</t>
  </si>
  <si>
    <t>内资分公司变更登记</t>
  </si>
  <si>
    <t>内资分公司设立登记</t>
  </si>
  <si>
    <t>内资分公司注销登记</t>
  </si>
  <si>
    <t>内资有限责任公司变更登记</t>
  </si>
  <si>
    <t>内资有限责任公司设立登记</t>
  </si>
  <si>
    <t>内资有限责任公司注销登记</t>
  </si>
  <si>
    <t>市场主体迁移调档</t>
  </si>
  <si>
    <t>营业单位变更登记</t>
  </si>
  <si>
    <t>营业单位注销登记</t>
  </si>
  <si>
    <t>企业年度报告公示</t>
  </si>
  <si>
    <t>食品经营许可证（核减经营范围）</t>
  </si>
  <si>
    <t>食品经营许可证变更（变更地址写法，实际地址不变）</t>
  </si>
  <si>
    <t>食品经营许可证变更（变更法定代表人）</t>
  </si>
  <si>
    <t>食品经营许可证变更（变更企业负责人）</t>
  </si>
  <si>
    <t>食品经营许可证核发（除实施申请人承诺制的小餐饮及仅销售预包装食品之外的食品经营者）</t>
  </si>
  <si>
    <t>食品经营许可证核发（实施申请人承诺制的小餐饮）</t>
  </si>
  <si>
    <t>食品经营许可证延续</t>
  </si>
  <si>
    <t>食品经营许可证注销</t>
  </si>
  <si>
    <t>中央厨房配送门店名单备案</t>
  </si>
  <si>
    <t>食品经营许可证补发</t>
  </si>
  <si>
    <t>食品生产加工小作坊登记证变更</t>
  </si>
  <si>
    <t>食品生产加工小作坊登记证核发</t>
  </si>
  <si>
    <t>食品生产加工小作坊登记证延续</t>
  </si>
  <si>
    <t>食品生产加工小作坊登记证注销</t>
  </si>
  <si>
    <t>食品生产加工小作坊登记证补发</t>
  </si>
  <si>
    <t>食品生产许可证变更</t>
  </si>
  <si>
    <t>食品生产许可证核发</t>
  </si>
  <si>
    <t>食品生产许可证延续</t>
  </si>
  <si>
    <t>食品生产许可证注销</t>
  </si>
  <si>
    <t>食品制售类经营单位筹建指导</t>
  </si>
  <si>
    <t>非公司企业法人备案</t>
  </si>
  <si>
    <t>个人独资企业备案</t>
  </si>
  <si>
    <t>个体工商户备案</t>
  </si>
  <si>
    <t>合伙企业备案</t>
  </si>
  <si>
    <t>内资有限责任公司备案</t>
  </si>
  <si>
    <t>农民专业合作社（联合社）备案</t>
  </si>
  <si>
    <t>歇业备案</t>
  </si>
  <si>
    <t>科研和教学用毒性药品购买审批</t>
  </si>
  <si>
    <t>药品零售企业申请经（核准/核减）营罂粟壳的审批</t>
  </si>
  <si>
    <t>药品零售企业申请经营医疗用毒性药品审批</t>
  </si>
  <si>
    <t>网络餐饮服务第三方平台分支机构备案</t>
  </si>
  <si>
    <t>网络餐饮服务第三方平台分支机构备案变更</t>
  </si>
  <si>
    <t>网络餐饮服务第三方平台分支机构备案注销</t>
  </si>
  <si>
    <t>药品经营许可证变更（零售）</t>
  </si>
  <si>
    <t>药品经营许可证核准（零售）（常规审批）</t>
  </si>
  <si>
    <t>药品经营许可证核准（零售）（连锁总部承诺连续三年内没有违法记录开办直营店，发证前免于现场验收）</t>
  </si>
  <si>
    <t>药品经营许可证核准（零售）（试点连锁便利店仅经营乙类非处方药，告知承诺制）</t>
  </si>
  <si>
    <t>药品经营许可证核准（零售）（专营乙类非处方药，告知承诺制）</t>
  </si>
  <si>
    <t>药品经营许可证换证（零售，常规）</t>
  </si>
  <si>
    <t>药品经营许可证换证（零售，连锁便利店仅经营乙类非处方药）</t>
  </si>
  <si>
    <t>药品经营许可证注销（零售）</t>
  </si>
  <si>
    <t>药品经营许可证补发（零售）</t>
  </si>
  <si>
    <t>医疗器械网络销售备案</t>
  </si>
  <si>
    <t>医疗器械网络销售备案变更11</t>
  </si>
  <si>
    <t>责令暂停生产、进口、经营和使用医疗器械</t>
  </si>
  <si>
    <t>补、换发证照</t>
  </si>
  <si>
    <t>增、减发证照</t>
  </si>
  <si>
    <t>自贸区和复制推广“证照分离”改革试点具体做法的区域小餐饮备案（取消）</t>
  </si>
  <si>
    <t>组织开展省财政补贴的集贸市场在用衡器和乡镇医疗卫生单位常用计量器具强制检定</t>
  </si>
  <si>
    <t>组织仲裁检定和调解计量纠纷</t>
  </si>
  <si>
    <t>廉江市水务局</t>
  </si>
  <si>
    <t>城市建设填堵水域、废除围堤审核</t>
  </si>
  <si>
    <t>出具节水验收意见</t>
  </si>
  <si>
    <t>堤围防护费的征收</t>
  </si>
  <si>
    <t>对拆除水利工程或爆破工程的备案</t>
  </si>
  <si>
    <t>对供水单位自用水及其供水范围内用水单位用水情况表的报备</t>
  </si>
  <si>
    <t>对河道管理范围内建设项目施工安排的备案</t>
  </si>
  <si>
    <t>对河砂合法来源的证明</t>
  </si>
  <si>
    <t>对举报投诉非法采砂运砂的奖励</t>
  </si>
  <si>
    <t>对临时应急取水的备案</t>
  </si>
  <si>
    <t>对取水工程或者设施的验收</t>
  </si>
  <si>
    <t>对取水户用水计划的上报与下达</t>
  </si>
  <si>
    <t>对水库移民后期扶持资金的发放</t>
  </si>
  <si>
    <t>对水利工程建设安全生产措施方案的备案</t>
  </si>
  <si>
    <t>对水利工程建设项目的政府验收</t>
  </si>
  <si>
    <t>对水利工程建设项目法人验收工作计划、法人验收鉴定书的备案</t>
  </si>
  <si>
    <t>对水利工程建设项目专项验收成果文件的备案</t>
  </si>
  <si>
    <t>对水利工程开工情况的备案（泵站工程）</t>
  </si>
  <si>
    <t>对水利工程开工情况的备案（堤防工程）</t>
  </si>
  <si>
    <t>对水利工程开工情况的备案（供水工程）</t>
  </si>
  <si>
    <t>对水利工程开工情况的备案（灌区工程）</t>
  </si>
  <si>
    <t>对水利工程开工情况的备案（其他工程）</t>
  </si>
  <si>
    <t>对水利工程开工情况的备案（水电站工程）</t>
  </si>
  <si>
    <t>对水利工程开工情况的备案（水库工程）</t>
  </si>
  <si>
    <t>对水利工程开工情况的备案（水闸工程）</t>
  </si>
  <si>
    <t>对水利水电建设工程蓄水安全鉴定报告的备案</t>
  </si>
  <si>
    <t>对水土保持设施验收材料的报备</t>
  </si>
  <si>
    <t>对水行政主管部门管辖的水库大坝、水闸安全鉴定意见的审定</t>
  </si>
  <si>
    <t>对水行政主管部门管辖的水库大坝、水闸的注册登记</t>
  </si>
  <si>
    <t>对水库降等与报废组织验收</t>
  </si>
  <si>
    <t>对水行政主管部门管辖的水库工程降等与报废的审批</t>
  </si>
  <si>
    <t>对新建小型水库农村移民后期扶持人口核定登记</t>
  </si>
  <si>
    <t>对在河道管理范围从事有关活动造成国家、集体、个人经济损失的裁决</t>
  </si>
  <si>
    <t>对在开发利用节约保护管理水资源和防治水害等方面成绩显著的单位和个人的奖励</t>
  </si>
  <si>
    <t>对重点用水单位水平衡测试结果的备案</t>
  </si>
  <si>
    <t>对重点用水单位用水计划的核定下达</t>
  </si>
  <si>
    <t>对重点用水单位用水情况的备案</t>
  </si>
  <si>
    <t>河道采砂许可</t>
  </si>
  <si>
    <t>河道管理范围内有关活动（含临时占用）审批</t>
  </si>
  <si>
    <t>非防洪建设项目洪水影响评价报告审批</t>
  </si>
  <si>
    <t>河道管理范围内建设项目工程建设方案审批</t>
  </si>
  <si>
    <t>水工程建设规划同意书审核</t>
  </si>
  <si>
    <t>农村集体经济组织修建水库审批</t>
  </si>
  <si>
    <t>变更取水许可</t>
  </si>
  <si>
    <t>新增取水许可</t>
  </si>
  <si>
    <t>延续取水许可</t>
  </si>
  <si>
    <t>区域水土保持评估</t>
  </si>
  <si>
    <t>生产建设项目水土保持方案审批（企业投资类）（备案制）</t>
  </si>
  <si>
    <t>生产建设项目水土保持方案审批（企业投资类）（核准制）</t>
  </si>
  <si>
    <t>生产建设项目水土保持方案审批 （政府投资、非盈利组织投资和个人投资类）</t>
  </si>
  <si>
    <t>生产建设项目水土流失监测情况报告</t>
  </si>
  <si>
    <t>水利工程初步设计文件审批（含有大型泵站或水闸的农村重点易涝区整治工程）</t>
  </si>
  <si>
    <t>水利工程初步设计文件审批（新建的附属水库为中型以上或坝高大于50m以发电为主的小水电站）</t>
  </si>
  <si>
    <t>水利工程初步设计文件审批（新建装机10000千瓦及以上，或流量50立方米/秒以上的大型泵站）</t>
  </si>
  <si>
    <t>水利基建项目以及中小河流、小型水库工程初步设计文件审批</t>
  </si>
  <si>
    <t>水利工程管理范围内的生产经营活动审批</t>
  </si>
  <si>
    <t>水利工程管理和保护范围内新建、扩建、改建的工程建设项目方案审批</t>
  </si>
  <si>
    <t>水土保持补偿费的征收</t>
  </si>
  <si>
    <t>水资源费的征收</t>
  </si>
  <si>
    <t>开发利用河口滩涂</t>
  </si>
  <si>
    <t>同意临时应急取水的申请</t>
  </si>
  <si>
    <t>占用农业灌溉水源、灌排工程设施审批</t>
  </si>
  <si>
    <t>组织实施新建大中型水库农村移民后期扶持人口核定登记</t>
  </si>
  <si>
    <t>廉江市司法局</t>
  </si>
  <si>
    <t>对人民调解委员会和人民调解员的表彰奖励</t>
  </si>
  <si>
    <t>对人民调解组织的统计和信息公布</t>
  </si>
  <si>
    <t>对不予法律援助决定和终止法律援助决定有异议的审查</t>
  </si>
  <si>
    <t>法律援助</t>
  </si>
  <si>
    <t>法律援助工作表彰奖励</t>
  </si>
  <si>
    <t>法律援助机构信息查询</t>
  </si>
  <si>
    <t>公证档案查询指南</t>
  </si>
  <si>
    <t>公证管理工作信息查询</t>
  </si>
  <si>
    <t>公证机构信息查询</t>
  </si>
  <si>
    <t>公证协会查询</t>
  </si>
  <si>
    <t>公证员信息查询</t>
  </si>
  <si>
    <t>廉江市统计局</t>
  </si>
  <si>
    <t>统计信息咨询</t>
  </si>
  <si>
    <t>廉江市退役军人事务局</t>
  </si>
  <si>
    <t>1至4级分散供养残疾士兵购（建）房经费</t>
  </si>
  <si>
    <t>部分烈士（含错杀后被平反人员）子女认定及生活补助给付</t>
  </si>
  <si>
    <t>部分农村籍退役士兵老年生活补助的发放</t>
  </si>
  <si>
    <t>带病回乡退伍军人定期生活补助给付</t>
  </si>
  <si>
    <t>各类优抚补助对象认定</t>
  </si>
  <si>
    <t>建国后参战和参加核试验军队退役人员补助金的给付</t>
  </si>
  <si>
    <t>就业创业培训</t>
  </si>
  <si>
    <t>烈士褒扬金的给付</t>
  </si>
  <si>
    <t>烈士遗属、因公牺牲军人遗属、病故军人遗属一次性抚恤金的给付</t>
  </si>
  <si>
    <t>烈士纪念设施保护单位审核报批</t>
  </si>
  <si>
    <t>烈士遗属、因公牺牲军人遗属、病故军人遗属定期抚恤金的给付</t>
  </si>
  <si>
    <t>迁移烈士纪念设施审核</t>
  </si>
  <si>
    <t>伤残军人集中安置</t>
  </si>
  <si>
    <t>伤残人员抚恤待遇发放</t>
  </si>
  <si>
    <t>退出现役的残疾军人病故丧葬补助费的给付</t>
  </si>
  <si>
    <t>退出现役的残疾军人配制假肢往返路费以及轮椅、代步三轮车等辅助器械的运费给付</t>
  </si>
  <si>
    <t>退出现役的分散安置的一级至四级残疾军人护理费的给付</t>
  </si>
  <si>
    <t>退役士兵参加两年中等职业技能培训报名</t>
  </si>
  <si>
    <t>退役士兵待安排工作期间生活费的给付</t>
  </si>
  <si>
    <t>退役士兵自主就业一次性经济补助金的给付</t>
  </si>
  <si>
    <t>牺牲、病故后6个月工资给付</t>
  </si>
  <si>
    <t>享受定期抚恤金的烈属、因公牺牲军人遗属、病故军人遗属丧葬补助费的给付</t>
  </si>
  <si>
    <t>新建、改建、扩建烈士纪念设施批准</t>
  </si>
  <si>
    <t>义务兵家庭优待金给付</t>
  </si>
  <si>
    <t>优抚对象医疗保障</t>
  </si>
  <si>
    <t>在乡复员军人定期定量补助的认定</t>
  </si>
  <si>
    <t>在乡复员军人定期生活补助</t>
  </si>
  <si>
    <t>中国人民武装警察部队、军队离休、退休干部和退休士官的抚恤优待的给付</t>
  </si>
  <si>
    <t>自主就业退役士兵接收安置</t>
  </si>
  <si>
    <t>廉江市卫生健康局</t>
  </si>
  <si>
    <t>“两非”案件举报奖励</t>
  </si>
  <si>
    <t>《出生医学证明》补发</t>
  </si>
  <si>
    <t>《出生医学证明》换发</t>
  </si>
  <si>
    <t>《出生医学证明》签发</t>
  </si>
  <si>
    <t>城镇独生子女父母计划生育奖励</t>
  </si>
  <si>
    <t>城镇非职工居民独生子女保健费发放</t>
  </si>
  <si>
    <t>承担预防接种工作的医疗卫生机构（接种单位）的确认</t>
  </si>
  <si>
    <t>独生子女死亡、伤残后未再生育夫妻的扶助金发放</t>
  </si>
  <si>
    <t>对开展爱国卫生工作成绩显著的单位和个人的奖励</t>
  </si>
  <si>
    <t>放射诊疗许可（变更）</t>
  </si>
  <si>
    <t>X射线影像诊断【各县（市、区）卫生健康局办理】</t>
  </si>
  <si>
    <t>核医学和放射治疗（市卫生健康局办理）</t>
  </si>
  <si>
    <t>介入放射学（市卫生健康局办理）</t>
  </si>
  <si>
    <t>放射诊疗许可（校验）</t>
  </si>
  <si>
    <t>公共场所卫生许可（变更-告知承诺制）</t>
  </si>
  <si>
    <t>公共场所卫生许可（变更）</t>
  </si>
  <si>
    <t>公共场所卫生许可（补办）</t>
  </si>
  <si>
    <t>公共场所卫生许可（新证，含改、扩建-告知承诺制）</t>
  </si>
  <si>
    <t>公共场所卫生许可（新证，含改、扩建）</t>
  </si>
  <si>
    <t>公共场所卫生许可（延续-告知承诺制）</t>
  </si>
  <si>
    <t>公共场所卫生许可（延续）</t>
  </si>
  <si>
    <t>公共场所卫生许可（注销）</t>
  </si>
  <si>
    <t>护士表彰（优秀护理集体）</t>
  </si>
  <si>
    <t>护士表彰（优秀护士）</t>
  </si>
  <si>
    <t>护士执业证书核发（变更注册）</t>
  </si>
  <si>
    <t>护士执业证书核发（首次注册）</t>
  </si>
  <si>
    <t>护士执业证书核发（延续注册）</t>
  </si>
  <si>
    <t>护士执业证书核发（重新注册）</t>
  </si>
  <si>
    <t>护士执业证书核发（注销注册）</t>
  </si>
  <si>
    <t>护士执业证书遗失补办</t>
  </si>
  <si>
    <t>计划生育手术并发症鉴定</t>
  </si>
  <si>
    <t>计划生育手术并发症人员特别扶助</t>
  </si>
  <si>
    <t>产前筛查方面的《母婴保健技术服务执业许可证》核发（变更）</t>
  </si>
  <si>
    <t>产前筛查方面的《母婴保健技术服务执业许可证》核发（校验）</t>
  </si>
  <si>
    <t>产前筛查方面的《母婴保健技术服务执业许可证》核发（新证）</t>
  </si>
  <si>
    <t>产前筛查方面的《母婴保健技术服务执业许可证》核发（遗失补办）</t>
  </si>
  <si>
    <t>产前筛查方面的《母婴保健技术服务执业许可证》核发（注销）</t>
  </si>
  <si>
    <t>婚前医学检查母婴保健技术服务执业许可证核发（校验）</t>
  </si>
  <si>
    <t>婚前医学检查母婴保健技术服务执业许可证核发（新证）</t>
  </si>
  <si>
    <t>助产技术服务、结扎手术、终止妊娠手术母婴保健技术服务执业许可证核发（变更）</t>
  </si>
  <si>
    <t>助产技术服务、结扎手术、终止妊娠手术母婴保健技术服务执业许可证核发（补办）</t>
  </si>
  <si>
    <t>助产技术服务、结扎手术、终止妊娠手术母婴保健技术服务执业许可证核发（校验）</t>
  </si>
  <si>
    <t>助产技术服务、结扎手术、终止妊娠手术母婴保健技术服务执业许可证核发（新证）</t>
  </si>
  <si>
    <t>助产技术服务、结扎手术、终止妊娠手术母婴保健技术服务执业许可证核发（注销）</t>
  </si>
  <si>
    <t>婚前医学检查母婴保健技术考核合格证书核发（补办）</t>
  </si>
  <si>
    <t>婚前医学检查母婴保健技术考核合格证书核发（新申请）</t>
  </si>
  <si>
    <t>婚前医学检查母婴保健技术考核合格证书核发（注销）</t>
  </si>
  <si>
    <t>遗传病诊断、产前诊断的母婴保健技术考核合格证书核发</t>
  </si>
  <si>
    <t>助产技术服务、结扎手术、终止妊娠手术母婴保健技术考核合格证书核发（补办）</t>
  </si>
  <si>
    <t>助产技术服务、结扎手术、终止妊娠手术母婴保健技术考核合格证书核发（新申请）</t>
  </si>
  <si>
    <t>助产技术服务、结扎手术、终止妊娠手术母婴保健技术考核合格证书核发（注销）</t>
  </si>
  <si>
    <t>农村部分计划生育家庭奖励</t>
  </si>
  <si>
    <t>生育登记</t>
  </si>
  <si>
    <t>生育指导和宣传服务</t>
  </si>
  <si>
    <t>乡村医生执业注册（变更）</t>
  </si>
  <si>
    <t>乡村医生执业注册（补办）</t>
  </si>
  <si>
    <t>乡村医生执业注册（再注册）</t>
  </si>
  <si>
    <t>乡村医生执业注册（注销）</t>
  </si>
  <si>
    <t>新建、扩建、改建放射诊疗建设项目竣工验收</t>
  </si>
  <si>
    <t>新建、扩建、改建放射诊疗建设项目卫生审查(预评价审核）</t>
  </si>
  <si>
    <t>医疗机构设置审批</t>
  </si>
  <si>
    <t>变更（增设）执业地址</t>
  </si>
  <si>
    <t>变更床位（牙椅、血液透析床）申请材料目录</t>
  </si>
  <si>
    <t>变更法定代表人申请材料目录</t>
  </si>
  <si>
    <t>变更诊疗科目申请材料目录</t>
  </si>
  <si>
    <t>变更执业地址（变更地址门牌号码而实际执业场所未改变的，在登记机关管辖区域内迁移的另参照设置审批、登记注册程序办理有关变更手续）申请材料目录</t>
  </si>
  <si>
    <t>变更主要负责人申请材料目录</t>
  </si>
  <si>
    <t>申请变更（增加）名称申请材料目录</t>
  </si>
  <si>
    <t>申请增加互联网医院第二名称及服务方式申请材料目录</t>
  </si>
  <si>
    <t>医疗机构执业许可（校验）</t>
  </si>
  <si>
    <t>医疗机构执业许可（执业登记）</t>
  </si>
  <si>
    <t>医疗机构执业许可（注销）</t>
  </si>
  <si>
    <t>医疗机构停业批准</t>
  </si>
  <si>
    <t>医疗机构伦理委员会备案</t>
  </si>
  <si>
    <t>医师、助理医师资格考试的报名资格审核</t>
  </si>
  <si>
    <t>医师执业证书（变更）</t>
  </si>
  <si>
    <t>医师执业证书（注册）</t>
  </si>
  <si>
    <t>医师执业证书（注销）</t>
  </si>
  <si>
    <t>医师执业证书核发（补办）</t>
  </si>
  <si>
    <t>义诊活动备案</t>
  </si>
  <si>
    <t>饮用水供水单位卫生许可（变更）</t>
  </si>
  <si>
    <t>饮用水供水单位卫生许可（补办）</t>
  </si>
  <si>
    <t>饮用水供水单位卫生许可（新证）</t>
  </si>
  <si>
    <t>饮用水供水单位卫生许可（延续）</t>
  </si>
  <si>
    <t>饮用水供水单位卫生许可（注销）</t>
  </si>
  <si>
    <t>预防接种异常反应补偿</t>
  </si>
  <si>
    <t>诊所备案（报备）</t>
  </si>
  <si>
    <t>诊所备案（撤销）</t>
  </si>
  <si>
    <t>诊所备案（信息变更）--变更（增加）名称</t>
  </si>
  <si>
    <t>诊所备案（信息变更）--变更（增设）执业地址</t>
  </si>
  <si>
    <t>诊所备案（信息变更）--变更床位（牙椅）</t>
  </si>
  <si>
    <t>诊所备案（信息变更）--变更法定代表人</t>
  </si>
  <si>
    <t>诊所备案（信息变更）--变更诊疗科目</t>
  </si>
  <si>
    <t>诊所备案（信息变更）--变更主要负责人</t>
  </si>
  <si>
    <t>中医诊所备案</t>
  </si>
  <si>
    <t>作业场所职业病危害项目申报</t>
  </si>
  <si>
    <t>廉江市文化广电旅游体育局</t>
  </si>
  <si>
    <t>拆除公共体育设施或改变功能、用途审核</t>
  </si>
  <si>
    <t>设立经营性互联网文化单位变更</t>
  </si>
  <si>
    <t>设立经营性互联网文化单位补证</t>
  </si>
  <si>
    <t>设立经营性互联网文化单位延续</t>
  </si>
  <si>
    <t>设立经营性互联网文化单位注销</t>
  </si>
  <si>
    <t>从事经营性互联网文化活动审批</t>
  </si>
  <si>
    <t>电视剧制作许可证（乙种）申请</t>
  </si>
  <si>
    <t>电视剧制作许可证（乙种）延期</t>
  </si>
  <si>
    <t>电视剧制作许可证（乙种）载明内容变更</t>
  </si>
  <si>
    <t>对非物质文化遗产代表性传承人的组织推荐评审认定</t>
  </si>
  <si>
    <t>对非物质文化遗产代表性项目的组织推荐评审认定</t>
  </si>
  <si>
    <t>对非物质文化遗产项目保护单位的组织推荐评审认定</t>
  </si>
  <si>
    <t>对未核定为文物保护单位的不可移动文物保护工程设计方案审批</t>
  </si>
  <si>
    <t>非国有不可移动文物转让、抵押和改变用途（备案）</t>
  </si>
  <si>
    <t>非国有文物收藏单位和其他单位借用国有文物收藏单位馆藏文物审批</t>
  </si>
  <si>
    <t>歌舞娱乐场所、游艺娱乐场所审批行政指导</t>
  </si>
  <si>
    <t>个体演员、个体经纪人备案变更</t>
  </si>
  <si>
    <t>个体演员、个体经纪人备案注销</t>
  </si>
  <si>
    <t>个体演员、个体演出经纪人备案</t>
  </si>
  <si>
    <t>广播电视节目传送业务经营许可证审核</t>
  </si>
  <si>
    <t>省级行政区域内经营广播电视节目传送（无线）业务审批</t>
  </si>
  <si>
    <t>省级行政区域内经营广播电视节目传送（有线）业务审批</t>
  </si>
  <si>
    <t>广播电视节目制作经营许可证（新证）审批</t>
  </si>
  <si>
    <t>广播电视节目制作经营许可证（载明事项变更）审批</t>
  </si>
  <si>
    <t>广播电视视频点播业务许可证（乙种）审批</t>
  </si>
  <si>
    <t>广播电视多工广播使用频率（甲类）审核</t>
  </si>
  <si>
    <t>广播电视多工广播使用频率（乙类）审核</t>
  </si>
  <si>
    <t>广播电视微波站使用频率（甲类）审核</t>
  </si>
  <si>
    <t>广播电视微波站使用频率（乙类）审核</t>
  </si>
  <si>
    <t>广播电视卫星上行站使用频率（甲类）审核</t>
  </si>
  <si>
    <t>广播电视卫星上行站使用频率（乙类）审核</t>
  </si>
  <si>
    <t>广播电视转播、发射台更改使用频率（甲类）审核</t>
  </si>
  <si>
    <t>广播电视转播、发射台更改使用频率（乙类）审批</t>
  </si>
  <si>
    <t>广播电视转播台、发射台使用频率（甲类）审核</t>
  </si>
  <si>
    <t>广播电视转播台、发射台使用频率（乙类）审核</t>
  </si>
  <si>
    <t>开办广播电台调频多工广播业务审核</t>
  </si>
  <si>
    <t>开办广播电台调频广播业务审核</t>
  </si>
  <si>
    <t>广播电台、电视台、教育电视台变更传输覆盖范围、方式、技术参数审核</t>
  </si>
  <si>
    <t>广播电台、电视台、教育电视台变更台名、台标、呼号审核</t>
  </si>
  <si>
    <t>广播电台、电视台、教育电视台调整节目套数、节目设置范围审核</t>
  </si>
  <si>
    <t>开办有线数字付费频道及付费频道许可证的审核</t>
  </si>
  <si>
    <t>核定为文物保护单位的属于国家所有的纪念建筑物或者古建筑改变用途审批</t>
  </si>
  <si>
    <t>变更经营高危险性体育项目许可</t>
  </si>
  <si>
    <t>补办经营高危险性体育项目许可</t>
  </si>
  <si>
    <t>经营高危险性体育项目许可</t>
  </si>
  <si>
    <t>延续经营高危险性体育项目许可</t>
  </si>
  <si>
    <t>注销经营高危险性体育项目许可</t>
  </si>
  <si>
    <t>设立健身气功活动站点审批</t>
  </si>
  <si>
    <t>国内营业性演出变更演出时间、场地、演员、节目审批</t>
  </si>
  <si>
    <t>举办国内营业性演出审批</t>
  </si>
  <si>
    <t>临时占用公共体育场（馆）设施审批</t>
  </si>
  <si>
    <t>社会体育指导员技术等级审核审批</t>
  </si>
  <si>
    <t>申请从事互联网上网服务经营活动变更</t>
  </si>
  <si>
    <t>申请从事互联网上网服务经营活动审批</t>
  </si>
  <si>
    <t>省级以下文物保护单位建设控制地带内的建设工程设计方案审核</t>
  </si>
  <si>
    <t>《卫星地面接收设施安装服务许可证》（换发）审批</t>
  </si>
  <si>
    <t>《卫星地面接收设施安装服务许可证》（新证）审批</t>
  </si>
  <si>
    <t>《卫星地面接收设施安装服务许可证》（注销）审批</t>
  </si>
  <si>
    <t>文物保护单位保护范围内进行其他建设工程设计方案审核</t>
  </si>
  <si>
    <t>文物保护单位保护规划审核</t>
  </si>
  <si>
    <t>市县级文物保护单位的保护范围划定审核</t>
  </si>
  <si>
    <t>市县级文物保护单位的建设控制地带划定审核</t>
  </si>
  <si>
    <t>文物保护单位文物保护工程许可</t>
  </si>
  <si>
    <t>国内文艺表演团体变更</t>
  </si>
  <si>
    <t>国内文艺表演团体补证</t>
  </si>
  <si>
    <t>国内文艺表演团体设立审批</t>
  </si>
  <si>
    <t>国内文艺表演团体延续</t>
  </si>
  <si>
    <t>国内文艺表演团体注销</t>
  </si>
  <si>
    <t>无线广播电视发射设备的订购证明审核</t>
  </si>
  <si>
    <t>乡、镇广播电视站设立审批</t>
  </si>
  <si>
    <t>演出场所经营单位备案、变更、延续、补证、注销</t>
  </si>
  <si>
    <t>有线广播电视传输覆盖网工程建设及验收审核</t>
  </si>
  <si>
    <t>有线广播电视站许可证核发</t>
  </si>
  <si>
    <t>内资娱乐场所变更、延续、补证、注销审批</t>
  </si>
  <si>
    <t>娱乐场所从事娱乐场所经营活动审批</t>
  </si>
  <si>
    <t>廉江市消防救援大队</t>
  </si>
  <si>
    <t>公众聚集场所投入使用、营业前消防安全检查（非告知承诺件）</t>
  </si>
  <si>
    <t>公众聚集场所投入使用、营业前消防安全检查（告知承诺件）</t>
  </si>
  <si>
    <t>廉江市烟草专卖局</t>
  </si>
  <si>
    <t>烟草专卖零售许可证变更</t>
  </si>
  <si>
    <t>烟草专卖零售许可证补办</t>
  </si>
  <si>
    <t>烟草专卖零售许可证补办（便利店）</t>
  </si>
  <si>
    <t>烟草专卖零售许可证补办（超市）</t>
  </si>
  <si>
    <t>烟草专卖零售许可证补办（其他）</t>
  </si>
  <si>
    <t>烟草专卖零售许可证补办（商场）</t>
  </si>
  <si>
    <t>烟草专卖零售许可证补办（食杂店）</t>
  </si>
  <si>
    <t>烟草专卖零售许可证补办（烟酒商店）</t>
  </si>
  <si>
    <t>烟草专卖零售许可证补办（娱乐服务业）</t>
  </si>
  <si>
    <t>烟草专卖零售许可证恢复营业（便利店）</t>
  </si>
  <si>
    <t>烟草专卖零售许可证恢复营业（超市）</t>
  </si>
  <si>
    <t>烟草专卖零售许可证恢复营业（其他）</t>
  </si>
  <si>
    <t>烟草专卖零售许可证恢复营业（商场）</t>
  </si>
  <si>
    <t>烟草专卖零售许可证恢复营业（食杂店）</t>
  </si>
  <si>
    <t>烟草专卖零售许可证恢复营业（烟酒商店）</t>
  </si>
  <si>
    <t>烟草专卖零售许可证恢复营业（娱乐服务业）</t>
  </si>
  <si>
    <t>烟草专卖零售许可证停业</t>
  </si>
  <si>
    <t>烟草专卖零售许可证停业（便利店）</t>
  </si>
  <si>
    <t>烟草专卖零售许可证停业（超市）</t>
  </si>
  <si>
    <t>烟草专卖零售许可证停业（其他）</t>
  </si>
  <si>
    <t>烟草专卖零售许可证停业（商场）</t>
  </si>
  <si>
    <t>烟草专卖零售许可证停业（食杂店）</t>
  </si>
  <si>
    <t>烟草专卖零售许可证停业（烟酒商店）</t>
  </si>
  <si>
    <t>烟草专卖零售许可证停业（娱乐服务业）</t>
  </si>
  <si>
    <t>烟草专卖零售许可证歇业（便利店）</t>
  </si>
  <si>
    <t>烟草专卖零售许可证歇业（超市）</t>
  </si>
  <si>
    <t>烟草专卖零售许可证歇业（其他）</t>
  </si>
  <si>
    <t>烟草专卖零售许可证歇业（商场）</t>
  </si>
  <si>
    <t>烟草专卖零售许可证歇业（食杂店）</t>
  </si>
  <si>
    <t>烟草专卖零售许可证歇业（烟酒商店）</t>
  </si>
  <si>
    <t>烟草专卖零售许可证歇业（娱乐服务业）</t>
  </si>
  <si>
    <t>烟草专卖零售许可证新办</t>
  </si>
  <si>
    <t>烟草专卖零售许可证延续</t>
  </si>
  <si>
    <t>廉江市医疗保障局</t>
  </si>
  <si>
    <t>生育就医备案</t>
  </si>
  <si>
    <t>门诊特殊病种业务</t>
  </si>
  <si>
    <t>低保、特困等困难群众医疗救助补助、资助金的发放</t>
  </si>
  <si>
    <t>低保、特困等困难群众医疗救助申请</t>
  </si>
  <si>
    <t>低保、特困等困难群众医疗救助审批</t>
  </si>
  <si>
    <t>异地安置退休人员备案</t>
  </si>
  <si>
    <t>异地长期居住人员备案</t>
  </si>
  <si>
    <t>参保人员参保信息查询</t>
  </si>
  <si>
    <t>参保人员个人账户一次性支取</t>
  </si>
  <si>
    <t>转移接续手续办理</t>
  </si>
  <si>
    <t>医疗救助补助、资助金的发放</t>
  </si>
  <si>
    <t>医疗救助申请审批</t>
  </si>
  <si>
    <t>廉江市应急管理局</t>
  </si>
  <si>
    <t>非煤矿矿山建设项目安全设施设计变更审查</t>
  </si>
  <si>
    <t>非煤矿矿山建设项目安全设施设计审查（含坑探工程安全专篇）</t>
  </si>
  <si>
    <t>金属冶炼建设项目安全设施设计审查</t>
  </si>
  <si>
    <t>危险化学品经营许可证（注销）</t>
  </si>
  <si>
    <t>危险化学品经营许可证核发（变更）</t>
  </si>
  <si>
    <t>危险化学品经营许可证核发（新领）</t>
  </si>
  <si>
    <t>危险化学品经营许可证核发（延期）</t>
  </si>
  <si>
    <t>烟花爆竹经营（零售）许可证核发</t>
  </si>
  <si>
    <t>第二类非药品类易制毒化学品经营备案（新申请）</t>
  </si>
  <si>
    <t>第二类非药品类易制毒化学品生产备案（新申请）</t>
  </si>
  <si>
    <t>第三类非药品类易制毒化学品经营备案（新申请）</t>
  </si>
  <si>
    <t>第三类非药品类易制毒化学品生产备案（新申请）</t>
  </si>
  <si>
    <t>注销第二类非药品类易制毒化学品经营备案</t>
  </si>
  <si>
    <t>注销第二类非药品类易制毒化学品生产备案</t>
  </si>
  <si>
    <t>注销第三类非药品类易制毒化学品经营备案</t>
  </si>
  <si>
    <t>注销第三类非药品类易制毒化学品生产备案</t>
  </si>
  <si>
    <t>生产、储存危险化学品的单位转产、停产、停业或者解散后的危险化学品生产装置、储存设施以及库存的危险化学品处置方案备案</t>
  </si>
  <si>
    <t>生产、储存危险化学品的企业安全评价报告以及整改方案的落实情况备案</t>
  </si>
  <si>
    <t>生产经营单位生产安全事故应急预案备案</t>
  </si>
  <si>
    <t>重大危险源备案</t>
  </si>
  <si>
    <t>重大危险源核销</t>
  </si>
  <si>
    <t>地震目录查询</t>
  </si>
  <si>
    <t>防震减灾科普服务</t>
  </si>
  <si>
    <t>中国地震动参数区划图查询</t>
  </si>
  <si>
    <t>防汛防旱防风防冻应急响应发布</t>
  </si>
  <si>
    <t>发放过渡期生活救助</t>
  </si>
  <si>
    <t>发放居民住房恢复重建补助</t>
  </si>
  <si>
    <t>发放受灾人员冬春生活救助资金和物资</t>
  </si>
  <si>
    <t>发放因灾遇难（失踪）人员家属抚慰金</t>
  </si>
  <si>
    <t>发放应急期生活救助</t>
  </si>
  <si>
    <t>廉江市住房和城乡建设局</t>
  </si>
  <si>
    <t>拆迁人民防空警报设施的许可</t>
  </si>
  <si>
    <t>城镇排水与污水处理设施竣工验收备案</t>
  </si>
  <si>
    <t>出具个人是否享受住房优惠政策证明</t>
  </si>
  <si>
    <t>大中型建设工程初步设计审查</t>
  </si>
  <si>
    <t>住宅类小区、建筑物的命名</t>
  </si>
  <si>
    <t>调解建设工程造价纠纷</t>
  </si>
  <si>
    <t>对设置在有关单位的警报设施的检查</t>
  </si>
  <si>
    <t>房地产估价机构二级备案</t>
  </si>
  <si>
    <t>房地产估价机构三级备案</t>
  </si>
  <si>
    <t>房地产估价机构一级备案</t>
  </si>
  <si>
    <t>房地产经纪机构及其分支机构变更、注销备案</t>
  </si>
  <si>
    <t>房地产经纪机构及其分支机构设立备案</t>
  </si>
  <si>
    <t>房地产开发项目手册备案</t>
  </si>
  <si>
    <t>房屋抵押备案</t>
  </si>
  <si>
    <t>房屋抵押变更、注销备案</t>
  </si>
  <si>
    <t>房屋建筑和市政基础设施工程竣工结算文件备案</t>
  </si>
  <si>
    <t>房屋建筑和市政基础设施工程最高投标限价及其成果文件备案</t>
  </si>
  <si>
    <t>房屋交易资金监管</t>
  </si>
  <si>
    <t>房屋买卖合同网签备案</t>
  </si>
  <si>
    <t>房屋市政工程竣工验收备案</t>
  </si>
  <si>
    <t>房屋市政工程质量竣工验收监督</t>
  </si>
  <si>
    <t>房屋转让备案</t>
  </si>
  <si>
    <t>房屋转租登记</t>
  </si>
  <si>
    <t>房屋租赁变更登记备案</t>
  </si>
  <si>
    <t>房屋租赁登记备案</t>
  </si>
  <si>
    <t>房屋租赁注销登记备案</t>
  </si>
  <si>
    <t>负责农村危房改造补助对象的审核</t>
  </si>
  <si>
    <t>各类棚改房上市交易审核</t>
  </si>
  <si>
    <t>公租房申请审核登记</t>
  </si>
  <si>
    <t>管道燃气经营企业中止供气备案</t>
  </si>
  <si>
    <t>广东省业主委员会备案</t>
  </si>
  <si>
    <t>换届业主委员会备案</t>
  </si>
  <si>
    <t>首届业主委员会备案</t>
  </si>
  <si>
    <t>国有土地上房屋征收与补偿</t>
  </si>
  <si>
    <t>建设工程勘察企业资质认定</t>
  </si>
  <si>
    <t>建设工程设计企业资质认定</t>
  </si>
  <si>
    <t>建设工程项目使用袋装水泥和现场搅拌混凝土许可</t>
  </si>
  <si>
    <t>建筑工程施工许可证变更</t>
  </si>
  <si>
    <t>建筑工程施工许可证补发</t>
  </si>
  <si>
    <t>建筑工程施工许可证核发（含建设工程质量、安全监督手续）</t>
  </si>
  <si>
    <t>建筑工程施工许可证核发（含建设工程质量安全、人防工程质量监督、施工临时排水许可手续）</t>
  </si>
  <si>
    <t>建筑工程施工许可证核发（含建设工程质量安全、人防工程质量监督手续）</t>
  </si>
  <si>
    <t>建筑工程施工许可证核发（含建设工程质量安全、施工临时排水许可手续）</t>
  </si>
  <si>
    <t>建筑工程施工许可证注销</t>
  </si>
  <si>
    <t>建筑起重机械安装拆卸告知</t>
  </si>
  <si>
    <t>建筑起重机械使用登记查询</t>
  </si>
  <si>
    <t>建筑企业资质证书（燃气燃烧器具安装、维修资质）变更</t>
  </si>
  <si>
    <t>不符合简化审批手续情况的重新核定</t>
  </si>
  <si>
    <t>符合简化审批手续情况的重新核定（国有企业改制重组分立）</t>
  </si>
  <si>
    <t>符合简化审批手续情况的重新核定（跨省变更）</t>
  </si>
  <si>
    <t>符合简化审批手续情况的重新核定（企业合并（吸收合并及新设合并））</t>
  </si>
  <si>
    <t>符合简化审批手续情况的重新核定（企业全资子公司间重组分立）</t>
  </si>
  <si>
    <t>符合简化审批手续情况的重新核定（企业外资退出）</t>
  </si>
  <si>
    <t>升级</t>
  </si>
  <si>
    <t>首次申请</t>
  </si>
  <si>
    <t>延续</t>
  </si>
  <si>
    <t>增项</t>
  </si>
  <si>
    <t>资质变更</t>
  </si>
  <si>
    <t>开发建设单位代交首期物业专项维修资金</t>
  </si>
  <si>
    <t>开发建设单位申请退回多交存物业专项维修资金</t>
  </si>
  <si>
    <t>开发建设单位申请物业专项维修资金代交资料变更</t>
  </si>
  <si>
    <t>民用建筑履行人民防空义务认可</t>
  </si>
  <si>
    <t>其他建设工程消防验收备案</t>
  </si>
  <si>
    <t>前期物业服务合同备案</t>
  </si>
  <si>
    <t>前期物业管理招标前备案</t>
  </si>
  <si>
    <t>前期物业管理中标结果备案</t>
  </si>
  <si>
    <t>燃气经营企业的燃气设施安全评估报告备案</t>
  </si>
  <si>
    <t>燃气经营企业燃气安全事故应急预案备案</t>
  </si>
  <si>
    <t>燃气经营许可证核发(变更）</t>
  </si>
  <si>
    <t>燃气经营许可证核发(首次办理）</t>
  </si>
  <si>
    <t>燃气经营许可证核发（延续）</t>
  </si>
  <si>
    <t>燃气经营许可证核发（注销）</t>
  </si>
  <si>
    <t>燃气经营者改动市政燃气设施审批</t>
  </si>
  <si>
    <t>燃气设施建设工程竣工验收备案</t>
  </si>
  <si>
    <t>人防工程质量监督</t>
  </si>
  <si>
    <t>人民防空工程拆除补偿费征收</t>
  </si>
  <si>
    <t>商品房现售备案</t>
  </si>
  <si>
    <t>商品房预售款使用核准</t>
  </si>
  <si>
    <t>商品房预售许可变更</t>
  </si>
  <si>
    <t>城市供气行业特许经营</t>
  </si>
  <si>
    <t>特殊建设工程消防设计审查</t>
  </si>
  <si>
    <t>特殊建设工程消防验收</t>
  </si>
  <si>
    <t>污水排入排水管网许可证核发（变更或延续）</t>
  </si>
  <si>
    <t>湛江市城市污水排入排水管网许可核发(永久排水许可)</t>
  </si>
  <si>
    <t>湛江市建设工程（施工）临时排水许可</t>
  </si>
  <si>
    <t>物业承接查验备案</t>
  </si>
  <si>
    <t>物业服务合同备案</t>
  </si>
  <si>
    <t>物业管理区域备案</t>
  </si>
  <si>
    <t>以协议方式选聘物业管理企业的审批</t>
  </si>
  <si>
    <t>迁移、移动城镇排水与污水处理设施方案审核</t>
  </si>
  <si>
    <t>在民用通信、广播、电视系统安装防空警报控制、抢插设备</t>
  </si>
  <si>
    <t>政策福利性住房手续补办</t>
  </si>
  <si>
    <t>住宅专项维修资金的交存登记审核</t>
  </si>
  <si>
    <t>住宅专项维修资金开户备案</t>
  </si>
  <si>
    <t>住宅专项维修资金列支备案</t>
  </si>
  <si>
    <t>住宅专项维修资金申请列支审核</t>
  </si>
  <si>
    <t>租赁期满审查和续租</t>
  </si>
  <si>
    <t>组织人民防空队伍安排训练并检查训练效果</t>
  </si>
  <si>
    <t xml:space="preserve"> 人民防空工程拆除补偿费征收
</t>
  </si>
  <si>
    <t>廉江市自来水有限公司</t>
  </si>
  <si>
    <t>报修报漏</t>
  </si>
  <si>
    <t>报修报漏查询</t>
  </si>
  <si>
    <t>水费查缴办理</t>
  </si>
  <si>
    <t>用水报装/变更</t>
  </si>
  <si>
    <t>用水报装(湛江)</t>
  </si>
  <si>
    <t>水费发票查询下载</t>
  </si>
  <si>
    <t>水费账单查询服务</t>
  </si>
  <si>
    <t>停水公告查询</t>
  </si>
  <si>
    <t>业务办理进度查询</t>
  </si>
  <si>
    <t>廉江市自然资源局</t>
  </si>
  <si>
    <t>查封登记</t>
  </si>
  <si>
    <t>抵押权登记（变更登记）</t>
  </si>
  <si>
    <t>抵押权登记（注销登记）</t>
  </si>
  <si>
    <t>抵押权登记（转移登记）</t>
  </si>
  <si>
    <t>地役权登记（变更登记）</t>
  </si>
  <si>
    <t>地役权登记（首次登记）</t>
  </si>
  <si>
    <t>地役权登记（注销登记）</t>
  </si>
  <si>
    <t>地役权登记（转移登记）</t>
  </si>
  <si>
    <t>不动产登记信息（房地坐落）更正</t>
  </si>
  <si>
    <t>不动产登记信息（权利性质）更正</t>
  </si>
  <si>
    <t>房地产权使用年限更正</t>
  </si>
  <si>
    <t>国有建设用地使用权登记（变更登记）</t>
  </si>
  <si>
    <t>国有建设用地使用权登记（首次登记）</t>
  </si>
  <si>
    <t>国有建设用地使用权登记（注销登记）</t>
  </si>
  <si>
    <t>国有建设用地使用权登记（转移登记）</t>
  </si>
  <si>
    <t>不动产变更登记</t>
  </si>
  <si>
    <t>不动产首次登记</t>
  </si>
  <si>
    <t>国有建设用地使用权及房屋所有权登记（注销登记）</t>
  </si>
  <si>
    <t>不动产转移登记</t>
  </si>
  <si>
    <t>国有农用地的使用权登记（变更登记）</t>
  </si>
  <si>
    <t>国有农用地的使用权登记（首次登记）</t>
  </si>
  <si>
    <t>国有农用地的使用权登记（注销登记）</t>
  </si>
  <si>
    <t>国有农用地的使用权登记（转移登记）</t>
  </si>
  <si>
    <t>海域使用权及建筑物、构筑物所有权登记（变更登记）</t>
  </si>
  <si>
    <t>海域使用权及建筑物、构筑物所有权登记（首次登记）</t>
  </si>
  <si>
    <t>海域使用权及建筑物、构筑物所有权登记（注销登记）</t>
  </si>
  <si>
    <t>海域使用权及建筑物、构筑物所有权登记（转移登记）</t>
  </si>
  <si>
    <t>不动产权利证书换证登记</t>
  </si>
  <si>
    <t>不动产权利证书遗失登记</t>
  </si>
  <si>
    <t>集体建设用地使用权登记（变更登记）</t>
  </si>
  <si>
    <t>集体建设用地使用权登记（首次登记）</t>
  </si>
  <si>
    <t>集体建设用地使用权登记（注销登记）</t>
  </si>
  <si>
    <t>集体建设用地使用权登记（转移登记）</t>
  </si>
  <si>
    <t>集体建设用地使用权及建筑物、构筑物所有权登记（变更登记）</t>
  </si>
  <si>
    <t>集体建设用地使用权及建筑物、构筑物所有权登记（首次登记）</t>
  </si>
  <si>
    <t>集体建设用地使用权及建筑物、构筑物所有权登记（注销登记）</t>
  </si>
  <si>
    <t>集体建设用地使用权及建筑物、构筑物所有权登记（转移登记）</t>
  </si>
  <si>
    <t>集体土地所有权登记（变更登记）</t>
  </si>
  <si>
    <t>集体土地所有权登记（首次登记）</t>
  </si>
  <si>
    <t>集体土地所有权登记（注销登记）</t>
  </si>
  <si>
    <t>集体土地所有权登记（转移登记）</t>
  </si>
  <si>
    <t>居住权登记（变更登记）</t>
  </si>
  <si>
    <t>居住权登记（首次登记）</t>
  </si>
  <si>
    <t>居住权登记（注销登记）</t>
  </si>
  <si>
    <t>异议登记</t>
  </si>
  <si>
    <t>异议登记（注销）</t>
  </si>
  <si>
    <t>预告登记（变更）</t>
  </si>
  <si>
    <t>预告登记（设立）</t>
  </si>
  <si>
    <t>预告登记（注销）</t>
  </si>
  <si>
    <t>预告登记（转移）</t>
  </si>
  <si>
    <t>宅基地使用权及建筑物、构筑物所有权登记（变更登记）</t>
  </si>
  <si>
    <t>宅基地使用权及建筑物、构筑物所有权登记（首次登记）</t>
  </si>
  <si>
    <t>宅基地使用权及建筑物、构筑物所有权登记（注销登记）</t>
  </si>
  <si>
    <t>宅基地使用权及建筑物、构筑物所有权登记（转移登记）</t>
  </si>
  <si>
    <t>不动产登记资料查询</t>
  </si>
  <si>
    <t>财政投资地质遗迹保护项目竣工验收</t>
  </si>
  <si>
    <t>财政投资矿山地质环境恢复治理项目的设计（实施）方案审查</t>
  </si>
  <si>
    <t>财政投资矿山地质环境恢复治理项目竣工验收</t>
  </si>
  <si>
    <t>测绘纠纷调处</t>
  </si>
  <si>
    <t>地图审核</t>
  </si>
  <si>
    <t>地质灾害责任单位认定</t>
  </si>
  <si>
    <t>地质资料利用</t>
  </si>
  <si>
    <t>对海底电缆管道相关纠纷的调解</t>
  </si>
  <si>
    <t>发布海洋灾害公报</t>
  </si>
  <si>
    <t>防灾减灾日（周）主题活动</t>
  </si>
  <si>
    <t>耕地开垦费</t>
  </si>
  <si>
    <t>申请本行政辖区属于国家秘密基础测绘成果审批-面向企事业单位非首次申请</t>
  </si>
  <si>
    <t>申请本行政辖区属于国家秘密基础测绘成果审批-面向企事业单位首次申请</t>
  </si>
  <si>
    <t>申请本行政辖区属于国家秘密基础测绘成果审批-面向政府部门</t>
  </si>
  <si>
    <t>土地初次转让审批</t>
  </si>
  <si>
    <t>海底电缆、管道标识备案</t>
  </si>
  <si>
    <t>海底电缆管道所有者委托保护的备案</t>
  </si>
  <si>
    <t>海洋功能区划成果查询</t>
  </si>
  <si>
    <t>海洋功能区划政策咨询</t>
  </si>
  <si>
    <t>海域使用权收回</t>
  </si>
  <si>
    <t>海域使用权争议的调解</t>
  </si>
  <si>
    <t>海域使用权变更审核、审批</t>
  </si>
  <si>
    <t>海域使用权初始审核、审批</t>
  </si>
  <si>
    <t>海域使用权续期审核、审批</t>
  </si>
  <si>
    <t>海域使用权转让审批</t>
  </si>
  <si>
    <t>海域使用预审</t>
  </si>
  <si>
    <t>临时海域使用权审批</t>
  </si>
  <si>
    <t>海域使用政策咨询</t>
  </si>
  <si>
    <t>基本农田保护区的划定和调整验收确认</t>
  </si>
  <si>
    <t>建设工程规划类许可证核发（建筑类）（湛江市中心城区内居民建房办事指南/湛江市中心城区内村民建房办事指南）</t>
  </si>
  <si>
    <t>建设工程规划类许可证核发（市政类）</t>
  </si>
  <si>
    <t>建设工程规划条件核实合格证核发（建筑类）</t>
  </si>
  <si>
    <t>建设工程规划条件核实合格证核发（市政类）</t>
  </si>
  <si>
    <t>建设工程验线（建筑类）</t>
  </si>
  <si>
    <t>建设工程验线（市政类）</t>
  </si>
  <si>
    <t>建设工程临时占用林地审批</t>
  </si>
  <si>
    <t>建设工程永久占用林地审核</t>
  </si>
  <si>
    <t>在林地上修筑直接为林业生产经营服务的工程设施审批</t>
  </si>
  <si>
    <t>建设项目用地预审与选址意见书核发</t>
  </si>
  <si>
    <t>用地规划批复</t>
  </si>
  <si>
    <t>建设用地规划许可变更</t>
  </si>
  <si>
    <t>建设用地规划许可补办</t>
  </si>
  <si>
    <t>建设用地规划许可申请与签订出让合同</t>
  </si>
  <si>
    <t>建设用地规划许可与划拨决定书申请</t>
  </si>
  <si>
    <t>建设用地规划许可注销</t>
  </si>
  <si>
    <t>以集体（流转、留用）方式申请新发建设用地规划许可证</t>
  </si>
  <si>
    <t>建设用地改变土地用途审核</t>
  </si>
  <si>
    <t>采矿权人名称变更登记</t>
  </si>
  <si>
    <t>开采主矿种、变更开采方式变更登记</t>
  </si>
  <si>
    <t>扩大矿区范围变更登记</t>
  </si>
  <si>
    <t>缩小矿区范围变更登记</t>
  </si>
  <si>
    <t>转让变更登记</t>
  </si>
  <si>
    <t>采矿权延续登记</t>
  </si>
  <si>
    <t>采矿权注销登记</t>
  </si>
  <si>
    <t>新设采矿权登记</t>
  </si>
  <si>
    <t>开发未确定使用权的国有荒山、荒地、荒滩从事生产审查</t>
  </si>
  <si>
    <t>探矿权保留登记</t>
  </si>
  <si>
    <t>探矿权变更登记</t>
  </si>
  <si>
    <t>探矿权延续登记</t>
  </si>
  <si>
    <t>探矿权注销登记</t>
  </si>
  <si>
    <t>新设探矿权登记</t>
  </si>
  <si>
    <t>矿山闭坑地质报告审批</t>
  </si>
  <si>
    <t>临时用地审批</t>
  </si>
  <si>
    <t>收回国有土地使用权</t>
  </si>
  <si>
    <t>探矿权人、采矿权人因勘查作业区范围或矿区范围争议裁决</t>
  </si>
  <si>
    <t>林木林地权属争议调处</t>
  </si>
  <si>
    <t>土地权属争议调处</t>
  </si>
  <si>
    <t>土地调查工作中做出突出贡献奖励</t>
  </si>
  <si>
    <t>县级财政投资土地整理复垦开发项目竣工验收</t>
  </si>
  <si>
    <t>无居民海岛开发利用审核</t>
  </si>
  <si>
    <t>无居民海岛生物和非生物标本采集审批</t>
  </si>
  <si>
    <t>无居民海岛使用政策咨询</t>
  </si>
  <si>
    <t>乡（镇）村企业使用集体建设用地审批</t>
  </si>
  <si>
    <t>林地使用权及森林、林木使用权（转移登记）</t>
  </si>
  <si>
    <t>财政投资地质遗迹保护项目的设计（实施）方案审查</t>
  </si>
  <si>
    <t>地质资料管理工作中作出突出贡献奖励</t>
  </si>
  <si>
    <t>对测绘成果管理工作的奖励</t>
  </si>
  <si>
    <t>对测量标志保护工作的奖励</t>
  </si>
  <si>
    <t>对勘查、开发、保护矿产资源和进行科学技术研究的奖励</t>
  </si>
  <si>
    <t>古生物化石保护工作中做出突出成绩奖励</t>
  </si>
  <si>
    <t>海洋系统先进集体和个人表彰</t>
  </si>
  <si>
    <t>矿业权人勘查开采信息公示公开</t>
  </si>
  <si>
    <t>乡村建设规划许可证变更</t>
  </si>
  <si>
    <t>乡村建设规划许可证延期</t>
  </si>
  <si>
    <t>廉江新奥燃气有限公司</t>
  </si>
  <si>
    <t>供气故障报修</t>
  </si>
  <si>
    <t>燃气报装/变更</t>
  </si>
  <si>
    <t>燃气费查缴</t>
  </si>
  <si>
    <t>供气故障报修查询</t>
  </si>
  <si>
    <t>供气业务办理进度查询</t>
  </si>
  <si>
    <t>燃气费发票查询下载</t>
  </si>
  <si>
    <t>燃气费账单查询</t>
  </si>
  <si>
    <t>停气公告查询</t>
  </si>
  <si>
    <t>燃气报装与接驳</t>
  </si>
  <si>
    <t>湛江市生态环境局廉江分局</t>
  </si>
  <si>
    <t>城市噪声敏感建筑集中区域内夜间连续施工作业审批</t>
  </si>
  <si>
    <t>对入河排污口设置的验收</t>
  </si>
  <si>
    <t>防治污染设施拆除或闲置审批</t>
  </si>
  <si>
    <t>工业固体废物申报登记</t>
  </si>
  <si>
    <t>建设项目环境影响登记表备案</t>
  </si>
  <si>
    <t>建设项目环境影响后评价文件备案</t>
  </si>
  <si>
    <t>建设项目环境影响报告表审批</t>
  </si>
  <si>
    <t>建设项目环境影响报告书审批</t>
  </si>
  <si>
    <t>建筑施工使用蒸汽桩机、锤击桩机行政许可</t>
  </si>
  <si>
    <t>强制性清洁生产审核发个业名单核定及评估验收</t>
  </si>
  <si>
    <t>入河排污口设置审核</t>
  </si>
  <si>
    <t>停止污染物集中处置设施运转核准（废水）</t>
  </si>
  <si>
    <t>停止污染物集中处置设施运转核准（固体废物）</t>
  </si>
  <si>
    <t>危险废物管理计划年度备案</t>
  </si>
  <si>
    <t>危险废物收集经营许可证核发</t>
  </si>
  <si>
    <t>自动监测设备维修、停用、拆除了或者更换审批</t>
  </si>
  <si>
    <t>排污许可证核发</t>
  </si>
  <si>
    <t>防治海洋工程污染损害海洋环境应急预案备案</t>
  </si>
  <si>
    <t>海洋工程建设运行后评价结论和改进措施备案</t>
  </si>
  <si>
    <t>环境违法行为有奖举报</t>
  </si>
  <si>
    <t>海洋工程建设项目海洋环境影响报告表审批</t>
  </si>
  <si>
    <t>江河、湖泊新建、改建或者扩大排污口审批</t>
  </si>
  <si>
    <t>排污许可证核发（变更）</t>
  </si>
  <si>
    <t>排污许可证核发（补办）</t>
  </si>
  <si>
    <t>排污许可证核发（新申请/重新申请）</t>
  </si>
  <si>
    <t>排污许可证核发（延续）</t>
  </si>
  <si>
    <t>强制性清洁生产审核企业名单核定及评估验收</t>
  </si>
  <si>
    <t>申请环保信息公开</t>
  </si>
  <si>
    <t>中共廉江市委机构编制委员会办公室</t>
  </si>
  <si>
    <t>事业单位法人设立登记</t>
  </si>
  <si>
    <t>事业单位法人变更登记</t>
  </si>
  <si>
    <t>事业单位法人注销登记</t>
  </si>
  <si>
    <t>事业单位法人证书补领</t>
  </si>
  <si>
    <t>中共廉江市委统一战线工作部</t>
  </si>
  <si>
    <t>本省宗教教职人员超出确定的教务区域举行或者主持宗教活动备案</t>
  </si>
  <si>
    <t>筹备设立其他固定宗教活动处所审核</t>
  </si>
  <si>
    <t>筹备设立寺观教堂审核</t>
  </si>
  <si>
    <t>扩建其他固定宗教活动处所审核</t>
  </si>
  <si>
    <t>扩建寺观教堂审核</t>
  </si>
  <si>
    <t>其他固定宗教活动处所变更为寺观教堂审核</t>
  </si>
  <si>
    <t>异地重建其他固定宗教活动处所审核</t>
  </si>
  <si>
    <t>异地重建寺观教堂审核</t>
  </si>
  <si>
    <t>出国朝觐报名审核</t>
  </si>
  <si>
    <t>对为民族团结进步事业作出突出贡献的单位和个人的表彰和奖励</t>
  </si>
  <si>
    <t>公民民族成份变更初审</t>
  </si>
  <si>
    <t>归侨身份证明办理</t>
  </si>
  <si>
    <t>华侨华人和港澳同胞申办私人小汽车入出内地行驶牌证捐赠额审核</t>
  </si>
  <si>
    <t>华侨回国定居审批</t>
  </si>
  <si>
    <t>民族、宗教团体年度检查的初审</t>
  </si>
  <si>
    <t>民族、宗教团体在换届或者更换法定代表人之前的财务审计</t>
  </si>
  <si>
    <t>侨眷身份证明办理</t>
  </si>
  <si>
    <t>少数民族高考考生资格确认</t>
  </si>
  <si>
    <t>宗教临时活动地点审批</t>
  </si>
  <si>
    <t>在宗教活动场所内拟改建或者新建的建筑物改变现有布局和功能的审核</t>
  </si>
  <si>
    <t>在宗教活动场所内拟改建或者新建建筑物不影响宗教活动场所现有布局和功能的审批</t>
  </si>
  <si>
    <t>征收城镇华侨房屋证明办理</t>
  </si>
  <si>
    <t>宗教活动场所常住教职人员信息备案</t>
  </si>
  <si>
    <t>宗教活动场所变更登记审批</t>
  </si>
  <si>
    <t>宗教活动场所登记审批</t>
  </si>
  <si>
    <t>宗教活动场所注销审批</t>
  </si>
  <si>
    <t>宗教教职人员担任或者离任宗教活动场所主要教职备案</t>
  </si>
  <si>
    <t>宗教教职人员兼任另外一个宗教活动场所的主要教职的备案</t>
  </si>
  <si>
    <t>宗教团体、宗教院校、宗教活动场所接受境外组织和个人捐赠审批</t>
  </si>
  <si>
    <t>宗教团体、宗教院校、宗教活动场所举办或者参与举办宗教文化学术报告会、研讨会、论坛及其他交流活动备案</t>
  </si>
  <si>
    <t>市委宣传部</t>
  </si>
  <si>
    <t>出版物发行单位在批准的经营范围内通过
互联网等信息网络从事出版物发行业务
的备案</t>
  </si>
  <si>
    <t>其他
行政权力</t>
  </si>
  <si>
    <t>从事出版物零售业务许可（含音像制品、电子出版物）</t>
  </si>
  <si>
    <t>电影放映单位设立审批</t>
  </si>
  <si>
    <t>农村电影公益放映场次补贴专项资金</t>
  </si>
  <si>
    <t>廉江市人民政府办公室</t>
  </si>
  <si>
    <t>其他（变更小额贷款公司分支机构住所、业务范围、高级管理人员）</t>
  </si>
  <si>
    <t>小额贷款公司变更董事、监事、法人代表和高级管理人员</t>
  </si>
  <si>
    <t>小额贷款公司变更公司名称</t>
  </si>
  <si>
    <t>小额贷款公司变更公司组织形式</t>
  </si>
  <si>
    <t>小额贷款公司变更股权股东</t>
  </si>
  <si>
    <t>小额贷款公司变更经营范围</t>
  </si>
  <si>
    <t>小额贷款公司变更章程</t>
  </si>
  <si>
    <t>小额贷款公司变更住所</t>
  </si>
  <si>
    <t>小额贷款公司变更注册资本</t>
  </si>
  <si>
    <t>小额贷款公司董事、监事、高级管理人员任职资格认定</t>
  </si>
  <si>
    <t>小额贷款公司跨市域设立分支机构审批</t>
  </si>
  <si>
    <t>小额贷款公司设立审批</t>
  </si>
  <si>
    <t>小额贷款公司注销试点资格审核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</si>
</sst>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1"/>
      <color indexed="8"/>
      <name val="宋体"/>
      <charset val="134"/>
      <scheme val="minor"/>
    </font>
    <font>
      <b/>
      <sz val="24"/>
      <name val="宋体"/>
      <charset val="134"/>
    </font>
    <font>
      <b/>
      <sz val="11"/>
      <color theme="1"/>
      <name val="宋体"/>
      <charset val="134"/>
    </font>
    <font>
      <b/>
      <sz val="11"/>
      <name val="宋体"/>
      <charset val="134"/>
    </font>
    <font>
      <b/>
      <sz val="11"/>
      <color indexed="8"/>
      <name val="宋体"/>
      <charset val="134"/>
      <scheme val="minor"/>
    </font>
    <font>
      <b/>
      <sz val="11"/>
      <color theme="1"/>
      <name val="宋体"/>
      <charset val="134"/>
      <scheme val="minor"/>
    </font>
    <font>
      <sz val="12"/>
      <color indexed="8"/>
      <name val="宋体"/>
      <charset val="134"/>
      <scheme val="minor"/>
    </font>
    <font>
      <sz val="12"/>
      <color theme="1"/>
      <name val="宋体"/>
      <charset val="134"/>
      <scheme val="minor"/>
    </font>
    <font>
      <sz val="12"/>
      <color rgb="FF000000"/>
      <name val="宋体"/>
      <charset val="134"/>
      <scheme val="minor"/>
    </font>
    <font>
      <sz val="12"/>
      <name val="仿宋"/>
      <charset val="134"/>
    </font>
    <font>
      <sz val="12"/>
      <color indexed="8"/>
      <name val="仿宋"/>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pplyProtection="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lignment vertical="center"/>
    </xf>
    <xf numFmtId="0" fontId="9" fillId="2"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vertical="center"/>
    </xf>
    <xf numFmtId="0" fontId="12" fillId="0" borderId="1" xfId="0" applyFont="1" applyFill="1" applyBorder="1" applyAlignment="1">
      <alignment horizontal="left" vertical="center" wrapText="1"/>
    </xf>
    <xf numFmtId="0" fontId="12" fillId="0" borderId="2" xfId="0" applyFont="1" applyFill="1" applyBorder="1" applyAlignment="1">
      <alignment vertical="center" wrapText="1"/>
    </xf>
    <xf numFmtId="0" fontId="12" fillId="0" borderId="2" xfId="0" applyFont="1" applyFill="1" applyBorder="1" applyAlignment="1">
      <alignment vertical="center"/>
    </xf>
    <xf numFmtId="0" fontId="11" fillId="0"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29"/>
  <sheetViews>
    <sheetView tabSelected="1" zoomScale="85" zoomScaleNormal="85" workbookViewId="0">
      <pane ySplit="3" topLeftCell="A4" activePane="bottomLeft" state="frozen"/>
      <selection/>
      <selection pane="bottomLeft" activeCell="G26" sqref="G26"/>
    </sheetView>
  </sheetViews>
  <sheetFormatPr defaultColWidth="9" defaultRowHeight="41" customHeight="1" outlineLevelCol="3"/>
  <cols>
    <col min="1" max="1" width="4.75" style="3" customWidth="1"/>
    <col min="2" max="2" width="40.2916666666667" style="4" customWidth="1"/>
    <col min="3" max="3" width="53.3833333333333" style="5" customWidth="1"/>
    <col min="4" max="4" width="20.4416666666667" style="4" customWidth="1"/>
    <col min="5" max="16384" width="9" style="3"/>
  </cols>
  <sheetData>
    <row r="1" s="1" customFormat="1" ht="31" customHeight="1" spans="1:4">
      <c r="A1" s="6" t="s">
        <v>0</v>
      </c>
      <c r="B1" s="7"/>
      <c r="C1" s="7"/>
      <c r="D1" s="6"/>
    </row>
    <row r="2" s="1" customFormat="1" ht="12" customHeight="1" spans="1:4">
      <c r="A2" s="8"/>
      <c r="B2" s="9"/>
      <c r="C2" s="10"/>
      <c r="D2" s="11"/>
    </row>
    <row r="3" s="2" customFormat="1" customHeight="1" spans="1:4">
      <c r="A3" s="12" t="s">
        <v>1</v>
      </c>
      <c r="B3" s="13" t="s">
        <v>2</v>
      </c>
      <c r="C3" s="14" t="s">
        <v>3</v>
      </c>
      <c r="D3" s="13" t="s">
        <v>4</v>
      </c>
    </row>
    <row r="4" customHeight="1" spans="1:4">
      <c r="A4" s="15">
        <v>1</v>
      </c>
      <c r="B4" s="16" t="s">
        <v>5</v>
      </c>
      <c r="C4" s="17" t="s">
        <v>6</v>
      </c>
      <c r="D4" s="15" t="s">
        <v>7</v>
      </c>
    </row>
    <row r="5" customHeight="1" spans="1:4">
      <c r="A5" s="15">
        <v>2</v>
      </c>
      <c r="B5" s="16" t="s">
        <v>5</v>
      </c>
      <c r="C5" s="17" t="s">
        <v>8</v>
      </c>
      <c r="D5" s="15" t="s">
        <v>7</v>
      </c>
    </row>
    <row r="6" customHeight="1" spans="1:4">
      <c r="A6" s="15">
        <v>3</v>
      </c>
      <c r="B6" s="16" t="s">
        <v>5</v>
      </c>
      <c r="C6" s="17" t="s">
        <v>9</v>
      </c>
      <c r="D6" s="15" t="s">
        <v>7</v>
      </c>
    </row>
    <row r="7" customHeight="1" spans="1:4">
      <c r="A7" s="15">
        <v>4</v>
      </c>
      <c r="B7" s="16" t="s">
        <v>5</v>
      </c>
      <c r="C7" s="17" t="s">
        <v>10</v>
      </c>
      <c r="D7" s="15" t="s">
        <v>7</v>
      </c>
    </row>
    <row r="8" customHeight="1" spans="1:4">
      <c r="A8" s="15">
        <v>5</v>
      </c>
      <c r="B8" s="16" t="s">
        <v>5</v>
      </c>
      <c r="C8" s="17" t="s">
        <v>11</v>
      </c>
      <c r="D8" s="15" t="s">
        <v>7</v>
      </c>
    </row>
    <row r="9" customHeight="1" spans="1:4">
      <c r="A9" s="15">
        <v>6</v>
      </c>
      <c r="B9" s="16" t="s">
        <v>5</v>
      </c>
      <c r="C9" s="17" t="s">
        <v>12</v>
      </c>
      <c r="D9" s="15" t="s">
        <v>7</v>
      </c>
    </row>
    <row r="10" customHeight="1" spans="1:4">
      <c r="A10" s="15">
        <v>7</v>
      </c>
      <c r="B10" s="16" t="s">
        <v>5</v>
      </c>
      <c r="C10" s="17" t="s">
        <v>13</v>
      </c>
      <c r="D10" s="15" t="s">
        <v>7</v>
      </c>
    </row>
    <row r="11" customHeight="1" spans="1:4">
      <c r="A11" s="15">
        <v>8</v>
      </c>
      <c r="B11" s="16" t="s">
        <v>5</v>
      </c>
      <c r="C11" s="17" t="s">
        <v>14</v>
      </c>
      <c r="D11" s="15" t="s">
        <v>7</v>
      </c>
    </row>
    <row r="12" customHeight="1" spans="1:4">
      <c r="A12" s="15">
        <v>9</v>
      </c>
      <c r="B12" s="16" t="s">
        <v>5</v>
      </c>
      <c r="C12" s="17" t="s">
        <v>15</v>
      </c>
      <c r="D12" s="15" t="s">
        <v>7</v>
      </c>
    </row>
    <row r="13" customHeight="1" spans="1:4">
      <c r="A13" s="15">
        <v>10</v>
      </c>
      <c r="B13" s="16" t="s">
        <v>5</v>
      </c>
      <c r="C13" s="17" t="s">
        <v>16</v>
      </c>
      <c r="D13" s="15" t="s">
        <v>7</v>
      </c>
    </row>
    <row r="14" customHeight="1" spans="1:4">
      <c r="A14" s="15">
        <v>11</v>
      </c>
      <c r="B14" s="16" t="s">
        <v>17</v>
      </c>
      <c r="C14" s="17" t="s">
        <v>18</v>
      </c>
      <c r="D14" s="16" t="s">
        <v>19</v>
      </c>
    </row>
    <row r="15" customHeight="1" spans="1:4">
      <c r="A15" s="15">
        <v>12</v>
      </c>
      <c r="B15" s="16" t="s">
        <v>17</v>
      </c>
      <c r="C15" s="17" t="s">
        <v>20</v>
      </c>
      <c r="D15" s="16" t="s">
        <v>7</v>
      </c>
    </row>
    <row r="16" customHeight="1" spans="1:4">
      <c r="A16" s="15">
        <v>13</v>
      </c>
      <c r="B16" s="16" t="s">
        <v>17</v>
      </c>
      <c r="C16" s="17" t="s">
        <v>21</v>
      </c>
      <c r="D16" s="16" t="s">
        <v>7</v>
      </c>
    </row>
    <row r="17" customHeight="1" spans="1:4">
      <c r="A17" s="15">
        <v>14</v>
      </c>
      <c r="B17" s="16" t="s">
        <v>17</v>
      </c>
      <c r="C17" s="17" t="s">
        <v>22</v>
      </c>
      <c r="D17" s="16" t="s">
        <v>7</v>
      </c>
    </row>
    <row r="18" customHeight="1" spans="1:4">
      <c r="A18" s="15">
        <v>15</v>
      </c>
      <c r="B18" s="16" t="s">
        <v>17</v>
      </c>
      <c r="C18" s="17" t="s">
        <v>23</v>
      </c>
      <c r="D18" s="16" t="s">
        <v>7</v>
      </c>
    </row>
    <row r="19" customHeight="1" spans="1:4">
      <c r="A19" s="15">
        <v>16</v>
      </c>
      <c r="B19" s="16" t="s">
        <v>17</v>
      </c>
      <c r="C19" s="17" t="s">
        <v>24</v>
      </c>
      <c r="D19" s="16" t="s">
        <v>19</v>
      </c>
    </row>
    <row r="20" customHeight="1" spans="1:4">
      <c r="A20" s="15">
        <v>17</v>
      </c>
      <c r="B20" s="16" t="s">
        <v>17</v>
      </c>
      <c r="C20" s="17" t="s">
        <v>25</v>
      </c>
      <c r="D20" s="16" t="s">
        <v>19</v>
      </c>
    </row>
    <row r="21" customHeight="1" spans="1:4">
      <c r="A21" s="15">
        <v>18</v>
      </c>
      <c r="B21" s="16" t="s">
        <v>17</v>
      </c>
      <c r="C21" s="17" t="s">
        <v>26</v>
      </c>
      <c r="D21" s="16" t="s">
        <v>19</v>
      </c>
    </row>
    <row r="22" customHeight="1" spans="1:4">
      <c r="A22" s="15">
        <v>19</v>
      </c>
      <c r="B22" s="16" t="s">
        <v>17</v>
      </c>
      <c r="C22" s="17" t="s">
        <v>27</v>
      </c>
      <c r="D22" s="16" t="s">
        <v>19</v>
      </c>
    </row>
    <row r="23" customHeight="1" spans="1:4">
      <c r="A23" s="15">
        <v>20</v>
      </c>
      <c r="B23" s="16" t="s">
        <v>17</v>
      </c>
      <c r="C23" s="17" t="s">
        <v>28</v>
      </c>
      <c r="D23" s="16" t="s">
        <v>19</v>
      </c>
    </row>
    <row r="24" customHeight="1" spans="1:4">
      <c r="A24" s="15">
        <v>21</v>
      </c>
      <c r="B24" s="16" t="s">
        <v>17</v>
      </c>
      <c r="C24" s="17" t="s">
        <v>29</v>
      </c>
      <c r="D24" s="16" t="s">
        <v>7</v>
      </c>
    </row>
    <row r="25" customHeight="1" spans="1:4">
      <c r="A25" s="15">
        <v>22</v>
      </c>
      <c r="B25" s="16" t="s">
        <v>17</v>
      </c>
      <c r="C25" s="17" t="s">
        <v>30</v>
      </c>
      <c r="D25" s="16" t="s">
        <v>19</v>
      </c>
    </row>
    <row r="26" customHeight="1" spans="1:4">
      <c r="A26" s="15">
        <v>23</v>
      </c>
      <c r="B26" s="16" t="s">
        <v>17</v>
      </c>
      <c r="C26" s="17" t="s">
        <v>31</v>
      </c>
      <c r="D26" s="16" t="s">
        <v>19</v>
      </c>
    </row>
    <row r="27" customHeight="1" spans="1:4">
      <c r="A27" s="15">
        <v>24</v>
      </c>
      <c r="B27" s="16" t="s">
        <v>17</v>
      </c>
      <c r="C27" s="17" t="s">
        <v>32</v>
      </c>
      <c r="D27" s="16" t="s">
        <v>19</v>
      </c>
    </row>
    <row r="28" customHeight="1" spans="1:4">
      <c r="A28" s="15">
        <v>25</v>
      </c>
      <c r="B28" s="16" t="s">
        <v>17</v>
      </c>
      <c r="C28" s="17" t="s">
        <v>33</v>
      </c>
      <c r="D28" s="16" t="s">
        <v>19</v>
      </c>
    </row>
    <row r="29" customHeight="1" spans="1:4">
      <c r="A29" s="15">
        <v>26</v>
      </c>
      <c r="B29" s="16" t="s">
        <v>17</v>
      </c>
      <c r="C29" s="17" t="s">
        <v>34</v>
      </c>
      <c r="D29" s="16" t="s">
        <v>19</v>
      </c>
    </row>
    <row r="30" customHeight="1" spans="1:4">
      <c r="A30" s="15">
        <v>27</v>
      </c>
      <c r="B30" s="16" t="s">
        <v>17</v>
      </c>
      <c r="C30" s="17" t="s">
        <v>35</v>
      </c>
      <c r="D30" s="16" t="s">
        <v>19</v>
      </c>
    </row>
    <row r="31" customHeight="1" spans="1:4">
      <c r="A31" s="15">
        <v>28</v>
      </c>
      <c r="B31" s="16" t="s">
        <v>17</v>
      </c>
      <c r="C31" s="17" t="s">
        <v>36</v>
      </c>
      <c r="D31" s="16" t="s">
        <v>37</v>
      </c>
    </row>
    <row r="32" customHeight="1" spans="1:4">
      <c r="A32" s="15">
        <v>29</v>
      </c>
      <c r="B32" s="16" t="s">
        <v>17</v>
      </c>
      <c r="C32" s="17" t="s">
        <v>38</v>
      </c>
      <c r="D32" s="16" t="s">
        <v>39</v>
      </c>
    </row>
    <row r="33" customHeight="1" spans="1:4">
      <c r="A33" s="15">
        <v>30</v>
      </c>
      <c r="B33" s="16" t="s">
        <v>17</v>
      </c>
      <c r="C33" s="17" t="s">
        <v>40</v>
      </c>
      <c r="D33" s="16" t="s">
        <v>19</v>
      </c>
    </row>
    <row r="34" customHeight="1" spans="1:4">
      <c r="A34" s="15">
        <v>31</v>
      </c>
      <c r="B34" s="16" t="s">
        <v>17</v>
      </c>
      <c r="C34" s="17" t="s">
        <v>41</v>
      </c>
      <c r="D34" s="16" t="s">
        <v>19</v>
      </c>
    </row>
    <row r="35" customHeight="1" spans="1:4">
      <c r="A35" s="15">
        <v>32</v>
      </c>
      <c r="B35" s="16" t="s">
        <v>17</v>
      </c>
      <c r="C35" s="17" t="s">
        <v>42</v>
      </c>
      <c r="D35" s="16" t="s">
        <v>7</v>
      </c>
    </row>
    <row r="36" customHeight="1" spans="1:4">
      <c r="A36" s="15">
        <v>33</v>
      </c>
      <c r="B36" s="16" t="s">
        <v>17</v>
      </c>
      <c r="C36" s="17" t="s">
        <v>43</v>
      </c>
      <c r="D36" s="16" t="s">
        <v>7</v>
      </c>
    </row>
    <row r="37" customHeight="1" spans="1:4">
      <c r="A37" s="15">
        <v>34</v>
      </c>
      <c r="B37" s="16" t="s">
        <v>17</v>
      </c>
      <c r="C37" s="17" t="s">
        <v>44</v>
      </c>
      <c r="D37" s="16" t="s">
        <v>39</v>
      </c>
    </row>
    <row r="38" customHeight="1" spans="1:4">
      <c r="A38" s="15">
        <v>35</v>
      </c>
      <c r="B38" s="16" t="s">
        <v>17</v>
      </c>
      <c r="C38" s="17" t="s">
        <v>45</v>
      </c>
      <c r="D38" s="16" t="s">
        <v>39</v>
      </c>
    </row>
    <row r="39" customHeight="1" spans="1:4">
      <c r="A39" s="15">
        <v>36</v>
      </c>
      <c r="B39" s="16" t="s">
        <v>17</v>
      </c>
      <c r="C39" s="17" t="s">
        <v>46</v>
      </c>
      <c r="D39" s="16" t="s">
        <v>39</v>
      </c>
    </row>
    <row r="40" customHeight="1" spans="1:4">
      <c r="A40" s="15">
        <v>37</v>
      </c>
      <c r="B40" s="16" t="s">
        <v>17</v>
      </c>
      <c r="C40" s="17" t="s">
        <v>47</v>
      </c>
      <c r="D40" s="16" t="s">
        <v>19</v>
      </c>
    </row>
    <row r="41" customHeight="1" spans="1:4">
      <c r="A41" s="15">
        <v>38</v>
      </c>
      <c r="B41" s="16" t="s">
        <v>17</v>
      </c>
      <c r="C41" s="17" t="s">
        <v>48</v>
      </c>
      <c r="D41" s="16" t="s">
        <v>19</v>
      </c>
    </row>
    <row r="42" customHeight="1" spans="1:4">
      <c r="A42" s="15">
        <v>39</v>
      </c>
      <c r="B42" s="16" t="s">
        <v>17</v>
      </c>
      <c r="C42" s="17" t="s">
        <v>49</v>
      </c>
      <c r="D42" s="16" t="s">
        <v>19</v>
      </c>
    </row>
    <row r="43" customHeight="1" spans="1:4">
      <c r="A43" s="15">
        <v>40</v>
      </c>
      <c r="B43" s="16" t="s">
        <v>17</v>
      </c>
      <c r="C43" s="17" t="s">
        <v>50</v>
      </c>
      <c r="D43" s="16" t="s">
        <v>7</v>
      </c>
    </row>
    <row r="44" customHeight="1" spans="1:4">
      <c r="A44" s="15">
        <v>41</v>
      </c>
      <c r="B44" s="16" t="s">
        <v>17</v>
      </c>
      <c r="C44" s="17" t="s">
        <v>51</v>
      </c>
      <c r="D44" s="16" t="s">
        <v>7</v>
      </c>
    </row>
    <row r="45" customHeight="1" spans="1:4">
      <c r="A45" s="15">
        <v>42</v>
      </c>
      <c r="B45" s="16" t="s">
        <v>17</v>
      </c>
      <c r="C45" s="17" t="s">
        <v>52</v>
      </c>
      <c r="D45" s="16" t="s">
        <v>19</v>
      </c>
    </row>
    <row r="46" customHeight="1" spans="1:4">
      <c r="A46" s="15">
        <v>43</v>
      </c>
      <c r="B46" s="16" t="s">
        <v>17</v>
      </c>
      <c r="C46" s="17" t="s">
        <v>53</v>
      </c>
      <c r="D46" s="16" t="s">
        <v>19</v>
      </c>
    </row>
    <row r="47" customHeight="1" spans="1:4">
      <c r="A47" s="15">
        <v>44</v>
      </c>
      <c r="B47" s="16" t="s">
        <v>17</v>
      </c>
      <c r="C47" s="17" t="s">
        <v>54</v>
      </c>
      <c r="D47" s="16" t="s">
        <v>19</v>
      </c>
    </row>
    <row r="48" customHeight="1" spans="1:4">
      <c r="A48" s="15">
        <v>45</v>
      </c>
      <c r="B48" s="16" t="s">
        <v>17</v>
      </c>
      <c r="C48" s="17" t="s">
        <v>55</v>
      </c>
      <c r="D48" s="16" t="s">
        <v>19</v>
      </c>
    </row>
    <row r="49" customHeight="1" spans="1:4">
      <c r="A49" s="15">
        <v>46</v>
      </c>
      <c r="B49" s="16" t="s">
        <v>17</v>
      </c>
      <c r="C49" s="17" t="s">
        <v>56</v>
      </c>
      <c r="D49" s="16" t="s">
        <v>19</v>
      </c>
    </row>
    <row r="50" customHeight="1" spans="1:4">
      <c r="A50" s="15">
        <v>47</v>
      </c>
      <c r="B50" s="16" t="s">
        <v>17</v>
      </c>
      <c r="C50" s="17" t="s">
        <v>57</v>
      </c>
      <c r="D50" s="16" t="s">
        <v>7</v>
      </c>
    </row>
    <row r="51" customHeight="1" spans="1:4">
      <c r="A51" s="15">
        <v>48</v>
      </c>
      <c r="B51" s="16" t="s">
        <v>17</v>
      </c>
      <c r="C51" s="17" t="s">
        <v>58</v>
      </c>
      <c r="D51" s="16" t="s">
        <v>7</v>
      </c>
    </row>
    <row r="52" customHeight="1" spans="1:4">
      <c r="A52" s="15">
        <v>49</v>
      </c>
      <c r="B52" s="16" t="s">
        <v>17</v>
      </c>
      <c r="C52" s="17" t="s">
        <v>59</v>
      </c>
      <c r="D52" s="16" t="s">
        <v>37</v>
      </c>
    </row>
    <row r="53" customHeight="1" spans="1:4">
      <c r="A53" s="15">
        <v>50</v>
      </c>
      <c r="B53" s="16" t="s">
        <v>17</v>
      </c>
      <c r="C53" s="17" t="s">
        <v>60</v>
      </c>
      <c r="D53" s="16" t="s">
        <v>7</v>
      </c>
    </row>
    <row r="54" customHeight="1" spans="1:4">
      <c r="A54" s="15">
        <v>51</v>
      </c>
      <c r="B54" s="16" t="s">
        <v>17</v>
      </c>
      <c r="C54" s="17" t="s">
        <v>61</v>
      </c>
      <c r="D54" s="16" t="s">
        <v>7</v>
      </c>
    </row>
    <row r="55" customHeight="1" spans="1:4">
      <c r="A55" s="15">
        <v>52</v>
      </c>
      <c r="B55" s="16" t="s">
        <v>17</v>
      </c>
      <c r="C55" s="17" t="s">
        <v>62</v>
      </c>
      <c r="D55" s="16" t="s">
        <v>37</v>
      </c>
    </row>
    <row r="56" customHeight="1" spans="1:4">
      <c r="A56" s="15">
        <v>53</v>
      </c>
      <c r="B56" s="16" t="s">
        <v>17</v>
      </c>
      <c r="C56" s="17" t="s">
        <v>63</v>
      </c>
      <c r="D56" s="16" t="s">
        <v>19</v>
      </c>
    </row>
    <row r="57" customHeight="1" spans="1:4">
      <c r="A57" s="15">
        <v>54</v>
      </c>
      <c r="B57" s="16" t="s">
        <v>17</v>
      </c>
      <c r="C57" s="17" t="s">
        <v>64</v>
      </c>
      <c r="D57" s="16" t="s">
        <v>19</v>
      </c>
    </row>
    <row r="58" customHeight="1" spans="1:4">
      <c r="A58" s="15">
        <v>55</v>
      </c>
      <c r="B58" s="16" t="s">
        <v>17</v>
      </c>
      <c r="C58" s="17" t="s">
        <v>65</v>
      </c>
      <c r="D58" s="16" t="s">
        <v>7</v>
      </c>
    </row>
    <row r="59" customHeight="1" spans="1:4">
      <c r="A59" s="15">
        <v>56</v>
      </c>
      <c r="B59" s="16" t="s">
        <v>17</v>
      </c>
      <c r="C59" s="17" t="s">
        <v>66</v>
      </c>
      <c r="D59" s="16" t="s">
        <v>19</v>
      </c>
    </row>
    <row r="60" customHeight="1" spans="1:4">
      <c r="A60" s="15">
        <v>57</v>
      </c>
      <c r="B60" s="16" t="s">
        <v>17</v>
      </c>
      <c r="C60" s="17" t="s">
        <v>67</v>
      </c>
      <c r="D60" s="16" t="s">
        <v>19</v>
      </c>
    </row>
    <row r="61" customHeight="1" spans="1:4">
      <c r="A61" s="15">
        <v>58</v>
      </c>
      <c r="B61" s="16" t="s">
        <v>17</v>
      </c>
      <c r="C61" s="17" t="s">
        <v>68</v>
      </c>
      <c r="D61" s="16" t="s">
        <v>19</v>
      </c>
    </row>
    <row r="62" customHeight="1" spans="1:4">
      <c r="A62" s="15">
        <v>59</v>
      </c>
      <c r="B62" s="16" t="s">
        <v>17</v>
      </c>
      <c r="C62" s="17" t="s">
        <v>69</v>
      </c>
      <c r="D62" s="16" t="s">
        <v>7</v>
      </c>
    </row>
    <row r="63" customHeight="1" spans="1:4">
      <c r="A63" s="15">
        <v>60</v>
      </c>
      <c r="B63" s="16" t="s">
        <v>17</v>
      </c>
      <c r="C63" s="17" t="s">
        <v>70</v>
      </c>
      <c r="D63" s="16" t="s">
        <v>7</v>
      </c>
    </row>
    <row r="64" customHeight="1" spans="1:4">
      <c r="A64" s="15">
        <v>61</v>
      </c>
      <c r="B64" s="16" t="s">
        <v>17</v>
      </c>
      <c r="C64" s="17" t="s">
        <v>71</v>
      </c>
      <c r="D64" s="16" t="s">
        <v>19</v>
      </c>
    </row>
    <row r="65" customHeight="1" spans="1:4">
      <c r="A65" s="15">
        <v>62</v>
      </c>
      <c r="B65" s="16" t="s">
        <v>17</v>
      </c>
      <c r="C65" s="17" t="s">
        <v>72</v>
      </c>
      <c r="D65" s="16" t="s">
        <v>19</v>
      </c>
    </row>
    <row r="66" customHeight="1" spans="1:4">
      <c r="A66" s="15">
        <v>63</v>
      </c>
      <c r="B66" s="16" t="s">
        <v>17</v>
      </c>
      <c r="C66" s="17" t="s">
        <v>73</v>
      </c>
      <c r="D66" s="16" t="s">
        <v>19</v>
      </c>
    </row>
    <row r="67" customHeight="1" spans="1:4">
      <c r="A67" s="15">
        <v>64</v>
      </c>
      <c r="B67" s="16" t="s">
        <v>17</v>
      </c>
      <c r="C67" s="17" t="s">
        <v>74</v>
      </c>
      <c r="D67" s="16" t="s">
        <v>19</v>
      </c>
    </row>
    <row r="68" customHeight="1" spans="1:4">
      <c r="A68" s="15">
        <v>65</v>
      </c>
      <c r="B68" s="16" t="s">
        <v>17</v>
      </c>
      <c r="C68" s="17" t="s">
        <v>75</v>
      </c>
      <c r="D68" s="16" t="s">
        <v>7</v>
      </c>
    </row>
    <row r="69" customHeight="1" spans="1:4">
      <c r="A69" s="15">
        <v>66</v>
      </c>
      <c r="B69" s="16" t="s">
        <v>17</v>
      </c>
      <c r="C69" s="17" t="s">
        <v>76</v>
      </c>
      <c r="D69" s="16" t="s">
        <v>39</v>
      </c>
    </row>
    <row r="70" customHeight="1" spans="1:4">
      <c r="A70" s="15">
        <v>67</v>
      </c>
      <c r="B70" s="16" t="s">
        <v>17</v>
      </c>
      <c r="C70" s="17" t="s">
        <v>77</v>
      </c>
      <c r="D70" s="16" t="s">
        <v>19</v>
      </c>
    </row>
    <row r="71" customHeight="1" spans="1:4">
      <c r="A71" s="15">
        <v>68</v>
      </c>
      <c r="B71" s="16" t="s">
        <v>17</v>
      </c>
      <c r="C71" s="17" t="s">
        <v>78</v>
      </c>
      <c r="D71" s="16" t="s">
        <v>7</v>
      </c>
    </row>
    <row r="72" customHeight="1" spans="1:4">
      <c r="A72" s="15">
        <v>69</v>
      </c>
      <c r="B72" s="16" t="s">
        <v>17</v>
      </c>
      <c r="C72" s="17" t="s">
        <v>79</v>
      </c>
      <c r="D72" s="16" t="s">
        <v>7</v>
      </c>
    </row>
    <row r="73" customHeight="1" spans="1:4">
      <c r="A73" s="15">
        <v>70</v>
      </c>
      <c r="B73" s="16" t="s">
        <v>17</v>
      </c>
      <c r="C73" s="17" t="s">
        <v>80</v>
      </c>
      <c r="D73" s="16" t="s">
        <v>7</v>
      </c>
    </row>
    <row r="74" customHeight="1" spans="1:4">
      <c r="A74" s="15">
        <v>71</v>
      </c>
      <c r="B74" s="16" t="s">
        <v>17</v>
      </c>
      <c r="C74" s="17" t="s">
        <v>81</v>
      </c>
      <c r="D74" s="16" t="s">
        <v>39</v>
      </c>
    </row>
    <row r="75" customHeight="1" spans="1:4">
      <c r="A75" s="15">
        <v>72</v>
      </c>
      <c r="B75" s="16" t="s">
        <v>17</v>
      </c>
      <c r="C75" s="17" t="s">
        <v>82</v>
      </c>
      <c r="D75" s="16" t="s">
        <v>19</v>
      </c>
    </row>
    <row r="76" customHeight="1" spans="1:4">
      <c r="A76" s="15">
        <v>73</v>
      </c>
      <c r="B76" s="16" t="s">
        <v>17</v>
      </c>
      <c r="C76" s="17" t="s">
        <v>83</v>
      </c>
      <c r="D76" s="16" t="s">
        <v>19</v>
      </c>
    </row>
    <row r="77" customHeight="1" spans="1:4">
      <c r="A77" s="15">
        <v>74</v>
      </c>
      <c r="B77" s="16" t="s">
        <v>17</v>
      </c>
      <c r="C77" s="17" t="s">
        <v>84</v>
      </c>
      <c r="D77" s="16" t="s">
        <v>19</v>
      </c>
    </row>
    <row r="78" customHeight="1" spans="1:4">
      <c r="A78" s="15">
        <v>75</v>
      </c>
      <c r="B78" s="16" t="s">
        <v>17</v>
      </c>
      <c r="C78" s="17" t="s">
        <v>85</v>
      </c>
      <c r="D78" s="16" t="s">
        <v>19</v>
      </c>
    </row>
    <row r="79" customHeight="1" spans="1:4">
      <c r="A79" s="15">
        <v>76</v>
      </c>
      <c r="B79" s="16" t="s">
        <v>17</v>
      </c>
      <c r="C79" s="17" t="s">
        <v>86</v>
      </c>
      <c r="D79" s="16" t="s">
        <v>19</v>
      </c>
    </row>
    <row r="80" customHeight="1" spans="1:4">
      <c r="A80" s="15">
        <v>77</v>
      </c>
      <c r="B80" s="16" t="s">
        <v>17</v>
      </c>
      <c r="C80" s="17" t="s">
        <v>87</v>
      </c>
      <c r="D80" s="16" t="s">
        <v>19</v>
      </c>
    </row>
    <row r="81" customHeight="1" spans="1:4">
      <c r="A81" s="15">
        <v>78</v>
      </c>
      <c r="B81" s="16" t="s">
        <v>17</v>
      </c>
      <c r="C81" s="17" t="s">
        <v>88</v>
      </c>
      <c r="D81" s="16" t="s">
        <v>7</v>
      </c>
    </row>
    <row r="82" customHeight="1" spans="1:4">
      <c r="A82" s="15">
        <v>79</v>
      </c>
      <c r="B82" s="16" t="s">
        <v>17</v>
      </c>
      <c r="C82" s="17" t="s">
        <v>89</v>
      </c>
      <c r="D82" s="16" t="s">
        <v>7</v>
      </c>
    </row>
    <row r="83" customHeight="1" spans="1:4">
      <c r="A83" s="15">
        <v>80</v>
      </c>
      <c r="B83" s="16" t="s">
        <v>17</v>
      </c>
      <c r="C83" s="17" t="s">
        <v>90</v>
      </c>
      <c r="D83" s="16" t="s">
        <v>19</v>
      </c>
    </row>
    <row r="84" customHeight="1" spans="1:4">
      <c r="A84" s="15">
        <v>81</v>
      </c>
      <c r="B84" s="16" t="s">
        <v>17</v>
      </c>
      <c r="C84" s="17" t="s">
        <v>91</v>
      </c>
      <c r="D84" s="16" t="s">
        <v>19</v>
      </c>
    </row>
    <row r="85" customHeight="1" spans="1:4">
      <c r="A85" s="15">
        <v>82</v>
      </c>
      <c r="B85" s="16" t="s">
        <v>17</v>
      </c>
      <c r="C85" s="17" t="s">
        <v>92</v>
      </c>
      <c r="D85" s="16" t="s">
        <v>39</v>
      </c>
    </row>
    <row r="86" customHeight="1" spans="1:4">
      <c r="A86" s="15">
        <v>83</v>
      </c>
      <c r="B86" s="16" t="s">
        <v>17</v>
      </c>
      <c r="C86" s="17" t="s">
        <v>93</v>
      </c>
      <c r="D86" s="16" t="s">
        <v>7</v>
      </c>
    </row>
    <row r="87" customHeight="1" spans="1:4">
      <c r="A87" s="15">
        <v>84</v>
      </c>
      <c r="B87" s="16" t="s">
        <v>17</v>
      </c>
      <c r="C87" s="17" t="s">
        <v>94</v>
      </c>
      <c r="D87" s="16" t="s">
        <v>7</v>
      </c>
    </row>
    <row r="88" customHeight="1" spans="1:4">
      <c r="A88" s="15">
        <v>85</v>
      </c>
      <c r="B88" s="16" t="s">
        <v>17</v>
      </c>
      <c r="C88" s="17" t="s">
        <v>95</v>
      </c>
      <c r="D88" s="16" t="s">
        <v>7</v>
      </c>
    </row>
    <row r="89" customHeight="1" spans="1:4">
      <c r="A89" s="15">
        <v>86</v>
      </c>
      <c r="B89" s="16" t="s">
        <v>17</v>
      </c>
      <c r="C89" s="17" t="s">
        <v>96</v>
      </c>
      <c r="D89" s="16" t="s">
        <v>7</v>
      </c>
    </row>
    <row r="90" customHeight="1" spans="1:4">
      <c r="A90" s="15">
        <v>87</v>
      </c>
      <c r="B90" s="16" t="s">
        <v>17</v>
      </c>
      <c r="C90" s="17" t="s">
        <v>97</v>
      </c>
      <c r="D90" s="16" t="s">
        <v>7</v>
      </c>
    </row>
    <row r="91" customHeight="1" spans="1:4">
      <c r="A91" s="15">
        <v>88</v>
      </c>
      <c r="B91" s="16" t="s">
        <v>17</v>
      </c>
      <c r="C91" s="17" t="s">
        <v>98</v>
      </c>
      <c r="D91" s="16" t="s">
        <v>7</v>
      </c>
    </row>
    <row r="92" customHeight="1" spans="1:4">
      <c r="A92" s="15">
        <v>89</v>
      </c>
      <c r="B92" s="16" t="s">
        <v>17</v>
      </c>
      <c r="C92" s="17" t="s">
        <v>99</v>
      </c>
      <c r="D92" s="16" t="s">
        <v>19</v>
      </c>
    </row>
    <row r="93" customHeight="1" spans="1:4">
      <c r="A93" s="15">
        <v>90</v>
      </c>
      <c r="B93" s="16" t="s">
        <v>17</v>
      </c>
      <c r="C93" s="17" t="s">
        <v>100</v>
      </c>
      <c r="D93" s="16" t="s">
        <v>19</v>
      </c>
    </row>
    <row r="94" customHeight="1" spans="1:4">
      <c r="A94" s="15">
        <v>91</v>
      </c>
      <c r="B94" s="16" t="s">
        <v>17</v>
      </c>
      <c r="C94" s="17" t="s">
        <v>101</v>
      </c>
      <c r="D94" s="16" t="s">
        <v>7</v>
      </c>
    </row>
    <row r="95" customHeight="1" spans="1:4">
      <c r="A95" s="15">
        <v>92</v>
      </c>
      <c r="B95" s="16" t="s">
        <v>17</v>
      </c>
      <c r="C95" s="17" t="s">
        <v>102</v>
      </c>
      <c r="D95" s="16" t="s">
        <v>37</v>
      </c>
    </row>
    <row r="96" customHeight="1" spans="1:4">
      <c r="A96" s="15">
        <v>93</v>
      </c>
      <c r="B96" s="16" t="s">
        <v>17</v>
      </c>
      <c r="C96" s="17" t="s">
        <v>103</v>
      </c>
      <c r="D96" s="16" t="s">
        <v>19</v>
      </c>
    </row>
    <row r="97" customHeight="1" spans="1:4">
      <c r="A97" s="15">
        <v>94</v>
      </c>
      <c r="B97" s="16" t="s">
        <v>17</v>
      </c>
      <c r="C97" s="17" t="s">
        <v>104</v>
      </c>
      <c r="D97" s="16" t="s">
        <v>19</v>
      </c>
    </row>
    <row r="98" customHeight="1" spans="1:4">
      <c r="A98" s="15">
        <v>95</v>
      </c>
      <c r="B98" s="16" t="s">
        <v>17</v>
      </c>
      <c r="C98" s="17" t="s">
        <v>105</v>
      </c>
      <c r="D98" s="16" t="s">
        <v>19</v>
      </c>
    </row>
    <row r="99" customHeight="1" spans="1:4">
      <c r="A99" s="15">
        <v>96</v>
      </c>
      <c r="B99" s="16" t="s">
        <v>17</v>
      </c>
      <c r="C99" s="17" t="s">
        <v>106</v>
      </c>
      <c r="D99" s="16" t="s">
        <v>19</v>
      </c>
    </row>
    <row r="100" customHeight="1" spans="1:4">
      <c r="A100" s="15">
        <v>97</v>
      </c>
      <c r="B100" s="16" t="s">
        <v>17</v>
      </c>
      <c r="C100" s="17" t="s">
        <v>107</v>
      </c>
      <c r="D100" s="16" t="s">
        <v>19</v>
      </c>
    </row>
    <row r="101" customHeight="1" spans="1:4">
      <c r="A101" s="15">
        <v>98</v>
      </c>
      <c r="B101" s="16" t="s">
        <v>17</v>
      </c>
      <c r="C101" s="17" t="s">
        <v>108</v>
      </c>
      <c r="D101" s="16" t="s">
        <v>19</v>
      </c>
    </row>
    <row r="102" customHeight="1" spans="1:4">
      <c r="A102" s="15">
        <v>99</v>
      </c>
      <c r="B102" s="16" t="s">
        <v>17</v>
      </c>
      <c r="C102" s="17" t="s">
        <v>109</v>
      </c>
      <c r="D102" s="16" t="s">
        <v>19</v>
      </c>
    </row>
    <row r="103" customHeight="1" spans="1:4">
      <c r="A103" s="15">
        <v>100</v>
      </c>
      <c r="B103" s="16" t="s">
        <v>17</v>
      </c>
      <c r="C103" s="17" t="s">
        <v>110</v>
      </c>
      <c r="D103" s="16" t="s">
        <v>19</v>
      </c>
    </row>
    <row r="104" customHeight="1" spans="1:4">
      <c r="A104" s="15">
        <v>101</v>
      </c>
      <c r="B104" s="16" t="s">
        <v>17</v>
      </c>
      <c r="C104" s="17" t="s">
        <v>111</v>
      </c>
      <c r="D104" s="16" t="s">
        <v>7</v>
      </c>
    </row>
    <row r="105" customHeight="1" spans="1:4">
      <c r="A105" s="15">
        <v>102</v>
      </c>
      <c r="B105" s="16" t="s">
        <v>17</v>
      </c>
      <c r="C105" s="17" t="s">
        <v>112</v>
      </c>
      <c r="D105" s="16" t="s">
        <v>7</v>
      </c>
    </row>
    <row r="106" customHeight="1" spans="1:4">
      <c r="A106" s="15">
        <v>103</v>
      </c>
      <c r="B106" s="16" t="s">
        <v>17</v>
      </c>
      <c r="C106" s="17" t="s">
        <v>113</v>
      </c>
      <c r="D106" s="16" t="s">
        <v>7</v>
      </c>
    </row>
    <row r="107" customHeight="1" spans="1:4">
      <c r="A107" s="15">
        <v>104</v>
      </c>
      <c r="B107" s="16" t="s">
        <v>17</v>
      </c>
      <c r="C107" s="17" t="s">
        <v>114</v>
      </c>
      <c r="D107" s="16" t="s">
        <v>19</v>
      </c>
    </row>
    <row r="108" customHeight="1" spans="1:4">
      <c r="A108" s="15">
        <v>105</v>
      </c>
      <c r="B108" s="16" t="s">
        <v>17</v>
      </c>
      <c r="C108" s="17" t="s">
        <v>115</v>
      </c>
      <c r="D108" s="16" t="s">
        <v>19</v>
      </c>
    </row>
    <row r="109" customHeight="1" spans="1:4">
      <c r="A109" s="15">
        <v>106</v>
      </c>
      <c r="B109" s="16" t="s">
        <v>17</v>
      </c>
      <c r="C109" s="17" t="s">
        <v>116</v>
      </c>
      <c r="D109" s="16" t="s">
        <v>7</v>
      </c>
    </row>
    <row r="110" customHeight="1" spans="1:4">
      <c r="A110" s="15">
        <v>107</v>
      </c>
      <c r="B110" s="16" t="s">
        <v>17</v>
      </c>
      <c r="C110" s="17" t="s">
        <v>117</v>
      </c>
      <c r="D110" s="16" t="s">
        <v>19</v>
      </c>
    </row>
    <row r="111" customHeight="1" spans="1:4">
      <c r="A111" s="15">
        <v>108</v>
      </c>
      <c r="B111" s="16" t="s">
        <v>17</v>
      </c>
      <c r="C111" s="17" t="s">
        <v>118</v>
      </c>
      <c r="D111" s="16" t="s">
        <v>7</v>
      </c>
    </row>
    <row r="112" customHeight="1" spans="1:4">
      <c r="A112" s="15">
        <v>109</v>
      </c>
      <c r="B112" s="16" t="s">
        <v>17</v>
      </c>
      <c r="C112" s="17" t="s">
        <v>119</v>
      </c>
      <c r="D112" s="16" t="s">
        <v>7</v>
      </c>
    </row>
    <row r="113" customHeight="1" spans="1:4">
      <c r="A113" s="15">
        <v>110</v>
      </c>
      <c r="B113" s="16" t="s">
        <v>17</v>
      </c>
      <c r="C113" s="17" t="s">
        <v>120</v>
      </c>
      <c r="D113" s="16" t="s">
        <v>7</v>
      </c>
    </row>
    <row r="114" customHeight="1" spans="1:4">
      <c r="A114" s="15">
        <v>111</v>
      </c>
      <c r="B114" s="16" t="s">
        <v>17</v>
      </c>
      <c r="C114" s="17" t="s">
        <v>121</v>
      </c>
      <c r="D114" s="16" t="s">
        <v>19</v>
      </c>
    </row>
    <row r="115" customHeight="1" spans="1:4">
      <c r="A115" s="15">
        <v>112</v>
      </c>
      <c r="B115" s="16" t="s">
        <v>17</v>
      </c>
      <c r="C115" s="17" t="s">
        <v>122</v>
      </c>
      <c r="D115" s="16" t="s">
        <v>19</v>
      </c>
    </row>
    <row r="116" customHeight="1" spans="1:4">
      <c r="A116" s="15">
        <v>113</v>
      </c>
      <c r="B116" s="16" t="s">
        <v>17</v>
      </c>
      <c r="C116" s="17" t="s">
        <v>123</v>
      </c>
      <c r="D116" s="16" t="s">
        <v>39</v>
      </c>
    </row>
    <row r="117" customHeight="1" spans="1:4">
      <c r="A117" s="15">
        <v>114</v>
      </c>
      <c r="B117" s="16" t="s">
        <v>17</v>
      </c>
      <c r="C117" s="17" t="s">
        <v>124</v>
      </c>
      <c r="D117" s="16" t="s">
        <v>7</v>
      </c>
    </row>
    <row r="118" customHeight="1" spans="1:4">
      <c r="A118" s="15">
        <v>115</v>
      </c>
      <c r="B118" s="16" t="s">
        <v>17</v>
      </c>
      <c r="C118" s="17" t="s">
        <v>125</v>
      </c>
      <c r="D118" s="16" t="s">
        <v>19</v>
      </c>
    </row>
    <row r="119" customHeight="1" spans="1:4">
      <c r="A119" s="15">
        <v>116</v>
      </c>
      <c r="B119" s="16" t="s">
        <v>17</v>
      </c>
      <c r="C119" s="17" t="s">
        <v>126</v>
      </c>
      <c r="D119" s="16" t="s">
        <v>7</v>
      </c>
    </row>
    <row r="120" customHeight="1" spans="1:4">
      <c r="A120" s="15">
        <v>117</v>
      </c>
      <c r="B120" s="16" t="s">
        <v>17</v>
      </c>
      <c r="C120" s="17" t="s">
        <v>127</v>
      </c>
      <c r="D120" s="16" t="s">
        <v>7</v>
      </c>
    </row>
    <row r="121" customHeight="1" spans="1:4">
      <c r="A121" s="15">
        <v>118</v>
      </c>
      <c r="B121" s="16" t="s">
        <v>17</v>
      </c>
      <c r="C121" s="17" t="s">
        <v>128</v>
      </c>
      <c r="D121" s="16" t="s">
        <v>39</v>
      </c>
    </row>
    <row r="122" customHeight="1" spans="1:4">
      <c r="A122" s="15">
        <v>119</v>
      </c>
      <c r="B122" s="16" t="s">
        <v>17</v>
      </c>
      <c r="C122" s="17" t="s">
        <v>129</v>
      </c>
      <c r="D122" s="16" t="s">
        <v>19</v>
      </c>
    </row>
    <row r="123" customHeight="1" spans="1:4">
      <c r="A123" s="15">
        <v>120</v>
      </c>
      <c r="B123" s="16" t="s">
        <v>17</v>
      </c>
      <c r="C123" s="17" t="s">
        <v>130</v>
      </c>
      <c r="D123" s="16" t="s">
        <v>7</v>
      </c>
    </row>
    <row r="124" customHeight="1" spans="1:4">
      <c r="A124" s="15">
        <v>121</v>
      </c>
      <c r="B124" s="16" t="s">
        <v>17</v>
      </c>
      <c r="C124" s="17" t="s">
        <v>131</v>
      </c>
      <c r="D124" s="16" t="s">
        <v>7</v>
      </c>
    </row>
    <row r="125" customHeight="1" spans="1:4">
      <c r="A125" s="15">
        <v>122</v>
      </c>
      <c r="B125" s="16" t="s">
        <v>17</v>
      </c>
      <c r="C125" s="17" t="s">
        <v>132</v>
      </c>
      <c r="D125" s="16" t="s">
        <v>37</v>
      </c>
    </row>
    <row r="126" customHeight="1" spans="1:4">
      <c r="A126" s="15">
        <v>123</v>
      </c>
      <c r="B126" s="16" t="s">
        <v>17</v>
      </c>
      <c r="C126" s="17" t="s">
        <v>133</v>
      </c>
      <c r="D126" s="16" t="s">
        <v>37</v>
      </c>
    </row>
    <row r="127" customHeight="1" spans="1:4">
      <c r="A127" s="15">
        <v>124</v>
      </c>
      <c r="B127" s="16" t="s">
        <v>17</v>
      </c>
      <c r="C127" s="17" t="s">
        <v>134</v>
      </c>
      <c r="D127" s="16" t="s">
        <v>37</v>
      </c>
    </row>
    <row r="128" customHeight="1" spans="1:4">
      <c r="A128" s="15">
        <v>125</v>
      </c>
      <c r="B128" s="16" t="s">
        <v>17</v>
      </c>
      <c r="C128" s="17" t="s">
        <v>135</v>
      </c>
      <c r="D128" s="16" t="s">
        <v>19</v>
      </c>
    </row>
    <row r="129" customHeight="1" spans="1:4">
      <c r="A129" s="15">
        <v>126</v>
      </c>
      <c r="B129" s="16" t="s">
        <v>17</v>
      </c>
      <c r="C129" s="17" t="s">
        <v>136</v>
      </c>
      <c r="D129" s="16" t="s">
        <v>39</v>
      </c>
    </row>
    <row r="130" customHeight="1" spans="1:4">
      <c r="A130" s="15">
        <v>127</v>
      </c>
      <c r="B130" s="16" t="s">
        <v>17</v>
      </c>
      <c r="C130" s="17" t="s">
        <v>137</v>
      </c>
      <c r="D130" s="16" t="s">
        <v>19</v>
      </c>
    </row>
    <row r="131" customHeight="1" spans="1:4">
      <c r="A131" s="15">
        <v>128</v>
      </c>
      <c r="B131" s="16" t="s">
        <v>17</v>
      </c>
      <c r="C131" s="17" t="s">
        <v>138</v>
      </c>
      <c r="D131" s="16" t="s">
        <v>19</v>
      </c>
    </row>
    <row r="132" customHeight="1" spans="1:4">
      <c r="A132" s="15">
        <v>129</v>
      </c>
      <c r="B132" s="16" t="s">
        <v>17</v>
      </c>
      <c r="C132" s="17" t="s">
        <v>139</v>
      </c>
      <c r="D132" s="16" t="s">
        <v>19</v>
      </c>
    </row>
    <row r="133" customHeight="1" spans="1:4">
      <c r="A133" s="15">
        <v>130</v>
      </c>
      <c r="B133" s="16" t="s">
        <v>17</v>
      </c>
      <c r="C133" s="17" t="s">
        <v>140</v>
      </c>
      <c r="D133" s="16" t="s">
        <v>7</v>
      </c>
    </row>
    <row r="134" customHeight="1" spans="1:4">
      <c r="A134" s="15">
        <v>131</v>
      </c>
      <c r="B134" s="16" t="s">
        <v>17</v>
      </c>
      <c r="C134" s="17" t="s">
        <v>141</v>
      </c>
      <c r="D134" s="16" t="s">
        <v>19</v>
      </c>
    </row>
    <row r="135" customHeight="1" spans="1:4">
      <c r="A135" s="15">
        <v>132</v>
      </c>
      <c r="B135" s="16" t="s">
        <v>17</v>
      </c>
      <c r="C135" s="17" t="s">
        <v>142</v>
      </c>
      <c r="D135" s="16" t="s">
        <v>19</v>
      </c>
    </row>
    <row r="136" customHeight="1" spans="1:4">
      <c r="A136" s="15">
        <v>133</v>
      </c>
      <c r="B136" s="16" t="s">
        <v>17</v>
      </c>
      <c r="C136" s="17" t="s">
        <v>143</v>
      </c>
      <c r="D136" s="16" t="s">
        <v>19</v>
      </c>
    </row>
    <row r="137" customHeight="1" spans="1:4">
      <c r="A137" s="15">
        <v>134</v>
      </c>
      <c r="B137" s="16" t="s">
        <v>17</v>
      </c>
      <c r="C137" s="17" t="s">
        <v>144</v>
      </c>
      <c r="D137" s="16" t="s">
        <v>7</v>
      </c>
    </row>
    <row r="138" customHeight="1" spans="1:4">
      <c r="A138" s="15">
        <v>135</v>
      </c>
      <c r="B138" s="16" t="s">
        <v>17</v>
      </c>
      <c r="C138" s="17" t="s">
        <v>145</v>
      </c>
      <c r="D138" s="16" t="s">
        <v>39</v>
      </c>
    </row>
    <row r="139" customHeight="1" spans="1:4">
      <c r="A139" s="15">
        <v>136</v>
      </c>
      <c r="B139" s="16" t="s">
        <v>17</v>
      </c>
      <c r="C139" s="17" t="s">
        <v>146</v>
      </c>
      <c r="D139" s="16" t="s">
        <v>39</v>
      </c>
    </row>
    <row r="140" customHeight="1" spans="1:4">
      <c r="A140" s="15">
        <v>137</v>
      </c>
      <c r="B140" s="16" t="s">
        <v>17</v>
      </c>
      <c r="C140" s="17" t="s">
        <v>147</v>
      </c>
      <c r="D140" s="16" t="s">
        <v>39</v>
      </c>
    </row>
    <row r="141" customHeight="1" spans="1:4">
      <c r="A141" s="15">
        <v>138</v>
      </c>
      <c r="B141" s="16" t="s">
        <v>17</v>
      </c>
      <c r="C141" s="17" t="s">
        <v>148</v>
      </c>
      <c r="D141" s="16" t="s">
        <v>39</v>
      </c>
    </row>
    <row r="142" customHeight="1" spans="1:4">
      <c r="A142" s="15">
        <v>139</v>
      </c>
      <c r="B142" s="16" t="s">
        <v>17</v>
      </c>
      <c r="C142" s="17" t="s">
        <v>149</v>
      </c>
      <c r="D142" s="16" t="s">
        <v>39</v>
      </c>
    </row>
    <row r="143" customHeight="1" spans="1:4">
      <c r="A143" s="15">
        <v>140</v>
      </c>
      <c r="B143" s="16" t="s">
        <v>17</v>
      </c>
      <c r="C143" s="17" t="s">
        <v>150</v>
      </c>
      <c r="D143" s="16" t="s">
        <v>7</v>
      </c>
    </row>
    <row r="144" customHeight="1" spans="1:4">
      <c r="A144" s="15">
        <v>141</v>
      </c>
      <c r="B144" s="16" t="s">
        <v>17</v>
      </c>
      <c r="C144" s="17" t="s">
        <v>151</v>
      </c>
      <c r="D144" s="16" t="s">
        <v>7</v>
      </c>
    </row>
    <row r="145" customHeight="1" spans="1:4">
      <c r="A145" s="15">
        <v>142</v>
      </c>
      <c r="B145" s="16" t="s">
        <v>17</v>
      </c>
      <c r="C145" s="17" t="s">
        <v>152</v>
      </c>
      <c r="D145" s="16" t="s">
        <v>19</v>
      </c>
    </row>
    <row r="146" customHeight="1" spans="1:4">
      <c r="A146" s="15">
        <v>143</v>
      </c>
      <c r="B146" s="16" t="s">
        <v>17</v>
      </c>
      <c r="C146" s="17" t="s">
        <v>153</v>
      </c>
      <c r="D146" s="16" t="s">
        <v>19</v>
      </c>
    </row>
    <row r="147" customHeight="1" spans="1:4">
      <c r="A147" s="15">
        <v>144</v>
      </c>
      <c r="B147" s="16" t="s">
        <v>17</v>
      </c>
      <c r="C147" s="17" t="s">
        <v>154</v>
      </c>
      <c r="D147" s="16" t="s">
        <v>19</v>
      </c>
    </row>
    <row r="148" customHeight="1" spans="1:4">
      <c r="A148" s="15">
        <v>145</v>
      </c>
      <c r="B148" s="16" t="s">
        <v>17</v>
      </c>
      <c r="C148" s="17" t="s">
        <v>155</v>
      </c>
      <c r="D148" s="16" t="s">
        <v>19</v>
      </c>
    </row>
    <row r="149" customHeight="1" spans="1:4">
      <c r="A149" s="15">
        <v>146</v>
      </c>
      <c r="B149" s="16" t="s">
        <v>17</v>
      </c>
      <c r="C149" s="17" t="s">
        <v>156</v>
      </c>
      <c r="D149" s="16" t="s">
        <v>19</v>
      </c>
    </row>
    <row r="150" customHeight="1" spans="1:4">
      <c r="A150" s="15">
        <v>147</v>
      </c>
      <c r="B150" s="16" t="s">
        <v>17</v>
      </c>
      <c r="C150" s="17" t="s">
        <v>157</v>
      </c>
      <c r="D150" s="16" t="s">
        <v>7</v>
      </c>
    </row>
    <row r="151" customHeight="1" spans="1:4">
      <c r="A151" s="15">
        <v>148</v>
      </c>
      <c r="B151" s="16" t="s">
        <v>17</v>
      </c>
      <c r="C151" s="17" t="s">
        <v>158</v>
      </c>
      <c r="D151" s="16" t="s">
        <v>7</v>
      </c>
    </row>
    <row r="152" customHeight="1" spans="1:4">
      <c r="A152" s="15">
        <v>149</v>
      </c>
      <c r="B152" s="16" t="s">
        <v>17</v>
      </c>
      <c r="C152" s="17" t="s">
        <v>159</v>
      </c>
      <c r="D152" s="16" t="s">
        <v>39</v>
      </c>
    </row>
    <row r="153" customHeight="1" spans="1:4">
      <c r="A153" s="15">
        <v>150</v>
      </c>
      <c r="B153" s="16" t="s">
        <v>17</v>
      </c>
      <c r="C153" s="17" t="s">
        <v>160</v>
      </c>
      <c r="D153" s="16" t="s">
        <v>39</v>
      </c>
    </row>
    <row r="154" customHeight="1" spans="1:4">
      <c r="A154" s="15">
        <v>151</v>
      </c>
      <c r="B154" s="16" t="s">
        <v>17</v>
      </c>
      <c r="C154" s="17" t="s">
        <v>161</v>
      </c>
      <c r="D154" s="16" t="s">
        <v>19</v>
      </c>
    </row>
    <row r="155" customHeight="1" spans="1:4">
      <c r="A155" s="15">
        <v>152</v>
      </c>
      <c r="B155" s="16" t="s">
        <v>17</v>
      </c>
      <c r="C155" s="17" t="s">
        <v>162</v>
      </c>
      <c r="D155" s="16" t="s">
        <v>7</v>
      </c>
    </row>
    <row r="156" customHeight="1" spans="1:4">
      <c r="A156" s="15">
        <v>153</v>
      </c>
      <c r="B156" s="16" t="s">
        <v>17</v>
      </c>
      <c r="C156" s="17" t="s">
        <v>163</v>
      </c>
      <c r="D156" s="16" t="s">
        <v>19</v>
      </c>
    </row>
    <row r="157" customHeight="1" spans="1:4">
      <c r="A157" s="15">
        <v>154</v>
      </c>
      <c r="B157" s="16" t="s">
        <v>17</v>
      </c>
      <c r="C157" s="17" t="s">
        <v>164</v>
      </c>
      <c r="D157" s="16" t="s">
        <v>19</v>
      </c>
    </row>
    <row r="158" customHeight="1" spans="1:4">
      <c r="A158" s="15">
        <v>155</v>
      </c>
      <c r="B158" s="16" t="s">
        <v>17</v>
      </c>
      <c r="C158" s="17" t="s">
        <v>165</v>
      </c>
      <c r="D158" s="16" t="s">
        <v>37</v>
      </c>
    </row>
    <row r="159" customHeight="1" spans="1:4">
      <c r="A159" s="15">
        <v>156</v>
      </c>
      <c r="B159" s="16" t="s">
        <v>17</v>
      </c>
      <c r="C159" s="17" t="s">
        <v>166</v>
      </c>
      <c r="D159" s="16" t="s">
        <v>37</v>
      </c>
    </row>
    <row r="160" customHeight="1" spans="1:4">
      <c r="A160" s="15">
        <v>157</v>
      </c>
      <c r="B160" s="16" t="s">
        <v>17</v>
      </c>
      <c r="C160" s="17" t="s">
        <v>167</v>
      </c>
      <c r="D160" s="16" t="s">
        <v>19</v>
      </c>
    </row>
    <row r="161" customHeight="1" spans="1:4">
      <c r="A161" s="15">
        <v>158</v>
      </c>
      <c r="B161" s="16" t="s">
        <v>17</v>
      </c>
      <c r="C161" s="17" t="s">
        <v>168</v>
      </c>
      <c r="D161" s="16" t="s">
        <v>19</v>
      </c>
    </row>
    <row r="162" customHeight="1" spans="1:4">
      <c r="A162" s="15">
        <v>159</v>
      </c>
      <c r="B162" s="16" t="s">
        <v>17</v>
      </c>
      <c r="C162" s="17" t="s">
        <v>169</v>
      </c>
      <c r="D162" s="16" t="s">
        <v>19</v>
      </c>
    </row>
    <row r="163" customHeight="1" spans="1:4">
      <c r="A163" s="15">
        <v>160</v>
      </c>
      <c r="B163" s="16" t="s">
        <v>17</v>
      </c>
      <c r="C163" s="17" t="s">
        <v>170</v>
      </c>
      <c r="D163" s="16" t="s">
        <v>37</v>
      </c>
    </row>
    <row r="164" customHeight="1" spans="1:4">
      <c r="A164" s="15">
        <v>161</v>
      </c>
      <c r="B164" s="16" t="s">
        <v>17</v>
      </c>
      <c r="C164" s="17" t="s">
        <v>171</v>
      </c>
      <c r="D164" s="16" t="s">
        <v>19</v>
      </c>
    </row>
    <row r="165" customHeight="1" spans="1:4">
      <c r="A165" s="15">
        <v>162</v>
      </c>
      <c r="B165" s="16" t="s">
        <v>17</v>
      </c>
      <c r="C165" s="17" t="s">
        <v>172</v>
      </c>
      <c r="D165" s="16" t="s">
        <v>19</v>
      </c>
    </row>
    <row r="166" customHeight="1" spans="1:4">
      <c r="A166" s="15">
        <v>163</v>
      </c>
      <c r="B166" s="16" t="s">
        <v>17</v>
      </c>
      <c r="C166" s="17" t="s">
        <v>173</v>
      </c>
      <c r="D166" s="16" t="s">
        <v>19</v>
      </c>
    </row>
    <row r="167" customHeight="1" spans="1:4">
      <c r="A167" s="15">
        <v>164</v>
      </c>
      <c r="B167" s="16" t="s">
        <v>17</v>
      </c>
      <c r="C167" s="17" t="s">
        <v>174</v>
      </c>
      <c r="D167" s="16" t="s">
        <v>19</v>
      </c>
    </row>
    <row r="168" customHeight="1" spans="1:4">
      <c r="A168" s="15">
        <v>165</v>
      </c>
      <c r="B168" s="16" t="s">
        <v>17</v>
      </c>
      <c r="C168" s="17" t="s">
        <v>175</v>
      </c>
      <c r="D168" s="16" t="s">
        <v>19</v>
      </c>
    </row>
    <row r="169" customHeight="1" spans="1:4">
      <c r="A169" s="15">
        <v>166</v>
      </c>
      <c r="B169" s="16" t="s">
        <v>17</v>
      </c>
      <c r="C169" s="17" t="s">
        <v>176</v>
      </c>
      <c r="D169" s="16" t="s">
        <v>7</v>
      </c>
    </row>
    <row r="170" customHeight="1" spans="1:4">
      <c r="A170" s="15">
        <v>167</v>
      </c>
      <c r="B170" s="16" t="s">
        <v>17</v>
      </c>
      <c r="C170" s="17" t="s">
        <v>177</v>
      </c>
      <c r="D170" s="16" t="s">
        <v>19</v>
      </c>
    </row>
    <row r="171" customHeight="1" spans="1:4">
      <c r="A171" s="15">
        <v>168</v>
      </c>
      <c r="B171" s="16" t="s">
        <v>17</v>
      </c>
      <c r="C171" s="17" t="s">
        <v>178</v>
      </c>
      <c r="D171" s="16" t="s">
        <v>39</v>
      </c>
    </row>
    <row r="172" customHeight="1" spans="1:4">
      <c r="A172" s="15">
        <v>169</v>
      </c>
      <c r="B172" s="16" t="s">
        <v>17</v>
      </c>
      <c r="C172" s="17" t="s">
        <v>179</v>
      </c>
      <c r="D172" s="16" t="s">
        <v>19</v>
      </c>
    </row>
    <row r="173" customHeight="1" spans="1:4">
      <c r="A173" s="15">
        <v>170</v>
      </c>
      <c r="B173" s="16" t="s">
        <v>17</v>
      </c>
      <c r="C173" s="17" t="s">
        <v>180</v>
      </c>
      <c r="D173" s="16" t="s">
        <v>39</v>
      </c>
    </row>
    <row r="174" customHeight="1" spans="1:4">
      <c r="A174" s="15">
        <v>171</v>
      </c>
      <c r="B174" s="16" t="s">
        <v>17</v>
      </c>
      <c r="C174" s="17" t="s">
        <v>181</v>
      </c>
      <c r="D174" s="16" t="s">
        <v>7</v>
      </c>
    </row>
    <row r="175" customHeight="1" spans="1:4">
      <c r="A175" s="15">
        <v>172</v>
      </c>
      <c r="B175" s="16" t="s">
        <v>17</v>
      </c>
      <c r="C175" s="17" t="s">
        <v>182</v>
      </c>
      <c r="D175" s="16" t="s">
        <v>19</v>
      </c>
    </row>
    <row r="176" customHeight="1" spans="1:4">
      <c r="A176" s="15">
        <v>173</v>
      </c>
      <c r="B176" s="16" t="s">
        <v>17</v>
      </c>
      <c r="C176" s="17" t="s">
        <v>183</v>
      </c>
      <c r="D176" s="16" t="s">
        <v>19</v>
      </c>
    </row>
    <row r="177" customHeight="1" spans="1:4">
      <c r="A177" s="15">
        <v>174</v>
      </c>
      <c r="B177" s="16" t="s">
        <v>17</v>
      </c>
      <c r="C177" s="17" t="s">
        <v>184</v>
      </c>
      <c r="D177" s="16" t="s">
        <v>37</v>
      </c>
    </row>
    <row r="178" customHeight="1" spans="1:4">
      <c r="A178" s="15">
        <v>175</v>
      </c>
      <c r="B178" s="16" t="s">
        <v>17</v>
      </c>
      <c r="C178" s="17" t="s">
        <v>185</v>
      </c>
      <c r="D178" s="16" t="s">
        <v>19</v>
      </c>
    </row>
    <row r="179" customHeight="1" spans="1:4">
      <c r="A179" s="15">
        <v>176</v>
      </c>
      <c r="B179" s="16" t="s">
        <v>17</v>
      </c>
      <c r="C179" s="17" t="s">
        <v>186</v>
      </c>
      <c r="D179" s="16" t="s">
        <v>19</v>
      </c>
    </row>
    <row r="180" customHeight="1" spans="1:4">
      <c r="A180" s="15">
        <v>177</v>
      </c>
      <c r="B180" s="16" t="s">
        <v>17</v>
      </c>
      <c r="C180" s="17" t="s">
        <v>187</v>
      </c>
      <c r="D180" s="16" t="s">
        <v>19</v>
      </c>
    </row>
    <row r="181" customHeight="1" spans="1:4">
      <c r="A181" s="15">
        <v>178</v>
      </c>
      <c r="B181" s="16" t="s">
        <v>17</v>
      </c>
      <c r="C181" s="17" t="s">
        <v>188</v>
      </c>
      <c r="D181" s="16" t="s">
        <v>189</v>
      </c>
    </row>
    <row r="182" customHeight="1" spans="1:4">
      <c r="A182" s="15">
        <v>179</v>
      </c>
      <c r="B182" s="16" t="s">
        <v>17</v>
      </c>
      <c r="C182" s="17" t="s">
        <v>190</v>
      </c>
      <c r="D182" s="16" t="s">
        <v>19</v>
      </c>
    </row>
    <row r="183" customHeight="1" spans="1:4">
      <c r="A183" s="15">
        <v>180</v>
      </c>
      <c r="B183" s="16" t="s">
        <v>17</v>
      </c>
      <c r="C183" s="17" t="s">
        <v>191</v>
      </c>
      <c r="D183" s="16" t="s">
        <v>19</v>
      </c>
    </row>
    <row r="184" customHeight="1" spans="1:4">
      <c r="A184" s="15">
        <v>181</v>
      </c>
      <c r="B184" s="16" t="s">
        <v>17</v>
      </c>
      <c r="C184" s="17" t="s">
        <v>192</v>
      </c>
      <c r="D184" s="16" t="s">
        <v>19</v>
      </c>
    </row>
    <row r="185" customHeight="1" spans="1:4">
      <c r="A185" s="15">
        <v>182</v>
      </c>
      <c r="B185" s="16" t="s">
        <v>17</v>
      </c>
      <c r="C185" s="17" t="s">
        <v>193</v>
      </c>
      <c r="D185" s="16" t="s">
        <v>19</v>
      </c>
    </row>
    <row r="186" customHeight="1" spans="1:4">
      <c r="A186" s="15">
        <v>183</v>
      </c>
      <c r="B186" s="16" t="s">
        <v>17</v>
      </c>
      <c r="C186" s="17" t="s">
        <v>194</v>
      </c>
      <c r="D186" s="16" t="s">
        <v>7</v>
      </c>
    </row>
    <row r="187" customHeight="1" spans="1:4">
      <c r="A187" s="15">
        <v>184</v>
      </c>
      <c r="B187" s="16" t="s">
        <v>17</v>
      </c>
      <c r="C187" s="17" t="s">
        <v>195</v>
      </c>
      <c r="D187" s="16" t="s">
        <v>7</v>
      </c>
    </row>
    <row r="188" customHeight="1" spans="1:4">
      <c r="A188" s="15">
        <v>185</v>
      </c>
      <c r="B188" s="16" t="s">
        <v>17</v>
      </c>
      <c r="C188" s="17" t="s">
        <v>196</v>
      </c>
      <c r="D188" s="16" t="s">
        <v>7</v>
      </c>
    </row>
    <row r="189" customHeight="1" spans="1:4">
      <c r="A189" s="15">
        <v>186</v>
      </c>
      <c r="B189" s="16" t="s">
        <v>17</v>
      </c>
      <c r="C189" s="17" t="s">
        <v>197</v>
      </c>
      <c r="D189" s="16" t="s">
        <v>19</v>
      </c>
    </row>
    <row r="190" customHeight="1" spans="1:4">
      <c r="A190" s="15">
        <v>187</v>
      </c>
      <c r="B190" s="16" t="s">
        <v>17</v>
      </c>
      <c r="C190" s="17" t="s">
        <v>198</v>
      </c>
      <c r="D190" s="16" t="s">
        <v>39</v>
      </c>
    </row>
    <row r="191" customHeight="1" spans="1:4">
      <c r="A191" s="15">
        <v>188</v>
      </c>
      <c r="B191" s="16" t="s">
        <v>17</v>
      </c>
      <c r="C191" s="17" t="s">
        <v>199</v>
      </c>
      <c r="D191" s="16" t="s">
        <v>19</v>
      </c>
    </row>
    <row r="192" customHeight="1" spans="1:4">
      <c r="A192" s="15">
        <v>189</v>
      </c>
      <c r="B192" s="16" t="s">
        <v>17</v>
      </c>
      <c r="C192" s="17" t="s">
        <v>200</v>
      </c>
      <c r="D192" s="16" t="s">
        <v>19</v>
      </c>
    </row>
    <row r="193" customHeight="1" spans="1:4">
      <c r="A193" s="15">
        <v>190</v>
      </c>
      <c r="B193" s="16" t="s">
        <v>17</v>
      </c>
      <c r="C193" s="17" t="s">
        <v>201</v>
      </c>
      <c r="D193" s="16" t="s">
        <v>7</v>
      </c>
    </row>
    <row r="194" customHeight="1" spans="1:4">
      <c r="A194" s="15">
        <v>191</v>
      </c>
      <c r="B194" s="16" t="s">
        <v>17</v>
      </c>
      <c r="C194" s="17" t="s">
        <v>202</v>
      </c>
      <c r="D194" s="16" t="s">
        <v>37</v>
      </c>
    </row>
    <row r="195" customHeight="1" spans="1:4">
      <c r="A195" s="15">
        <v>192</v>
      </c>
      <c r="B195" s="16" t="s">
        <v>17</v>
      </c>
      <c r="C195" s="17" t="s">
        <v>203</v>
      </c>
      <c r="D195" s="16" t="s">
        <v>7</v>
      </c>
    </row>
    <row r="196" customHeight="1" spans="1:4">
      <c r="A196" s="15">
        <v>193</v>
      </c>
      <c r="B196" s="16" t="s">
        <v>17</v>
      </c>
      <c r="C196" s="17" t="s">
        <v>204</v>
      </c>
      <c r="D196" s="16" t="s">
        <v>7</v>
      </c>
    </row>
    <row r="197" customHeight="1" spans="1:4">
      <c r="A197" s="15">
        <v>194</v>
      </c>
      <c r="B197" s="16" t="s">
        <v>17</v>
      </c>
      <c r="C197" s="17" t="s">
        <v>205</v>
      </c>
      <c r="D197" s="16" t="s">
        <v>39</v>
      </c>
    </row>
    <row r="198" customHeight="1" spans="1:4">
      <c r="A198" s="15">
        <v>195</v>
      </c>
      <c r="B198" s="16" t="s">
        <v>17</v>
      </c>
      <c r="C198" s="17" t="s">
        <v>206</v>
      </c>
      <c r="D198" s="16" t="s">
        <v>39</v>
      </c>
    </row>
    <row r="199" customHeight="1" spans="1:4">
      <c r="A199" s="15">
        <v>196</v>
      </c>
      <c r="B199" s="16" t="s">
        <v>17</v>
      </c>
      <c r="C199" s="17" t="s">
        <v>207</v>
      </c>
      <c r="D199" s="16" t="s">
        <v>7</v>
      </c>
    </row>
    <row r="200" customHeight="1" spans="1:4">
      <c r="A200" s="15">
        <v>197</v>
      </c>
      <c r="B200" s="16" t="s">
        <v>17</v>
      </c>
      <c r="C200" s="17" t="s">
        <v>208</v>
      </c>
      <c r="D200" s="16" t="s">
        <v>19</v>
      </c>
    </row>
    <row r="201" customHeight="1" spans="1:4">
      <c r="A201" s="15">
        <v>198</v>
      </c>
      <c r="B201" s="16" t="s">
        <v>17</v>
      </c>
      <c r="C201" s="17" t="s">
        <v>209</v>
      </c>
      <c r="D201" s="16" t="s">
        <v>19</v>
      </c>
    </row>
    <row r="202" customHeight="1" spans="1:4">
      <c r="A202" s="15">
        <v>199</v>
      </c>
      <c r="B202" s="16" t="s">
        <v>17</v>
      </c>
      <c r="C202" s="17" t="s">
        <v>210</v>
      </c>
      <c r="D202" s="16" t="s">
        <v>7</v>
      </c>
    </row>
    <row r="203" customHeight="1" spans="1:4">
      <c r="A203" s="15">
        <v>200</v>
      </c>
      <c r="B203" s="16" t="s">
        <v>17</v>
      </c>
      <c r="C203" s="17" t="s">
        <v>211</v>
      </c>
      <c r="D203" s="16" t="s">
        <v>19</v>
      </c>
    </row>
    <row r="204" customHeight="1" spans="1:4">
      <c r="A204" s="15">
        <v>201</v>
      </c>
      <c r="B204" s="16" t="s">
        <v>212</v>
      </c>
      <c r="C204" s="17" t="s">
        <v>213</v>
      </c>
      <c r="D204" s="16" t="s">
        <v>39</v>
      </c>
    </row>
    <row r="205" customHeight="1" spans="1:4">
      <c r="A205" s="15">
        <v>202</v>
      </c>
      <c r="B205" s="16" t="s">
        <v>212</v>
      </c>
      <c r="C205" s="17" t="s">
        <v>214</v>
      </c>
      <c r="D205" s="16" t="s">
        <v>215</v>
      </c>
    </row>
    <row r="206" customHeight="1" spans="1:4">
      <c r="A206" s="15">
        <v>203</v>
      </c>
      <c r="B206" s="16" t="s">
        <v>212</v>
      </c>
      <c r="C206" s="17" t="s">
        <v>216</v>
      </c>
      <c r="D206" s="16" t="s">
        <v>189</v>
      </c>
    </row>
    <row r="207" customHeight="1" spans="1:4">
      <c r="A207" s="15">
        <v>204</v>
      </c>
      <c r="B207" s="16" t="s">
        <v>212</v>
      </c>
      <c r="C207" s="17" t="s">
        <v>217</v>
      </c>
      <c r="D207" s="16" t="s">
        <v>189</v>
      </c>
    </row>
    <row r="208" customHeight="1" spans="1:4">
      <c r="A208" s="15">
        <v>205</v>
      </c>
      <c r="B208" s="16" t="s">
        <v>218</v>
      </c>
      <c r="C208" s="17" t="s">
        <v>219</v>
      </c>
      <c r="D208" s="16" t="s">
        <v>7</v>
      </c>
    </row>
    <row r="209" customHeight="1" spans="1:4">
      <c r="A209" s="15">
        <v>206</v>
      </c>
      <c r="B209" s="16" t="s">
        <v>218</v>
      </c>
      <c r="C209" s="17" t="s">
        <v>220</v>
      </c>
      <c r="D209" s="16" t="s">
        <v>7</v>
      </c>
    </row>
    <row r="210" customHeight="1" spans="1:4">
      <c r="A210" s="15">
        <v>207</v>
      </c>
      <c r="B210" s="16" t="s">
        <v>218</v>
      </c>
      <c r="C210" s="17" t="s">
        <v>221</v>
      </c>
      <c r="D210" s="16" t="s">
        <v>7</v>
      </c>
    </row>
    <row r="211" customHeight="1" spans="1:4">
      <c r="A211" s="15">
        <v>208</v>
      </c>
      <c r="B211" s="16" t="s">
        <v>218</v>
      </c>
      <c r="C211" s="17" t="s">
        <v>222</v>
      </c>
      <c r="D211" s="16" t="s">
        <v>7</v>
      </c>
    </row>
    <row r="212" customHeight="1" spans="1:4">
      <c r="A212" s="15">
        <v>209</v>
      </c>
      <c r="B212" s="16" t="s">
        <v>218</v>
      </c>
      <c r="C212" s="17" t="s">
        <v>223</v>
      </c>
      <c r="D212" s="16" t="s">
        <v>7</v>
      </c>
    </row>
    <row r="213" customHeight="1" spans="1:4">
      <c r="A213" s="15">
        <v>210</v>
      </c>
      <c r="B213" s="16" t="s">
        <v>218</v>
      </c>
      <c r="C213" s="17" t="s">
        <v>224</v>
      </c>
      <c r="D213" s="16" t="s">
        <v>7</v>
      </c>
    </row>
    <row r="214" customHeight="1" spans="1:4">
      <c r="A214" s="15">
        <v>211</v>
      </c>
      <c r="B214" s="16" t="s">
        <v>218</v>
      </c>
      <c r="C214" s="17" t="s">
        <v>225</v>
      </c>
      <c r="D214" s="16" t="s">
        <v>7</v>
      </c>
    </row>
    <row r="215" customHeight="1" spans="1:4">
      <c r="A215" s="15">
        <v>212</v>
      </c>
      <c r="B215" s="16" t="s">
        <v>218</v>
      </c>
      <c r="C215" s="17" t="s">
        <v>226</v>
      </c>
      <c r="D215" s="16" t="s">
        <v>7</v>
      </c>
    </row>
    <row r="216" customHeight="1" spans="1:4">
      <c r="A216" s="15">
        <v>213</v>
      </c>
      <c r="B216" s="16" t="s">
        <v>218</v>
      </c>
      <c r="C216" s="17" t="s">
        <v>227</v>
      </c>
      <c r="D216" s="16" t="s">
        <v>7</v>
      </c>
    </row>
    <row r="217" customHeight="1" spans="1:4">
      <c r="A217" s="15">
        <v>214</v>
      </c>
      <c r="B217" s="16" t="s">
        <v>218</v>
      </c>
      <c r="C217" s="17" t="s">
        <v>228</v>
      </c>
      <c r="D217" s="16" t="s">
        <v>7</v>
      </c>
    </row>
    <row r="218" customHeight="1" spans="1:4">
      <c r="A218" s="15">
        <v>215</v>
      </c>
      <c r="B218" s="16" t="s">
        <v>218</v>
      </c>
      <c r="C218" s="17" t="s">
        <v>228</v>
      </c>
      <c r="D218" s="16" t="s">
        <v>7</v>
      </c>
    </row>
    <row r="219" customHeight="1" spans="1:4">
      <c r="A219" s="15">
        <v>216</v>
      </c>
      <c r="B219" s="16" t="s">
        <v>229</v>
      </c>
      <c r="C219" s="17" t="s">
        <v>230</v>
      </c>
      <c r="D219" s="16" t="s">
        <v>189</v>
      </c>
    </row>
    <row r="220" customHeight="1" spans="1:4">
      <c r="A220" s="15">
        <v>217</v>
      </c>
      <c r="B220" s="16" t="s">
        <v>229</v>
      </c>
      <c r="C220" s="17" t="s">
        <v>231</v>
      </c>
      <c r="D220" s="16" t="s">
        <v>19</v>
      </c>
    </row>
    <row r="221" customHeight="1" spans="1:4">
      <c r="A221" s="15">
        <v>218</v>
      </c>
      <c r="B221" s="16" t="s">
        <v>229</v>
      </c>
      <c r="C221" s="17" t="s">
        <v>232</v>
      </c>
      <c r="D221" s="16" t="s">
        <v>189</v>
      </c>
    </row>
    <row r="222" customHeight="1" spans="1:4">
      <c r="A222" s="15">
        <v>219</v>
      </c>
      <c r="B222" s="16" t="s">
        <v>229</v>
      </c>
      <c r="C222" s="17" t="s">
        <v>233</v>
      </c>
      <c r="D222" s="16" t="s">
        <v>189</v>
      </c>
    </row>
    <row r="223" customHeight="1" spans="1:4">
      <c r="A223" s="15">
        <v>220</v>
      </c>
      <c r="B223" s="16" t="s">
        <v>229</v>
      </c>
      <c r="C223" s="17" t="s">
        <v>234</v>
      </c>
      <c r="D223" s="16" t="s">
        <v>189</v>
      </c>
    </row>
    <row r="224" customHeight="1" spans="1:4">
      <c r="A224" s="15">
        <v>221</v>
      </c>
      <c r="B224" s="16" t="s">
        <v>229</v>
      </c>
      <c r="C224" s="17" t="s">
        <v>235</v>
      </c>
      <c r="D224" s="16" t="s">
        <v>7</v>
      </c>
    </row>
    <row r="225" customHeight="1" spans="1:4">
      <c r="A225" s="15">
        <v>222</v>
      </c>
      <c r="B225" s="16" t="s">
        <v>229</v>
      </c>
      <c r="C225" s="17" t="s">
        <v>236</v>
      </c>
      <c r="D225" s="16" t="s">
        <v>7</v>
      </c>
    </row>
    <row r="226" customHeight="1" spans="1:4">
      <c r="A226" s="15">
        <v>223</v>
      </c>
      <c r="B226" s="16" t="s">
        <v>229</v>
      </c>
      <c r="C226" s="17" t="s">
        <v>237</v>
      </c>
      <c r="D226" s="16" t="s">
        <v>189</v>
      </c>
    </row>
    <row r="227" customHeight="1" spans="1:4">
      <c r="A227" s="15">
        <v>224</v>
      </c>
      <c r="B227" s="16" t="s">
        <v>229</v>
      </c>
      <c r="C227" s="17" t="s">
        <v>238</v>
      </c>
      <c r="D227" s="16" t="s">
        <v>189</v>
      </c>
    </row>
    <row r="228" customHeight="1" spans="1:4">
      <c r="A228" s="15">
        <v>225</v>
      </c>
      <c r="B228" s="16" t="s">
        <v>229</v>
      </c>
      <c r="C228" s="17" t="s">
        <v>239</v>
      </c>
      <c r="D228" s="16" t="s">
        <v>189</v>
      </c>
    </row>
    <row r="229" customHeight="1" spans="1:4">
      <c r="A229" s="15">
        <v>226</v>
      </c>
      <c r="B229" s="16" t="s">
        <v>229</v>
      </c>
      <c r="C229" s="17" t="s">
        <v>240</v>
      </c>
      <c r="D229" s="16" t="s">
        <v>189</v>
      </c>
    </row>
    <row r="230" customHeight="1" spans="1:4">
      <c r="A230" s="15">
        <v>227</v>
      </c>
      <c r="B230" s="16" t="s">
        <v>229</v>
      </c>
      <c r="C230" s="17" t="s">
        <v>241</v>
      </c>
      <c r="D230" s="16" t="s">
        <v>189</v>
      </c>
    </row>
    <row r="231" customHeight="1" spans="1:4">
      <c r="A231" s="15">
        <v>228</v>
      </c>
      <c r="B231" s="16" t="s">
        <v>229</v>
      </c>
      <c r="C231" s="17" t="s">
        <v>242</v>
      </c>
      <c r="D231" s="16" t="s">
        <v>189</v>
      </c>
    </row>
    <row r="232" customHeight="1" spans="1:4">
      <c r="A232" s="15">
        <v>229</v>
      </c>
      <c r="B232" s="16" t="s">
        <v>229</v>
      </c>
      <c r="C232" s="17" t="s">
        <v>243</v>
      </c>
      <c r="D232" s="16" t="s">
        <v>189</v>
      </c>
    </row>
    <row r="233" customHeight="1" spans="1:4">
      <c r="A233" s="15">
        <v>230</v>
      </c>
      <c r="B233" s="16" t="s">
        <v>229</v>
      </c>
      <c r="C233" s="17" t="s">
        <v>244</v>
      </c>
      <c r="D233" s="16" t="s">
        <v>189</v>
      </c>
    </row>
    <row r="234" customHeight="1" spans="1:4">
      <c r="A234" s="15">
        <v>231</v>
      </c>
      <c r="B234" s="16" t="s">
        <v>229</v>
      </c>
      <c r="C234" s="17" t="s">
        <v>245</v>
      </c>
      <c r="D234" s="16" t="s">
        <v>189</v>
      </c>
    </row>
    <row r="235" customHeight="1" spans="1:4">
      <c r="A235" s="15">
        <v>232</v>
      </c>
      <c r="B235" s="16" t="s">
        <v>229</v>
      </c>
      <c r="C235" s="17" t="s">
        <v>246</v>
      </c>
      <c r="D235" s="16" t="s">
        <v>189</v>
      </c>
    </row>
    <row r="236" customHeight="1" spans="1:4">
      <c r="A236" s="15">
        <v>233</v>
      </c>
      <c r="B236" s="16" t="s">
        <v>229</v>
      </c>
      <c r="C236" s="17" t="s">
        <v>247</v>
      </c>
      <c r="D236" s="16" t="s">
        <v>189</v>
      </c>
    </row>
    <row r="237" customHeight="1" spans="1:4">
      <c r="A237" s="15">
        <v>234</v>
      </c>
      <c r="B237" s="16" t="s">
        <v>229</v>
      </c>
      <c r="C237" s="17" t="s">
        <v>248</v>
      </c>
      <c r="D237" s="16" t="s">
        <v>189</v>
      </c>
    </row>
    <row r="238" customHeight="1" spans="1:4">
      <c r="A238" s="15">
        <v>235</v>
      </c>
      <c r="B238" s="16" t="s">
        <v>229</v>
      </c>
      <c r="C238" s="17" t="s">
        <v>249</v>
      </c>
      <c r="D238" s="16" t="s">
        <v>189</v>
      </c>
    </row>
    <row r="239" customHeight="1" spans="1:4">
      <c r="A239" s="15">
        <v>236</v>
      </c>
      <c r="B239" s="16" t="s">
        <v>229</v>
      </c>
      <c r="C239" s="17" t="s">
        <v>250</v>
      </c>
      <c r="D239" s="16" t="s">
        <v>189</v>
      </c>
    </row>
    <row r="240" customHeight="1" spans="1:4">
      <c r="A240" s="15">
        <v>237</v>
      </c>
      <c r="B240" s="16" t="s">
        <v>229</v>
      </c>
      <c r="C240" s="17" t="s">
        <v>251</v>
      </c>
      <c r="D240" s="16" t="s">
        <v>189</v>
      </c>
    </row>
    <row r="241" customHeight="1" spans="1:4">
      <c r="A241" s="15">
        <v>238</v>
      </c>
      <c r="B241" s="16" t="s">
        <v>229</v>
      </c>
      <c r="C241" s="17" t="s">
        <v>252</v>
      </c>
      <c r="D241" s="16" t="s">
        <v>189</v>
      </c>
    </row>
    <row r="242" customHeight="1" spans="1:4">
      <c r="A242" s="15">
        <v>239</v>
      </c>
      <c r="B242" s="16" t="s">
        <v>229</v>
      </c>
      <c r="C242" s="17" t="s">
        <v>253</v>
      </c>
      <c r="D242" s="16" t="s">
        <v>189</v>
      </c>
    </row>
    <row r="243" customHeight="1" spans="1:4">
      <c r="A243" s="15">
        <v>240</v>
      </c>
      <c r="B243" s="16" t="s">
        <v>229</v>
      </c>
      <c r="C243" s="17" t="s">
        <v>254</v>
      </c>
      <c r="D243" s="16" t="s">
        <v>189</v>
      </c>
    </row>
    <row r="244" customHeight="1" spans="1:4">
      <c r="A244" s="15">
        <v>241</v>
      </c>
      <c r="B244" s="16" t="s">
        <v>229</v>
      </c>
      <c r="C244" s="17" t="s">
        <v>255</v>
      </c>
      <c r="D244" s="16" t="s">
        <v>19</v>
      </c>
    </row>
    <row r="245" customHeight="1" spans="1:4">
      <c r="A245" s="15">
        <v>242</v>
      </c>
      <c r="B245" s="16" t="s">
        <v>229</v>
      </c>
      <c r="C245" s="17" t="s">
        <v>256</v>
      </c>
      <c r="D245" s="16" t="s">
        <v>189</v>
      </c>
    </row>
    <row r="246" customHeight="1" spans="1:4">
      <c r="A246" s="15">
        <v>243</v>
      </c>
      <c r="B246" s="16" t="s">
        <v>229</v>
      </c>
      <c r="C246" s="17" t="s">
        <v>257</v>
      </c>
      <c r="D246" s="16" t="s">
        <v>189</v>
      </c>
    </row>
    <row r="247" customHeight="1" spans="1:4">
      <c r="A247" s="15">
        <v>244</v>
      </c>
      <c r="B247" s="16" t="s">
        <v>229</v>
      </c>
      <c r="C247" s="17" t="s">
        <v>258</v>
      </c>
      <c r="D247" s="16" t="s">
        <v>189</v>
      </c>
    </row>
    <row r="248" customHeight="1" spans="1:4">
      <c r="A248" s="15">
        <v>245</v>
      </c>
      <c r="B248" s="16" t="s">
        <v>229</v>
      </c>
      <c r="C248" s="17" t="s">
        <v>259</v>
      </c>
      <c r="D248" s="16" t="s">
        <v>189</v>
      </c>
    </row>
    <row r="249" customHeight="1" spans="1:4">
      <c r="A249" s="15">
        <v>246</v>
      </c>
      <c r="B249" s="16" t="s">
        <v>229</v>
      </c>
      <c r="C249" s="17" t="s">
        <v>260</v>
      </c>
      <c r="D249" s="16" t="s">
        <v>189</v>
      </c>
    </row>
    <row r="250" customHeight="1" spans="1:4">
      <c r="A250" s="15">
        <v>247</v>
      </c>
      <c r="B250" s="16" t="s">
        <v>229</v>
      </c>
      <c r="C250" s="17" t="s">
        <v>261</v>
      </c>
      <c r="D250" s="16" t="s">
        <v>189</v>
      </c>
    </row>
    <row r="251" customHeight="1" spans="1:4">
      <c r="A251" s="15">
        <v>248</v>
      </c>
      <c r="B251" s="16" t="s">
        <v>229</v>
      </c>
      <c r="C251" s="17" t="s">
        <v>262</v>
      </c>
      <c r="D251" s="16" t="s">
        <v>189</v>
      </c>
    </row>
    <row r="252" customHeight="1" spans="1:4">
      <c r="A252" s="15">
        <v>249</v>
      </c>
      <c r="B252" s="16" t="s">
        <v>229</v>
      </c>
      <c r="C252" s="17" t="s">
        <v>263</v>
      </c>
      <c r="D252" s="16" t="s">
        <v>189</v>
      </c>
    </row>
    <row r="253" customHeight="1" spans="1:4">
      <c r="A253" s="15">
        <v>250</v>
      </c>
      <c r="B253" s="16" t="s">
        <v>229</v>
      </c>
      <c r="C253" s="17" t="s">
        <v>264</v>
      </c>
      <c r="D253" s="16" t="s">
        <v>189</v>
      </c>
    </row>
    <row r="254" customHeight="1" spans="1:4">
      <c r="A254" s="15">
        <v>251</v>
      </c>
      <c r="B254" s="16" t="s">
        <v>229</v>
      </c>
      <c r="C254" s="17" t="s">
        <v>265</v>
      </c>
      <c r="D254" s="16" t="s">
        <v>189</v>
      </c>
    </row>
    <row r="255" customHeight="1" spans="1:4">
      <c r="A255" s="15">
        <v>252</v>
      </c>
      <c r="B255" s="16" t="s">
        <v>229</v>
      </c>
      <c r="C255" s="17" t="s">
        <v>266</v>
      </c>
      <c r="D255" s="16" t="s">
        <v>189</v>
      </c>
    </row>
    <row r="256" customHeight="1" spans="1:4">
      <c r="A256" s="15">
        <v>253</v>
      </c>
      <c r="B256" s="16" t="s">
        <v>229</v>
      </c>
      <c r="C256" s="17" t="s">
        <v>267</v>
      </c>
      <c r="D256" s="16" t="s">
        <v>189</v>
      </c>
    </row>
    <row r="257" customHeight="1" spans="1:4">
      <c r="A257" s="15">
        <v>254</v>
      </c>
      <c r="B257" s="16" t="s">
        <v>229</v>
      </c>
      <c r="C257" s="17" t="s">
        <v>268</v>
      </c>
      <c r="D257" s="16" t="s">
        <v>189</v>
      </c>
    </row>
    <row r="258" customHeight="1" spans="1:4">
      <c r="A258" s="15">
        <v>255</v>
      </c>
      <c r="B258" s="16" t="s">
        <v>229</v>
      </c>
      <c r="C258" s="17" t="s">
        <v>269</v>
      </c>
      <c r="D258" s="16" t="s">
        <v>189</v>
      </c>
    </row>
    <row r="259" customHeight="1" spans="1:4">
      <c r="A259" s="15">
        <v>256</v>
      </c>
      <c r="B259" s="16" t="s">
        <v>229</v>
      </c>
      <c r="C259" s="17" t="s">
        <v>270</v>
      </c>
      <c r="D259" s="16" t="s">
        <v>189</v>
      </c>
    </row>
    <row r="260" customHeight="1" spans="1:4">
      <c r="A260" s="15">
        <v>257</v>
      </c>
      <c r="B260" s="16" t="s">
        <v>271</v>
      </c>
      <c r="C260" s="17" t="s">
        <v>272</v>
      </c>
      <c r="D260" s="16" t="s">
        <v>39</v>
      </c>
    </row>
    <row r="261" customHeight="1" spans="1:4">
      <c r="A261" s="15">
        <v>258</v>
      </c>
      <c r="B261" s="16" t="s">
        <v>271</v>
      </c>
      <c r="C261" s="17" t="s">
        <v>273</v>
      </c>
      <c r="D261" s="16" t="s">
        <v>274</v>
      </c>
    </row>
    <row r="262" customHeight="1" spans="1:4">
      <c r="A262" s="15">
        <v>259</v>
      </c>
      <c r="B262" s="16" t="s">
        <v>271</v>
      </c>
      <c r="C262" s="17" t="s">
        <v>275</v>
      </c>
      <c r="D262" s="16" t="s">
        <v>39</v>
      </c>
    </row>
    <row r="263" customHeight="1" spans="1:4">
      <c r="A263" s="15">
        <v>260</v>
      </c>
      <c r="B263" s="16" t="s">
        <v>271</v>
      </c>
      <c r="C263" s="17" t="s">
        <v>276</v>
      </c>
      <c r="D263" s="16" t="s">
        <v>189</v>
      </c>
    </row>
    <row r="264" customHeight="1" spans="1:4">
      <c r="A264" s="15">
        <v>261</v>
      </c>
      <c r="B264" s="15" t="s">
        <v>277</v>
      </c>
      <c r="C264" s="18" t="s">
        <v>278</v>
      </c>
      <c r="D264" s="18" t="s">
        <v>39</v>
      </c>
    </row>
    <row r="265" customHeight="1" spans="1:4">
      <c r="A265" s="15">
        <v>262</v>
      </c>
      <c r="B265" s="15" t="s">
        <v>277</v>
      </c>
      <c r="C265" s="18" t="s">
        <v>279</v>
      </c>
      <c r="D265" s="18" t="s">
        <v>39</v>
      </c>
    </row>
    <row r="266" customHeight="1" spans="1:4">
      <c r="A266" s="15">
        <v>263</v>
      </c>
      <c r="B266" s="15" t="s">
        <v>277</v>
      </c>
      <c r="C266" s="18" t="s">
        <v>280</v>
      </c>
      <c r="D266" s="18" t="s">
        <v>39</v>
      </c>
    </row>
    <row r="267" customHeight="1" spans="1:4">
      <c r="A267" s="15">
        <v>264</v>
      </c>
      <c r="B267" s="15" t="s">
        <v>277</v>
      </c>
      <c r="C267" s="18" t="s">
        <v>281</v>
      </c>
      <c r="D267" s="18" t="s">
        <v>39</v>
      </c>
    </row>
    <row r="268" customHeight="1" spans="1:4">
      <c r="A268" s="15">
        <v>265</v>
      </c>
      <c r="B268" s="15" t="s">
        <v>277</v>
      </c>
      <c r="C268" s="18" t="s">
        <v>282</v>
      </c>
      <c r="D268" s="18" t="s">
        <v>39</v>
      </c>
    </row>
    <row r="269" customHeight="1" spans="1:4">
      <c r="A269" s="15">
        <v>266</v>
      </c>
      <c r="B269" s="15" t="s">
        <v>277</v>
      </c>
      <c r="C269" s="18" t="s">
        <v>283</v>
      </c>
      <c r="D269" s="18" t="s">
        <v>39</v>
      </c>
    </row>
    <row r="270" customHeight="1" spans="1:4">
      <c r="A270" s="15">
        <v>267</v>
      </c>
      <c r="B270" s="15" t="s">
        <v>277</v>
      </c>
      <c r="C270" s="16" t="s">
        <v>284</v>
      </c>
      <c r="D270" s="16" t="s">
        <v>39</v>
      </c>
    </row>
    <row r="271" customHeight="1" spans="1:4">
      <c r="A271" s="15">
        <v>268</v>
      </c>
      <c r="B271" s="15" t="s">
        <v>277</v>
      </c>
      <c r="C271" s="18" t="s">
        <v>285</v>
      </c>
      <c r="D271" s="19" t="s">
        <v>7</v>
      </c>
    </row>
    <row r="272" customHeight="1" spans="1:4">
      <c r="A272" s="15">
        <v>269</v>
      </c>
      <c r="B272" s="15" t="s">
        <v>277</v>
      </c>
      <c r="C272" s="18" t="s">
        <v>286</v>
      </c>
      <c r="D272" s="19" t="s">
        <v>7</v>
      </c>
    </row>
    <row r="273" customHeight="1" spans="1:4">
      <c r="A273" s="15">
        <v>270</v>
      </c>
      <c r="B273" s="15" t="s">
        <v>277</v>
      </c>
      <c r="C273" s="18" t="s">
        <v>287</v>
      </c>
      <c r="D273" s="19" t="s">
        <v>7</v>
      </c>
    </row>
    <row r="274" customHeight="1" spans="1:4">
      <c r="A274" s="15">
        <v>271</v>
      </c>
      <c r="B274" s="15" t="s">
        <v>277</v>
      </c>
      <c r="C274" s="20" t="s">
        <v>288</v>
      </c>
      <c r="D274" s="19" t="s">
        <v>189</v>
      </c>
    </row>
    <row r="275" customHeight="1" spans="1:4">
      <c r="A275" s="15">
        <v>272</v>
      </c>
      <c r="B275" s="15" t="s">
        <v>277</v>
      </c>
      <c r="C275" s="18" t="s">
        <v>289</v>
      </c>
      <c r="D275" s="19" t="s">
        <v>189</v>
      </c>
    </row>
    <row r="276" customHeight="1" spans="1:4">
      <c r="A276" s="15">
        <v>273</v>
      </c>
      <c r="B276" s="15" t="s">
        <v>277</v>
      </c>
      <c r="C276" s="18" t="s">
        <v>290</v>
      </c>
      <c r="D276" s="19" t="s">
        <v>189</v>
      </c>
    </row>
    <row r="277" customHeight="1" spans="1:4">
      <c r="A277" s="15">
        <v>274</v>
      </c>
      <c r="B277" s="15" t="s">
        <v>277</v>
      </c>
      <c r="C277" s="18" t="s">
        <v>291</v>
      </c>
      <c r="D277" s="19" t="s">
        <v>189</v>
      </c>
    </row>
    <row r="278" customHeight="1" spans="1:4">
      <c r="A278" s="15">
        <v>275</v>
      </c>
      <c r="B278" s="15" t="s">
        <v>277</v>
      </c>
      <c r="C278" s="18" t="s">
        <v>292</v>
      </c>
      <c r="D278" s="19" t="s">
        <v>189</v>
      </c>
    </row>
    <row r="279" customHeight="1" spans="1:4">
      <c r="A279" s="15">
        <v>276</v>
      </c>
      <c r="B279" s="15" t="s">
        <v>277</v>
      </c>
      <c r="C279" s="18" t="s">
        <v>293</v>
      </c>
      <c r="D279" s="16" t="s">
        <v>189</v>
      </c>
    </row>
    <row r="280" customHeight="1" spans="1:4">
      <c r="A280" s="15">
        <v>277</v>
      </c>
      <c r="B280" s="15" t="s">
        <v>277</v>
      </c>
      <c r="C280" s="16" t="s">
        <v>294</v>
      </c>
      <c r="D280" s="16" t="s">
        <v>189</v>
      </c>
    </row>
    <row r="281" customHeight="1" spans="1:4">
      <c r="A281" s="15">
        <v>278</v>
      </c>
      <c r="B281" s="15" t="s">
        <v>295</v>
      </c>
      <c r="C281" s="21" t="s">
        <v>296</v>
      </c>
      <c r="D281" s="22" t="s">
        <v>7</v>
      </c>
    </row>
    <row r="282" customHeight="1" spans="1:4">
      <c r="A282" s="15">
        <v>279</v>
      </c>
      <c r="B282" s="15" t="s">
        <v>295</v>
      </c>
      <c r="C282" s="21" t="s">
        <v>297</v>
      </c>
      <c r="D282" s="22" t="s">
        <v>7</v>
      </c>
    </row>
    <row r="283" customHeight="1" spans="1:4">
      <c r="A283" s="15">
        <v>280</v>
      </c>
      <c r="B283" s="15" t="s">
        <v>295</v>
      </c>
      <c r="C283" s="21" t="s">
        <v>298</v>
      </c>
      <c r="D283" s="22" t="s">
        <v>7</v>
      </c>
    </row>
    <row r="284" customHeight="1" spans="1:4">
      <c r="A284" s="15">
        <v>281</v>
      </c>
      <c r="B284" s="15" t="s">
        <v>295</v>
      </c>
      <c r="C284" s="21" t="s">
        <v>299</v>
      </c>
      <c r="D284" s="22" t="s">
        <v>7</v>
      </c>
    </row>
    <row r="285" customHeight="1" spans="1:4">
      <c r="A285" s="15">
        <v>282</v>
      </c>
      <c r="B285" s="15" t="s">
        <v>295</v>
      </c>
      <c r="C285" s="21" t="s">
        <v>300</v>
      </c>
      <c r="D285" s="22" t="s">
        <v>7</v>
      </c>
    </row>
    <row r="286" customHeight="1" spans="1:4">
      <c r="A286" s="15">
        <v>283</v>
      </c>
      <c r="B286" s="15" t="s">
        <v>295</v>
      </c>
      <c r="C286" s="21" t="s">
        <v>301</v>
      </c>
      <c r="D286" s="22" t="s">
        <v>7</v>
      </c>
    </row>
    <row r="287" customHeight="1" spans="1:4">
      <c r="A287" s="15">
        <v>284</v>
      </c>
      <c r="B287" s="15" t="s">
        <v>295</v>
      </c>
      <c r="C287" s="21" t="s">
        <v>302</v>
      </c>
      <c r="D287" s="22" t="s">
        <v>7</v>
      </c>
    </row>
    <row r="288" customHeight="1" spans="1:4">
      <c r="A288" s="15">
        <v>285</v>
      </c>
      <c r="B288" s="15" t="s">
        <v>295</v>
      </c>
      <c r="C288" s="21" t="s">
        <v>303</v>
      </c>
      <c r="D288" s="22" t="s">
        <v>7</v>
      </c>
    </row>
    <row r="289" customHeight="1" spans="1:4">
      <c r="A289" s="15">
        <v>286</v>
      </c>
      <c r="B289" s="15" t="s">
        <v>295</v>
      </c>
      <c r="C289" s="21" t="s">
        <v>304</v>
      </c>
      <c r="D289" s="22" t="s">
        <v>7</v>
      </c>
    </row>
    <row r="290" customHeight="1" spans="1:4">
      <c r="A290" s="15">
        <v>287</v>
      </c>
      <c r="B290" s="15" t="s">
        <v>295</v>
      </c>
      <c r="C290" s="21" t="s">
        <v>305</v>
      </c>
      <c r="D290" s="22" t="s">
        <v>7</v>
      </c>
    </row>
    <row r="291" customHeight="1" spans="1:4">
      <c r="A291" s="15">
        <v>288</v>
      </c>
      <c r="B291" s="15" t="s">
        <v>295</v>
      </c>
      <c r="C291" s="21" t="s">
        <v>306</v>
      </c>
      <c r="D291" s="22" t="s">
        <v>7</v>
      </c>
    </row>
    <row r="292" customHeight="1" spans="1:4">
      <c r="A292" s="15">
        <v>289</v>
      </c>
      <c r="B292" s="15" t="s">
        <v>295</v>
      </c>
      <c r="C292" s="21" t="s">
        <v>307</v>
      </c>
      <c r="D292" s="22" t="s">
        <v>7</v>
      </c>
    </row>
    <row r="293" customHeight="1" spans="1:4">
      <c r="A293" s="15">
        <v>290</v>
      </c>
      <c r="B293" s="15" t="s">
        <v>295</v>
      </c>
      <c r="C293" s="21" t="s">
        <v>308</v>
      </c>
      <c r="D293" s="22" t="s">
        <v>7</v>
      </c>
    </row>
    <row r="294" customHeight="1" spans="1:4">
      <c r="A294" s="15">
        <v>291</v>
      </c>
      <c r="B294" s="15" t="s">
        <v>295</v>
      </c>
      <c r="C294" s="21" t="s">
        <v>309</v>
      </c>
      <c r="D294" s="22" t="s">
        <v>7</v>
      </c>
    </row>
    <row r="295" customHeight="1" spans="1:4">
      <c r="A295" s="15">
        <v>292</v>
      </c>
      <c r="B295" s="15" t="s">
        <v>295</v>
      </c>
      <c r="C295" s="21" t="s">
        <v>310</v>
      </c>
      <c r="D295" s="22" t="s">
        <v>7</v>
      </c>
    </row>
    <row r="296" customHeight="1" spans="1:4">
      <c r="A296" s="15">
        <v>293</v>
      </c>
      <c r="B296" s="15" t="s">
        <v>295</v>
      </c>
      <c r="C296" s="21" t="s">
        <v>311</v>
      </c>
      <c r="D296" s="22" t="s">
        <v>7</v>
      </c>
    </row>
    <row r="297" customHeight="1" spans="1:4">
      <c r="A297" s="15">
        <v>294</v>
      </c>
      <c r="B297" s="15" t="s">
        <v>295</v>
      </c>
      <c r="C297" s="21" t="s">
        <v>312</v>
      </c>
      <c r="D297" s="22" t="s">
        <v>7</v>
      </c>
    </row>
    <row r="298" customHeight="1" spans="1:4">
      <c r="A298" s="15">
        <v>295</v>
      </c>
      <c r="B298" s="15" t="s">
        <v>295</v>
      </c>
      <c r="C298" s="21" t="s">
        <v>313</v>
      </c>
      <c r="D298" s="22" t="s">
        <v>7</v>
      </c>
    </row>
    <row r="299" customHeight="1" spans="1:4">
      <c r="A299" s="15">
        <v>296</v>
      </c>
      <c r="B299" s="15" t="s">
        <v>295</v>
      </c>
      <c r="C299" s="21" t="s">
        <v>314</v>
      </c>
      <c r="D299" s="22" t="s">
        <v>7</v>
      </c>
    </row>
    <row r="300" customHeight="1" spans="1:4">
      <c r="A300" s="15">
        <v>297</v>
      </c>
      <c r="B300" s="15" t="s">
        <v>295</v>
      </c>
      <c r="C300" s="21" t="s">
        <v>315</v>
      </c>
      <c r="D300" s="22" t="s">
        <v>7</v>
      </c>
    </row>
    <row r="301" customHeight="1" spans="1:4">
      <c r="A301" s="15">
        <v>298</v>
      </c>
      <c r="B301" s="15" t="s">
        <v>295</v>
      </c>
      <c r="C301" s="21" t="s">
        <v>316</v>
      </c>
      <c r="D301" s="22" t="s">
        <v>7</v>
      </c>
    </row>
    <row r="302" customHeight="1" spans="1:4">
      <c r="A302" s="15">
        <v>299</v>
      </c>
      <c r="B302" s="15" t="s">
        <v>295</v>
      </c>
      <c r="C302" s="21" t="s">
        <v>317</v>
      </c>
      <c r="D302" s="22" t="s">
        <v>7</v>
      </c>
    </row>
    <row r="303" customHeight="1" spans="1:4">
      <c r="A303" s="15">
        <v>300</v>
      </c>
      <c r="B303" s="15" t="s">
        <v>295</v>
      </c>
      <c r="C303" s="21" t="s">
        <v>318</v>
      </c>
      <c r="D303" s="22" t="s">
        <v>7</v>
      </c>
    </row>
    <row r="304" customHeight="1" spans="1:4">
      <c r="A304" s="15">
        <v>301</v>
      </c>
      <c r="B304" s="15" t="s">
        <v>295</v>
      </c>
      <c r="C304" s="21" t="s">
        <v>319</v>
      </c>
      <c r="D304" s="22" t="s">
        <v>7</v>
      </c>
    </row>
    <row r="305" customHeight="1" spans="1:4">
      <c r="A305" s="15">
        <v>302</v>
      </c>
      <c r="B305" s="15" t="s">
        <v>295</v>
      </c>
      <c r="C305" s="21" t="s">
        <v>320</v>
      </c>
      <c r="D305" s="22" t="s">
        <v>7</v>
      </c>
    </row>
    <row r="306" customHeight="1" spans="1:4">
      <c r="A306" s="15">
        <v>303</v>
      </c>
      <c r="B306" s="15" t="s">
        <v>295</v>
      </c>
      <c r="C306" s="21" t="s">
        <v>321</v>
      </c>
      <c r="D306" s="22" t="s">
        <v>7</v>
      </c>
    </row>
    <row r="307" customHeight="1" spans="1:4">
      <c r="A307" s="15">
        <v>304</v>
      </c>
      <c r="B307" s="15" t="s">
        <v>295</v>
      </c>
      <c r="C307" s="21" t="s">
        <v>322</v>
      </c>
      <c r="D307" s="22" t="s">
        <v>7</v>
      </c>
    </row>
    <row r="308" customHeight="1" spans="1:4">
      <c r="A308" s="15">
        <v>305</v>
      </c>
      <c r="B308" s="15" t="s">
        <v>295</v>
      </c>
      <c r="C308" s="21" t="s">
        <v>323</v>
      </c>
      <c r="D308" s="22" t="s">
        <v>7</v>
      </c>
    </row>
    <row r="309" customHeight="1" spans="1:4">
      <c r="A309" s="15">
        <v>306</v>
      </c>
      <c r="B309" s="15" t="s">
        <v>295</v>
      </c>
      <c r="C309" s="21" t="s">
        <v>324</v>
      </c>
      <c r="D309" s="22" t="s">
        <v>7</v>
      </c>
    </row>
    <row r="310" customHeight="1" spans="1:4">
      <c r="A310" s="15">
        <v>307</v>
      </c>
      <c r="B310" s="15" t="s">
        <v>295</v>
      </c>
      <c r="C310" s="21" t="s">
        <v>325</v>
      </c>
      <c r="D310" s="22" t="s">
        <v>7</v>
      </c>
    </row>
    <row r="311" customHeight="1" spans="1:4">
      <c r="A311" s="15">
        <v>308</v>
      </c>
      <c r="B311" s="15" t="s">
        <v>295</v>
      </c>
      <c r="C311" s="21" t="s">
        <v>326</v>
      </c>
      <c r="D311" s="22" t="s">
        <v>7</v>
      </c>
    </row>
    <row r="312" customHeight="1" spans="1:4">
      <c r="A312" s="15">
        <v>309</v>
      </c>
      <c r="B312" s="15" t="s">
        <v>295</v>
      </c>
      <c r="C312" s="21" t="s">
        <v>327</v>
      </c>
      <c r="D312" s="22" t="s">
        <v>7</v>
      </c>
    </row>
    <row r="313" customHeight="1" spans="1:4">
      <c r="A313" s="15">
        <v>310</v>
      </c>
      <c r="B313" s="15" t="s">
        <v>295</v>
      </c>
      <c r="C313" s="21" t="s">
        <v>328</v>
      </c>
      <c r="D313" s="22" t="s">
        <v>7</v>
      </c>
    </row>
    <row r="314" customHeight="1" spans="1:4">
      <c r="A314" s="15">
        <v>311</v>
      </c>
      <c r="B314" s="15" t="s">
        <v>295</v>
      </c>
      <c r="C314" s="21" t="s">
        <v>329</v>
      </c>
      <c r="D314" s="22" t="s">
        <v>7</v>
      </c>
    </row>
    <row r="315" customHeight="1" spans="1:4">
      <c r="A315" s="15">
        <v>312</v>
      </c>
      <c r="B315" s="15" t="s">
        <v>295</v>
      </c>
      <c r="C315" s="21" t="s">
        <v>330</v>
      </c>
      <c r="D315" s="22" t="s">
        <v>7</v>
      </c>
    </row>
    <row r="316" customHeight="1" spans="1:4">
      <c r="A316" s="15">
        <v>313</v>
      </c>
      <c r="B316" s="15" t="s">
        <v>295</v>
      </c>
      <c r="C316" s="21" t="s">
        <v>331</v>
      </c>
      <c r="D316" s="22" t="s">
        <v>7</v>
      </c>
    </row>
    <row r="317" customHeight="1" spans="1:4">
      <c r="A317" s="15">
        <v>314</v>
      </c>
      <c r="B317" s="15" t="s">
        <v>295</v>
      </c>
      <c r="C317" s="21" t="s">
        <v>332</v>
      </c>
      <c r="D317" s="22" t="s">
        <v>7</v>
      </c>
    </row>
    <row r="318" customHeight="1" spans="1:4">
      <c r="A318" s="15">
        <v>315</v>
      </c>
      <c r="B318" s="15" t="s">
        <v>295</v>
      </c>
      <c r="C318" s="21" t="s">
        <v>333</v>
      </c>
      <c r="D318" s="22" t="s">
        <v>7</v>
      </c>
    </row>
    <row r="319" customHeight="1" spans="1:4">
      <c r="A319" s="15">
        <v>316</v>
      </c>
      <c r="B319" s="15" t="s">
        <v>295</v>
      </c>
      <c r="C319" s="21" t="s">
        <v>334</v>
      </c>
      <c r="D319" s="22" t="s">
        <v>7</v>
      </c>
    </row>
    <row r="320" customHeight="1" spans="1:4">
      <c r="A320" s="15">
        <v>317</v>
      </c>
      <c r="B320" s="15" t="s">
        <v>295</v>
      </c>
      <c r="C320" s="21" t="s">
        <v>335</v>
      </c>
      <c r="D320" s="22" t="s">
        <v>7</v>
      </c>
    </row>
    <row r="321" customHeight="1" spans="1:4">
      <c r="A321" s="15">
        <v>318</v>
      </c>
      <c r="B321" s="15" t="s">
        <v>295</v>
      </c>
      <c r="C321" s="21" t="s">
        <v>336</v>
      </c>
      <c r="D321" s="22" t="s">
        <v>7</v>
      </c>
    </row>
    <row r="322" customHeight="1" spans="1:4">
      <c r="A322" s="15">
        <v>319</v>
      </c>
      <c r="B322" s="15" t="s">
        <v>295</v>
      </c>
      <c r="C322" s="21" t="s">
        <v>337</v>
      </c>
      <c r="D322" s="22" t="s">
        <v>7</v>
      </c>
    </row>
    <row r="323" customHeight="1" spans="1:4">
      <c r="A323" s="15">
        <v>320</v>
      </c>
      <c r="B323" s="15" t="s">
        <v>295</v>
      </c>
      <c r="C323" s="21" t="s">
        <v>338</v>
      </c>
      <c r="D323" s="22" t="s">
        <v>7</v>
      </c>
    </row>
    <row r="324" customHeight="1" spans="1:4">
      <c r="A324" s="15">
        <v>321</v>
      </c>
      <c r="B324" s="15" t="s">
        <v>295</v>
      </c>
      <c r="C324" s="21" t="s">
        <v>339</v>
      </c>
      <c r="D324" s="22" t="s">
        <v>7</v>
      </c>
    </row>
    <row r="325" customHeight="1" spans="1:4">
      <c r="A325" s="15">
        <v>322</v>
      </c>
      <c r="B325" s="15" t="s">
        <v>295</v>
      </c>
      <c r="C325" s="21" t="s">
        <v>340</v>
      </c>
      <c r="D325" s="22" t="s">
        <v>7</v>
      </c>
    </row>
    <row r="326" customHeight="1" spans="1:4">
      <c r="A326" s="15">
        <v>323</v>
      </c>
      <c r="B326" s="15" t="s">
        <v>295</v>
      </c>
      <c r="C326" s="21" t="s">
        <v>341</v>
      </c>
      <c r="D326" s="22" t="s">
        <v>7</v>
      </c>
    </row>
    <row r="327" customHeight="1" spans="1:4">
      <c r="A327" s="15">
        <v>324</v>
      </c>
      <c r="B327" s="15" t="s">
        <v>295</v>
      </c>
      <c r="C327" s="21" t="s">
        <v>342</v>
      </c>
      <c r="D327" s="22" t="s">
        <v>7</v>
      </c>
    </row>
    <row r="328" customHeight="1" spans="1:4">
      <c r="A328" s="15">
        <v>325</v>
      </c>
      <c r="B328" s="15" t="s">
        <v>295</v>
      </c>
      <c r="C328" s="21" t="s">
        <v>343</v>
      </c>
      <c r="D328" s="22" t="s">
        <v>7</v>
      </c>
    </row>
    <row r="329" customHeight="1" spans="1:4">
      <c r="A329" s="15">
        <v>326</v>
      </c>
      <c r="B329" s="15" t="s">
        <v>295</v>
      </c>
      <c r="C329" s="21" t="s">
        <v>344</v>
      </c>
      <c r="D329" s="22" t="s">
        <v>7</v>
      </c>
    </row>
    <row r="330" customHeight="1" spans="1:4">
      <c r="A330" s="15">
        <v>327</v>
      </c>
      <c r="B330" s="15" t="s">
        <v>295</v>
      </c>
      <c r="C330" s="21" t="s">
        <v>345</v>
      </c>
      <c r="D330" s="22" t="s">
        <v>7</v>
      </c>
    </row>
    <row r="331" customHeight="1" spans="1:4">
      <c r="A331" s="15">
        <v>328</v>
      </c>
      <c r="B331" s="15" t="s">
        <v>295</v>
      </c>
      <c r="C331" s="21" t="s">
        <v>346</v>
      </c>
      <c r="D331" s="22" t="s">
        <v>7</v>
      </c>
    </row>
    <row r="332" customHeight="1" spans="1:4">
      <c r="A332" s="15">
        <v>329</v>
      </c>
      <c r="B332" s="15" t="s">
        <v>295</v>
      </c>
      <c r="C332" s="21" t="s">
        <v>347</v>
      </c>
      <c r="D332" s="22" t="s">
        <v>7</v>
      </c>
    </row>
    <row r="333" customHeight="1" spans="1:4">
      <c r="A333" s="15">
        <v>330</v>
      </c>
      <c r="B333" s="15" t="s">
        <v>295</v>
      </c>
      <c r="C333" s="21" t="s">
        <v>348</v>
      </c>
      <c r="D333" s="22" t="s">
        <v>7</v>
      </c>
    </row>
    <row r="334" customHeight="1" spans="1:4">
      <c r="A334" s="15">
        <v>331</v>
      </c>
      <c r="B334" s="15" t="s">
        <v>295</v>
      </c>
      <c r="C334" s="21" t="s">
        <v>349</v>
      </c>
      <c r="D334" s="22" t="s">
        <v>7</v>
      </c>
    </row>
    <row r="335" customHeight="1" spans="1:4">
      <c r="A335" s="15">
        <v>332</v>
      </c>
      <c r="B335" s="15" t="s">
        <v>295</v>
      </c>
      <c r="C335" s="21" t="s">
        <v>350</v>
      </c>
      <c r="D335" s="22" t="s">
        <v>7</v>
      </c>
    </row>
    <row r="336" customHeight="1" spans="1:4">
      <c r="A336" s="15">
        <v>333</v>
      </c>
      <c r="B336" s="15" t="s">
        <v>295</v>
      </c>
      <c r="C336" s="21" t="s">
        <v>351</v>
      </c>
      <c r="D336" s="22" t="s">
        <v>7</v>
      </c>
    </row>
    <row r="337" customHeight="1" spans="1:4">
      <c r="A337" s="15">
        <v>334</v>
      </c>
      <c r="B337" s="15" t="s">
        <v>295</v>
      </c>
      <c r="C337" s="21" t="s">
        <v>352</v>
      </c>
      <c r="D337" s="22" t="s">
        <v>7</v>
      </c>
    </row>
    <row r="338" customHeight="1" spans="1:4">
      <c r="A338" s="15">
        <v>335</v>
      </c>
      <c r="B338" s="15" t="s">
        <v>295</v>
      </c>
      <c r="C338" s="21" t="s">
        <v>353</v>
      </c>
      <c r="D338" s="22" t="s">
        <v>7</v>
      </c>
    </row>
    <row r="339" customHeight="1" spans="1:4">
      <c r="A339" s="15">
        <v>336</v>
      </c>
      <c r="B339" s="15" t="s">
        <v>295</v>
      </c>
      <c r="C339" s="21" t="s">
        <v>354</v>
      </c>
      <c r="D339" s="22" t="s">
        <v>7</v>
      </c>
    </row>
    <row r="340" customHeight="1" spans="1:4">
      <c r="A340" s="15">
        <v>337</v>
      </c>
      <c r="B340" s="15" t="s">
        <v>295</v>
      </c>
      <c r="C340" s="18" t="s">
        <v>355</v>
      </c>
      <c r="D340" s="15" t="s">
        <v>189</v>
      </c>
    </row>
    <row r="341" customHeight="1" spans="1:4">
      <c r="A341" s="15">
        <v>338</v>
      </c>
      <c r="B341" s="15" t="s">
        <v>295</v>
      </c>
      <c r="C341" s="18" t="s">
        <v>356</v>
      </c>
      <c r="D341" s="15" t="s">
        <v>189</v>
      </c>
    </row>
    <row r="342" customHeight="1" spans="1:4">
      <c r="A342" s="15">
        <v>339</v>
      </c>
      <c r="B342" s="15" t="s">
        <v>295</v>
      </c>
      <c r="C342" s="18" t="s">
        <v>357</v>
      </c>
      <c r="D342" s="15" t="s">
        <v>189</v>
      </c>
    </row>
    <row r="343" customHeight="1" spans="1:4">
      <c r="A343" s="15">
        <v>340</v>
      </c>
      <c r="B343" s="15" t="s">
        <v>295</v>
      </c>
      <c r="C343" s="18" t="s">
        <v>358</v>
      </c>
      <c r="D343" s="15" t="s">
        <v>189</v>
      </c>
    </row>
    <row r="344" customHeight="1" spans="1:4">
      <c r="A344" s="15">
        <v>341</v>
      </c>
      <c r="B344" s="15" t="s">
        <v>295</v>
      </c>
      <c r="C344" s="18" t="s">
        <v>359</v>
      </c>
      <c r="D344" s="15" t="s">
        <v>189</v>
      </c>
    </row>
    <row r="345" customHeight="1" spans="1:4">
      <c r="A345" s="15">
        <v>342</v>
      </c>
      <c r="B345" s="15" t="s">
        <v>295</v>
      </c>
      <c r="C345" s="18" t="s">
        <v>360</v>
      </c>
      <c r="D345" s="15" t="s">
        <v>189</v>
      </c>
    </row>
    <row r="346" customHeight="1" spans="1:4">
      <c r="A346" s="15">
        <v>343</v>
      </c>
      <c r="B346" s="15" t="s">
        <v>295</v>
      </c>
      <c r="C346" s="18" t="s">
        <v>361</v>
      </c>
      <c r="D346" s="15" t="s">
        <v>189</v>
      </c>
    </row>
    <row r="347" customHeight="1" spans="1:4">
      <c r="A347" s="15">
        <v>344</v>
      </c>
      <c r="B347" s="15" t="s">
        <v>295</v>
      </c>
      <c r="C347" s="18" t="s">
        <v>361</v>
      </c>
      <c r="D347" s="15" t="s">
        <v>189</v>
      </c>
    </row>
    <row r="348" customHeight="1" spans="1:4">
      <c r="A348" s="15">
        <v>345</v>
      </c>
      <c r="B348" s="15" t="s">
        <v>295</v>
      </c>
      <c r="C348" s="18" t="s">
        <v>362</v>
      </c>
      <c r="D348" s="15" t="s">
        <v>189</v>
      </c>
    </row>
    <row r="349" customHeight="1" spans="1:4">
      <c r="A349" s="15">
        <v>346</v>
      </c>
      <c r="B349" s="15" t="s">
        <v>295</v>
      </c>
      <c r="C349" s="18" t="s">
        <v>363</v>
      </c>
      <c r="D349" s="15" t="s">
        <v>189</v>
      </c>
    </row>
    <row r="350" customHeight="1" spans="1:4">
      <c r="A350" s="15">
        <v>347</v>
      </c>
      <c r="B350" s="15" t="s">
        <v>295</v>
      </c>
      <c r="C350" s="18" t="s">
        <v>364</v>
      </c>
      <c r="D350" s="15" t="s">
        <v>189</v>
      </c>
    </row>
    <row r="351" customHeight="1" spans="1:4">
      <c r="A351" s="15">
        <v>348</v>
      </c>
      <c r="B351" s="15" t="s">
        <v>295</v>
      </c>
      <c r="C351" s="18" t="s">
        <v>365</v>
      </c>
      <c r="D351" s="15" t="s">
        <v>189</v>
      </c>
    </row>
    <row r="352" customHeight="1" spans="1:4">
      <c r="A352" s="15">
        <v>349</v>
      </c>
      <c r="B352" s="15" t="s">
        <v>295</v>
      </c>
      <c r="C352" s="18" t="s">
        <v>366</v>
      </c>
      <c r="D352" s="15" t="s">
        <v>189</v>
      </c>
    </row>
    <row r="353" customHeight="1" spans="1:4">
      <c r="A353" s="15">
        <v>350</v>
      </c>
      <c r="B353" s="15" t="s">
        <v>295</v>
      </c>
      <c r="C353" s="18" t="s">
        <v>367</v>
      </c>
      <c r="D353" s="15" t="s">
        <v>189</v>
      </c>
    </row>
    <row r="354" customHeight="1" spans="1:4">
      <c r="A354" s="15">
        <v>351</v>
      </c>
      <c r="B354" s="15" t="s">
        <v>295</v>
      </c>
      <c r="C354" s="18" t="s">
        <v>368</v>
      </c>
      <c r="D354" s="15" t="s">
        <v>189</v>
      </c>
    </row>
    <row r="355" customHeight="1" spans="1:4">
      <c r="A355" s="15">
        <v>352</v>
      </c>
      <c r="B355" s="15" t="s">
        <v>295</v>
      </c>
      <c r="C355" s="18" t="s">
        <v>369</v>
      </c>
      <c r="D355" s="15" t="s">
        <v>189</v>
      </c>
    </row>
    <row r="356" customHeight="1" spans="1:4">
      <c r="A356" s="15">
        <v>353</v>
      </c>
      <c r="B356" s="15" t="s">
        <v>295</v>
      </c>
      <c r="C356" s="18" t="s">
        <v>370</v>
      </c>
      <c r="D356" s="15" t="s">
        <v>189</v>
      </c>
    </row>
    <row r="357" customHeight="1" spans="1:4">
      <c r="A357" s="15">
        <v>354</v>
      </c>
      <c r="B357" s="15" t="s">
        <v>295</v>
      </c>
      <c r="C357" s="18" t="s">
        <v>371</v>
      </c>
      <c r="D357" s="15" t="s">
        <v>189</v>
      </c>
    </row>
    <row r="358" customHeight="1" spans="1:4">
      <c r="A358" s="15">
        <v>355</v>
      </c>
      <c r="B358" s="15" t="s">
        <v>295</v>
      </c>
      <c r="C358" s="18" t="s">
        <v>372</v>
      </c>
      <c r="D358" s="15" t="s">
        <v>189</v>
      </c>
    </row>
    <row r="359" customHeight="1" spans="1:4">
      <c r="A359" s="15">
        <v>356</v>
      </c>
      <c r="B359" s="15" t="s">
        <v>295</v>
      </c>
      <c r="C359" s="18" t="s">
        <v>373</v>
      </c>
      <c r="D359" s="15" t="s">
        <v>37</v>
      </c>
    </row>
    <row r="360" customHeight="1" spans="1:4">
      <c r="A360" s="15">
        <v>357</v>
      </c>
      <c r="B360" s="15" t="s">
        <v>295</v>
      </c>
      <c r="C360" s="18" t="s">
        <v>374</v>
      </c>
      <c r="D360" s="15" t="s">
        <v>37</v>
      </c>
    </row>
    <row r="361" customHeight="1" spans="1:4">
      <c r="A361" s="15">
        <v>358</v>
      </c>
      <c r="B361" s="15" t="s">
        <v>295</v>
      </c>
      <c r="C361" s="18" t="s">
        <v>375</v>
      </c>
      <c r="D361" s="16" t="s">
        <v>189</v>
      </c>
    </row>
    <row r="362" customHeight="1" spans="1:4">
      <c r="A362" s="15">
        <v>359</v>
      </c>
      <c r="B362" s="15" t="s">
        <v>295</v>
      </c>
      <c r="C362" s="18" t="s">
        <v>376</v>
      </c>
      <c r="D362" s="16" t="s">
        <v>189</v>
      </c>
    </row>
    <row r="363" customHeight="1" spans="1:4">
      <c r="A363" s="15">
        <v>360</v>
      </c>
      <c r="B363" s="15" t="s">
        <v>295</v>
      </c>
      <c r="C363" s="18" t="s">
        <v>377</v>
      </c>
      <c r="D363" s="16" t="s">
        <v>189</v>
      </c>
    </row>
    <row r="364" customHeight="1" spans="1:4">
      <c r="A364" s="15">
        <v>361</v>
      </c>
      <c r="B364" s="15" t="s">
        <v>295</v>
      </c>
      <c r="C364" s="18" t="s">
        <v>378</v>
      </c>
      <c r="D364" s="16" t="s">
        <v>189</v>
      </c>
    </row>
    <row r="365" customHeight="1" spans="1:4">
      <c r="A365" s="15">
        <v>362</v>
      </c>
      <c r="B365" s="15" t="s">
        <v>295</v>
      </c>
      <c r="C365" s="18" t="s">
        <v>379</v>
      </c>
      <c r="D365" s="16" t="s">
        <v>189</v>
      </c>
    </row>
    <row r="366" customHeight="1" spans="1:4">
      <c r="A366" s="15">
        <v>363</v>
      </c>
      <c r="B366" s="15" t="s">
        <v>295</v>
      </c>
      <c r="C366" s="18" t="s">
        <v>380</v>
      </c>
      <c r="D366" s="16" t="s">
        <v>39</v>
      </c>
    </row>
    <row r="367" customHeight="1" spans="1:4">
      <c r="A367" s="15">
        <v>364</v>
      </c>
      <c r="B367" s="15" t="s">
        <v>295</v>
      </c>
      <c r="C367" s="18" t="s">
        <v>381</v>
      </c>
      <c r="D367" s="16" t="s">
        <v>39</v>
      </c>
    </row>
    <row r="368" customHeight="1" spans="1:4">
      <c r="A368" s="15">
        <v>365</v>
      </c>
      <c r="B368" s="15" t="s">
        <v>295</v>
      </c>
      <c r="C368" s="18" t="s">
        <v>382</v>
      </c>
      <c r="D368" s="16" t="s">
        <v>39</v>
      </c>
    </row>
    <row r="369" customHeight="1" spans="1:4">
      <c r="A369" s="15">
        <v>366</v>
      </c>
      <c r="B369" s="15" t="s">
        <v>295</v>
      </c>
      <c r="C369" s="18" t="s">
        <v>383</v>
      </c>
      <c r="D369" s="16" t="s">
        <v>39</v>
      </c>
    </row>
    <row r="370" customHeight="1" spans="1:4">
      <c r="A370" s="15">
        <v>367</v>
      </c>
      <c r="B370" s="15" t="s">
        <v>295</v>
      </c>
      <c r="C370" s="18" t="s">
        <v>384</v>
      </c>
      <c r="D370" s="16" t="s">
        <v>39</v>
      </c>
    </row>
    <row r="371" customHeight="1" spans="1:4">
      <c r="A371" s="15">
        <v>368</v>
      </c>
      <c r="B371" s="15" t="s">
        <v>295</v>
      </c>
      <c r="C371" s="18" t="s">
        <v>385</v>
      </c>
      <c r="D371" s="16" t="s">
        <v>39</v>
      </c>
    </row>
    <row r="372" customHeight="1" spans="1:4">
      <c r="A372" s="15">
        <v>369</v>
      </c>
      <c r="B372" s="15" t="s">
        <v>295</v>
      </c>
      <c r="C372" s="18" t="s">
        <v>386</v>
      </c>
      <c r="D372" s="16" t="s">
        <v>39</v>
      </c>
    </row>
    <row r="373" customHeight="1" spans="1:4">
      <c r="A373" s="15">
        <v>370</v>
      </c>
      <c r="B373" s="15" t="s">
        <v>295</v>
      </c>
      <c r="C373" s="18" t="s">
        <v>387</v>
      </c>
      <c r="D373" s="16" t="s">
        <v>39</v>
      </c>
    </row>
    <row r="374" customHeight="1" spans="1:4">
      <c r="A374" s="15">
        <v>371</v>
      </c>
      <c r="B374" s="15" t="s">
        <v>295</v>
      </c>
      <c r="C374" s="18" t="s">
        <v>388</v>
      </c>
      <c r="D374" s="16" t="s">
        <v>39</v>
      </c>
    </row>
    <row r="375" customHeight="1" spans="1:4">
      <c r="A375" s="15">
        <v>372</v>
      </c>
      <c r="B375" s="15" t="s">
        <v>295</v>
      </c>
      <c r="C375" s="18" t="s">
        <v>389</v>
      </c>
      <c r="D375" s="16" t="s">
        <v>39</v>
      </c>
    </row>
    <row r="376" customHeight="1" spans="1:4">
      <c r="A376" s="15">
        <v>373</v>
      </c>
      <c r="B376" s="15" t="s">
        <v>295</v>
      </c>
      <c r="C376" s="18" t="s">
        <v>390</v>
      </c>
      <c r="D376" s="16" t="s">
        <v>39</v>
      </c>
    </row>
    <row r="377" customHeight="1" spans="1:4">
      <c r="A377" s="15">
        <v>374</v>
      </c>
      <c r="B377" s="15" t="s">
        <v>295</v>
      </c>
      <c r="C377" s="18" t="s">
        <v>391</v>
      </c>
      <c r="D377" s="16" t="s">
        <v>39</v>
      </c>
    </row>
    <row r="378" customHeight="1" spans="1:4">
      <c r="A378" s="15">
        <v>375</v>
      </c>
      <c r="B378" s="15" t="s">
        <v>295</v>
      </c>
      <c r="C378" s="18" t="s">
        <v>392</v>
      </c>
      <c r="D378" s="16" t="s">
        <v>39</v>
      </c>
    </row>
    <row r="379" customHeight="1" spans="1:4">
      <c r="A379" s="15">
        <v>376</v>
      </c>
      <c r="B379" s="15" t="s">
        <v>295</v>
      </c>
      <c r="C379" s="18" t="s">
        <v>393</v>
      </c>
      <c r="D379" s="16" t="s">
        <v>39</v>
      </c>
    </row>
    <row r="380" customHeight="1" spans="1:4">
      <c r="A380" s="15">
        <v>377</v>
      </c>
      <c r="B380" s="15" t="s">
        <v>295</v>
      </c>
      <c r="C380" s="18" t="s">
        <v>394</v>
      </c>
      <c r="D380" s="16" t="s">
        <v>39</v>
      </c>
    </row>
    <row r="381" customHeight="1" spans="1:4">
      <c r="A381" s="15">
        <v>378</v>
      </c>
      <c r="B381" s="15" t="s">
        <v>295</v>
      </c>
      <c r="C381" s="18" t="s">
        <v>395</v>
      </c>
      <c r="D381" s="16" t="s">
        <v>39</v>
      </c>
    </row>
    <row r="382" customHeight="1" spans="1:4">
      <c r="A382" s="15">
        <v>379</v>
      </c>
      <c r="B382" s="15" t="s">
        <v>295</v>
      </c>
      <c r="C382" s="18" t="s">
        <v>396</v>
      </c>
      <c r="D382" s="16" t="s">
        <v>39</v>
      </c>
    </row>
    <row r="383" customHeight="1" spans="1:4">
      <c r="A383" s="15">
        <v>380</v>
      </c>
      <c r="B383" s="15" t="s">
        <v>295</v>
      </c>
      <c r="C383" s="18" t="s">
        <v>397</v>
      </c>
      <c r="D383" s="16" t="s">
        <v>39</v>
      </c>
    </row>
    <row r="384" customHeight="1" spans="1:4">
      <c r="A384" s="15">
        <v>381</v>
      </c>
      <c r="B384" s="15" t="s">
        <v>295</v>
      </c>
      <c r="C384" s="18" t="s">
        <v>398</v>
      </c>
      <c r="D384" s="16" t="s">
        <v>39</v>
      </c>
    </row>
    <row r="385" customHeight="1" spans="1:4">
      <c r="A385" s="15">
        <v>382</v>
      </c>
      <c r="B385" s="15" t="s">
        <v>295</v>
      </c>
      <c r="C385" s="18" t="s">
        <v>399</v>
      </c>
      <c r="D385" s="16" t="s">
        <v>39</v>
      </c>
    </row>
    <row r="386" customHeight="1" spans="1:4">
      <c r="A386" s="15">
        <v>383</v>
      </c>
      <c r="B386" s="15" t="s">
        <v>295</v>
      </c>
      <c r="C386" s="18" t="s">
        <v>400</v>
      </c>
      <c r="D386" s="16" t="s">
        <v>39</v>
      </c>
    </row>
    <row r="387" customHeight="1" spans="1:4">
      <c r="A387" s="15">
        <v>384</v>
      </c>
      <c r="B387" s="15" t="s">
        <v>295</v>
      </c>
      <c r="C387" s="18" t="s">
        <v>401</v>
      </c>
      <c r="D387" s="16" t="s">
        <v>39</v>
      </c>
    </row>
    <row r="388" customHeight="1" spans="1:4">
      <c r="A388" s="15">
        <v>385</v>
      </c>
      <c r="B388" s="15" t="s">
        <v>295</v>
      </c>
      <c r="C388" s="18" t="s">
        <v>402</v>
      </c>
      <c r="D388" s="16" t="s">
        <v>39</v>
      </c>
    </row>
    <row r="389" customHeight="1" spans="1:4">
      <c r="A389" s="15">
        <v>386</v>
      </c>
      <c r="B389" s="15" t="s">
        <v>295</v>
      </c>
      <c r="C389" s="18" t="s">
        <v>403</v>
      </c>
      <c r="D389" s="16" t="s">
        <v>7</v>
      </c>
    </row>
    <row r="390" customHeight="1" spans="1:4">
      <c r="A390" s="15">
        <v>387</v>
      </c>
      <c r="B390" s="15" t="s">
        <v>295</v>
      </c>
      <c r="C390" s="18" t="s">
        <v>404</v>
      </c>
      <c r="D390" s="16" t="s">
        <v>7</v>
      </c>
    </row>
    <row r="391" customHeight="1" spans="1:4">
      <c r="A391" s="15">
        <v>388</v>
      </c>
      <c r="B391" s="15" t="s">
        <v>295</v>
      </c>
      <c r="C391" s="18" t="s">
        <v>405</v>
      </c>
      <c r="D391" s="16" t="s">
        <v>7</v>
      </c>
    </row>
    <row r="392" customHeight="1" spans="1:4">
      <c r="A392" s="15">
        <v>389</v>
      </c>
      <c r="B392" s="15" t="s">
        <v>295</v>
      </c>
      <c r="C392" s="18" t="s">
        <v>406</v>
      </c>
      <c r="D392" s="16" t="s">
        <v>7</v>
      </c>
    </row>
    <row r="393" customHeight="1" spans="1:4">
      <c r="A393" s="15">
        <v>390</v>
      </c>
      <c r="B393" s="15" t="s">
        <v>295</v>
      </c>
      <c r="C393" s="18" t="s">
        <v>407</v>
      </c>
      <c r="D393" s="16" t="s">
        <v>7</v>
      </c>
    </row>
    <row r="394" customHeight="1" spans="1:4">
      <c r="A394" s="15">
        <v>391</v>
      </c>
      <c r="B394" s="15" t="s">
        <v>295</v>
      </c>
      <c r="C394" s="18" t="s">
        <v>408</v>
      </c>
      <c r="D394" s="16" t="s">
        <v>7</v>
      </c>
    </row>
    <row r="395" customHeight="1" spans="1:4">
      <c r="A395" s="15">
        <v>392</v>
      </c>
      <c r="B395" s="15" t="s">
        <v>295</v>
      </c>
      <c r="C395" s="18" t="s">
        <v>409</v>
      </c>
      <c r="D395" s="16" t="s">
        <v>7</v>
      </c>
    </row>
    <row r="396" customHeight="1" spans="1:4">
      <c r="A396" s="15">
        <v>393</v>
      </c>
      <c r="B396" s="15" t="s">
        <v>295</v>
      </c>
      <c r="C396" s="18" t="s">
        <v>410</v>
      </c>
      <c r="D396" s="16" t="s">
        <v>7</v>
      </c>
    </row>
    <row r="397" customHeight="1" spans="1:4">
      <c r="A397" s="15">
        <v>394</v>
      </c>
      <c r="B397" s="15" t="s">
        <v>295</v>
      </c>
      <c r="C397" s="18" t="s">
        <v>411</v>
      </c>
      <c r="D397" s="16" t="s">
        <v>7</v>
      </c>
    </row>
    <row r="398" customHeight="1" spans="1:4">
      <c r="A398" s="15">
        <v>395</v>
      </c>
      <c r="B398" s="15" t="s">
        <v>295</v>
      </c>
      <c r="C398" s="18" t="s">
        <v>412</v>
      </c>
      <c r="D398" s="16" t="s">
        <v>7</v>
      </c>
    </row>
    <row r="399" customHeight="1" spans="1:4">
      <c r="A399" s="15">
        <v>396</v>
      </c>
      <c r="B399" s="15" t="s">
        <v>295</v>
      </c>
      <c r="C399" s="18" t="s">
        <v>413</v>
      </c>
      <c r="D399" s="16" t="s">
        <v>7</v>
      </c>
    </row>
    <row r="400" customHeight="1" spans="1:4">
      <c r="A400" s="15">
        <v>397</v>
      </c>
      <c r="B400" s="15" t="s">
        <v>295</v>
      </c>
      <c r="C400" s="18" t="s">
        <v>414</v>
      </c>
      <c r="D400" s="16" t="s">
        <v>7</v>
      </c>
    </row>
    <row r="401" customHeight="1" spans="1:4">
      <c r="A401" s="15">
        <v>398</v>
      </c>
      <c r="B401" s="15" t="s">
        <v>295</v>
      </c>
      <c r="C401" s="18" t="s">
        <v>415</v>
      </c>
      <c r="D401" s="16" t="s">
        <v>7</v>
      </c>
    </row>
    <row r="402" customHeight="1" spans="1:4">
      <c r="A402" s="15">
        <v>399</v>
      </c>
      <c r="B402" s="15" t="s">
        <v>295</v>
      </c>
      <c r="C402" s="18" t="s">
        <v>416</v>
      </c>
      <c r="D402" s="16" t="s">
        <v>7</v>
      </c>
    </row>
    <row r="403" customHeight="1" spans="1:4">
      <c r="A403" s="15">
        <v>400</v>
      </c>
      <c r="B403" s="15" t="s">
        <v>295</v>
      </c>
      <c r="C403" s="18" t="s">
        <v>417</v>
      </c>
      <c r="D403" s="16" t="s">
        <v>7</v>
      </c>
    </row>
    <row r="404" customHeight="1" spans="1:4">
      <c r="A404" s="15">
        <v>401</v>
      </c>
      <c r="B404" s="15" t="s">
        <v>295</v>
      </c>
      <c r="C404" s="18" t="s">
        <v>418</v>
      </c>
      <c r="D404" s="16" t="s">
        <v>7</v>
      </c>
    </row>
    <row r="405" customHeight="1" spans="1:4">
      <c r="A405" s="15">
        <v>402</v>
      </c>
      <c r="B405" s="15" t="s">
        <v>295</v>
      </c>
      <c r="C405" s="18" t="s">
        <v>419</v>
      </c>
      <c r="D405" s="16" t="s">
        <v>7</v>
      </c>
    </row>
    <row r="406" customHeight="1" spans="1:4">
      <c r="A406" s="15">
        <v>403</v>
      </c>
      <c r="B406" s="15" t="s">
        <v>295</v>
      </c>
      <c r="C406" s="18" t="s">
        <v>420</v>
      </c>
      <c r="D406" s="16" t="s">
        <v>7</v>
      </c>
    </row>
    <row r="407" customHeight="1" spans="1:4">
      <c r="A407" s="15">
        <v>404</v>
      </c>
      <c r="B407" s="15" t="s">
        <v>295</v>
      </c>
      <c r="C407" s="18" t="s">
        <v>421</v>
      </c>
      <c r="D407" s="16" t="s">
        <v>7</v>
      </c>
    </row>
    <row r="408" customHeight="1" spans="1:4">
      <c r="A408" s="15">
        <v>405</v>
      </c>
      <c r="B408" s="15" t="s">
        <v>295</v>
      </c>
      <c r="C408" s="18" t="s">
        <v>422</v>
      </c>
      <c r="D408" s="16" t="s">
        <v>7</v>
      </c>
    </row>
    <row r="409" customHeight="1" spans="1:4">
      <c r="A409" s="15">
        <v>406</v>
      </c>
      <c r="B409" s="15" t="s">
        <v>295</v>
      </c>
      <c r="C409" s="18" t="s">
        <v>423</v>
      </c>
      <c r="D409" s="16" t="s">
        <v>7</v>
      </c>
    </row>
    <row r="410" customHeight="1" spans="1:4">
      <c r="A410" s="15">
        <v>407</v>
      </c>
      <c r="B410" s="15" t="s">
        <v>295</v>
      </c>
      <c r="C410" s="17" t="s">
        <v>424</v>
      </c>
      <c r="D410" s="15" t="s">
        <v>274</v>
      </c>
    </row>
    <row r="411" customHeight="1" spans="1:4">
      <c r="A411" s="15">
        <v>408</v>
      </c>
      <c r="B411" s="15" t="s">
        <v>295</v>
      </c>
      <c r="C411" s="17" t="s">
        <v>425</v>
      </c>
      <c r="D411" s="15" t="s">
        <v>7</v>
      </c>
    </row>
    <row r="412" customHeight="1" spans="1:4">
      <c r="A412" s="15">
        <v>409</v>
      </c>
      <c r="B412" s="15" t="s">
        <v>295</v>
      </c>
      <c r="C412" s="17" t="s">
        <v>426</v>
      </c>
      <c r="D412" s="15" t="s">
        <v>7</v>
      </c>
    </row>
    <row r="413" customHeight="1" spans="1:4">
      <c r="A413" s="15">
        <v>410</v>
      </c>
      <c r="B413" s="15" t="s">
        <v>295</v>
      </c>
      <c r="C413" s="17" t="s">
        <v>427</v>
      </c>
      <c r="D413" s="15" t="s">
        <v>189</v>
      </c>
    </row>
    <row r="414" customHeight="1" spans="1:4">
      <c r="A414" s="15">
        <v>411</v>
      </c>
      <c r="B414" s="15" t="s">
        <v>295</v>
      </c>
      <c r="C414" s="17" t="s">
        <v>428</v>
      </c>
      <c r="D414" s="15" t="s">
        <v>189</v>
      </c>
    </row>
    <row r="415" customHeight="1" spans="1:4">
      <c r="A415" s="15">
        <v>412</v>
      </c>
      <c r="B415" s="15" t="s">
        <v>295</v>
      </c>
      <c r="C415" s="17" t="s">
        <v>429</v>
      </c>
      <c r="D415" s="15" t="s">
        <v>37</v>
      </c>
    </row>
    <row r="416" customHeight="1" spans="1:4">
      <c r="A416" s="15">
        <v>413</v>
      </c>
      <c r="B416" s="15" t="s">
        <v>295</v>
      </c>
      <c r="C416" s="17" t="s">
        <v>430</v>
      </c>
      <c r="D416" s="15" t="s">
        <v>39</v>
      </c>
    </row>
    <row r="417" customHeight="1" spans="1:4">
      <c r="A417" s="15">
        <v>414</v>
      </c>
      <c r="B417" s="15" t="s">
        <v>295</v>
      </c>
      <c r="C417" s="17" t="s">
        <v>431</v>
      </c>
      <c r="D417" s="15" t="s">
        <v>274</v>
      </c>
    </row>
    <row r="418" customHeight="1" spans="1:4">
      <c r="A418" s="15">
        <v>415</v>
      </c>
      <c r="B418" s="15" t="s">
        <v>295</v>
      </c>
      <c r="C418" s="17" t="s">
        <v>432</v>
      </c>
      <c r="D418" s="15" t="s">
        <v>39</v>
      </c>
    </row>
    <row r="419" customHeight="1" spans="1:4">
      <c r="A419" s="15">
        <v>416</v>
      </c>
      <c r="B419" s="15" t="s">
        <v>295</v>
      </c>
      <c r="C419" s="17" t="s">
        <v>433</v>
      </c>
      <c r="D419" s="15" t="s">
        <v>189</v>
      </c>
    </row>
    <row r="420" customHeight="1" spans="1:4">
      <c r="A420" s="15">
        <v>417</v>
      </c>
      <c r="B420" s="15" t="s">
        <v>295</v>
      </c>
      <c r="C420" s="17" t="s">
        <v>434</v>
      </c>
      <c r="D420" s="15" t="s">
        <v>189</v>
      </c>
    </row>
    <row r="421" customHeight="1" spans="1:4">
      <c r="A421" s="15">
        <v>418</v>
      </c>
      <c r="B421" s="15" t="s">
        <v>295</v>
      </c>
      <c r="C421" s="17" t="s">
        <v>435</v>
      </c>
      <c r="D421" s="15" t="s">
        <v>189</v>
      </c>
    </row>
    <row r="422" customHeight="1" spans="1:4">
      <c r="A422" s="15">
        <v>419</v>
      </c>
      <c r="B422" s="15" t="s">
        <v>295</v>
      </c>
      <c r="C422" s="17" t="s">
        <v>436</v>
      </c>
      <c r="D422" s="15" t="s">
        <v>189</v>
      </c>
    </row>
    <row r="423" customHeight="1" spans="1:4">
      <c r="A423" s="15">
        <v>420</v>
      </c>
      <c r="B423" s="15" t="s">
        <v>295</v>
      </c>
      <c r="C423" s="17" t="s">
        <v>437</v>
      </c>
      <c r="D423" s="15" t="s">
        <v>189</v>
      </c>
    </row>
    <row r="424" customHeight="1" spans="1:4">
      <c r="A424" s="15">
        <v>421</v>
      </c>
      <c r="B424" s="15" t="s">
        <v>295</v>
      </c>
      <c r="C424" s="17" t="s">
        <v>438</v>
      </c>
      <c r="D424" s="15" t="s">
        <v>39</v>
      </c>
    </row>
    <row r="425" customHeight="1" spans="1:4">
      <c r="A425" s="15">
        <v>422</v>
      </c>
      <c r="B425" s="15" t="s">
        <v>295</v>
      </c>
      <c r="C425" s="17" t="s">
        <v>439</v>
      </c>
      <c r="D425" s="15" t="s">
        <v>7</v>
      </c>
    </row>
    <row r="426" customHeight="1" spans="1:4">
      <c r="A426" s="15">
        <v>423</v>
      </c>
      <c r="B426" s="15" t="s">
        <v>295</v>
      </c>
      <c r="C426" s="17" t="s">
        <v>440</v>
      </c>
      <c r="D426" s="15" t="s">
        <v>189</v>
      </c>
    </row>
    <row r="427" customHeight="1" spans="1:4">
      <c r="A427" s="15">
        <v>424</v>
      </c>
      <c r="B427" s="15" t="s">
        <v>295</v>
      </c>
      <c r="C427" s="17" t="s">
        <v>441</v>
      </c>
      <c r="D427" s="15" t="s">
        <v>189</v>
      </c>
    </row>
    <row r="428" customHeight="1" spans="1:4">
      <c r="A428" s="15">
        <v>425</v>
      </c>
      <c r="B428" s="15" t="s">
        <v>295</v>
      </c>
      <c r="C428" s="17" t="s">
        <v>442</v>
      </c>
      <c r="D428" s="15" t="s">
        <v>189</v>
      </c>
    </row>
    <row r="429" customHeight="1" spans="1:4">
      <c r="A429" s="15">
        <v>426</v>
      </c>
      <c r="B429" s="15" t="s">
        <v>295</v>
      </c>
      <c r="C429" s="17" t="s">
        <v>443</v>
      </c>
      <c r="D429" s="15" t="s">
        <v>7</v>
      </c>
    </row>
    <row r="430" customHeight="1" spans="1:4">
      <c r="A430" s="15">
        <v>427</v>
      </c>
      <c r="B430" s="15" t="s">
        <v>295</v>
      </c>
      <c r="C430" s="17" t="s">
        <v>444</v>
      </c>
      <c r="D430" s="15" t="s">
        <v>189</v>
      </c>
    </row>
    <row r="431" customHeight="1" spans="1:4">
      <c r="A431" s="15">
        <v>428</v>
      </c>
      <c r="B431" s="15" t="s">
        <v>295</v>
      </c>
      <c r="C431" s="17" t="s">
        <v>445</v>
      </c>
      <c r="D431" s="15" t="s">
        <v>189</v>
      </c>
    </row>
    <row r="432" customHeight="1" spans="1:4">
      <c r="A432" s="15">
        <v>429</v>
      </c>
      <c r="B432" s="15" t="s">
        <v>295</v>
      </c>
      <c r="C432" s="17" t="s">
        <v>446</v>
      </c>
      <c r="D432" s="15" t="s">
        <v>189</v>
      </c>
    </row>
    <row r="433" customHeight="1" spans="1:4">
      <c r="A433" s="15">
        <v>430</v>
      </c>
      <c r="B433" s="15" t="s">
        <v>295</v>
      </c>
      <c r="C433" s="17" t="s">
        <v>447</v>
      </c>
      <c r="D433" s="15" t="s">
        <v>189</v>
      </c>
    </row>
    <row r="434" customHeight="1" spans="1:4">
      <c r="A434" s="15">
        <v>431</v>
      </c>
      <c r="B434" s="15" t="s">
        <v>295</v>
      </c>
      <c r="C434" s="17" t="s">
        <v>448</v>
      </c>
      <c r="D434" s="15" t="s">
        <v>189</v>
      </c>
    </row>
    <row r="435" customHeight="1" spans="1:4">
      <c r="A435" s="15">
        <v>432</v>
      </c>
      <c r="B435" s="15" t="s">
        <v>295</v>
      </c>
      <c r="C435" s="17" t="s">
        <v>449</v>
      </c>
      <c r="D435" s="15" t="s">
        <v>7</v>
      </c>
    </row>
    <row r="436" customHeight="1" spans="1:4">
      <c r="A436" s="15">
        <v>433</v>
      </c>
      <c r="B436" s="15" t="s">
        <v>295</v>
      </c>
      <c r="C436" s="17" t="s">
        <v>450</v>
      </c>
      <c r="D436" s="15" t="s">
        <v>7</v>
      </c>
    </row>
    <row r="437" customHeight="1" spans="1:4">
      <c r="A437" s="15">
        <v>434</v>
      </c>
      <c r="B437" s="15" t="s">
        <v>295</v>
      </c>
      <c r="C437" s="17" t="s">
        <v>451</v>
      </c>
      <c r="D437" s="15" t="s">
        <v>189</v>
      </c>
    </row>
    <row r="438" customHeight="1" spans="1:4">
      <c r="A438" s="15">
        <v>435</v>
      </c>
      <c r="B438" s="15" t="s">
        <v>295</v>
      </c>
      <c r="C438" s="17" t="s">
        <v>452</v>
      </c>
      <c r="D438" s="15" t="s">
        <v>39</v>
      </c>
    </row>
    <row r="439" customHeight="1" spans="1:4">
      <c r="A439" s="15">
        <v>436</v>
      </c>
      <c r="B439" s="15" t="s">
        <v>295</v>
      </c>
      <c r="C439" s="17" t="s">
        <v>453</v>
      </c>
      <c r="D439" s="15" t="s">
        <v>39</v>
      </c>
    </row>
    <row r="440" customHeight="1" spans="1:4">
      <c r="A440" s="15">
        <v>437</v>
      </c>
      <c r="B440" s="15" t="s">
        <v>295</v>
      </c>
      <c r="C440" s="17" t="s">
        <v>454</v>
      </c>
      <c r="D440" s="15" t="s">
        <v>7</v>
      </c>
    </row>
    <row r="441" customHeight="1" spans="1:4">
      <c r="A441" s="15">
        <v>438</v>
      </c>
      <c r="B441" s="15" t="s">
        <v>455</v>
      </c>
      <c r="C441" s="18" t="s">
        <v>456</v>
      </c>
      <c r="D441" s="16" t="s">
        <v>189</v>
      </c>
    </row>
    <row r="442" customHeight="1" spans="1:4">
      <c r="A442" s="15">
        <v>439</v>
      </c>
      <c r="B442" s="15" t="s">
        <v>455</v>
      </c>
      <c r="C442" s="18" t="s">
        <v>457</v>
      </c>
      <c r="D442" s="16" t="s">
        <v>189</v>
      </c>
    </row>
    <row r="443" customHeight="1" spans="1:4">
      <c r="A443" s="15">
        <v>440</v>
      </c>
      <c r="B443" s="15" t="s">
        <v>455</v>
      </c>
      <c r="C443" s="18" t="s">
        <v>458</v>
      </c>
      <c r="D443" s="16" t="s">
        <v>189</v>
      </c>
    </row>
    <row r="444" customHeight="1" spans="1:4">
      <c r="A444" s="15">
        <v>441</v>
      </c>
      <c r="B444" s="15" t="s">
        <v>455</v>
      </c>
      <c r="C444" s="18" t="s">
        <v>459</v>
      </c>
      <c r="D444" s="16" t="s">
        <v>189</v>
      </c>
    </row>
    <row r="445" customHeight="1" spans="1:4">
      <c r="A445" s="15">
        <v>442</v>
      </c>
      <c r="B445" s="15" t="s">
        <v>455</v>
      </c>
      <c r="C445" s="18" t="s">
        <v>460</v>
      </c>
      <c r="D445" s="16" t="s">
        <v>189</v>
      </c>
    </row>
    <row r="446" customHeight="1" spans="1:4">
      <c r="A446" s="15">
        <v>443</v>
      </c>
      <c r="B446" s="15" t="s">
        <v>455</v>
      </c>
      <c r="C446" s="18" t="s">
        <v>461</v>
      </c>
      <c r="D446" s="16" t="s">
        <v>189</v>
      </c>
    </row>
    <row r="447" customHeight="1" spans="1:4">
      <c r="A447" s="15">
        <v>444</v>
      </c>
      <c r="B447" s="15" t="s">
        <v>455</v>
      </c>
      <c r="C447" s="18" t="s">
        <v>462</v>
      </c>
      <c r="D447" s="16" t="s">
        <v>189</v>
      </c>
    </row>
    <row r="448" customHeight="1" spans="1:4">
      <c r="A448" s="15">
        <v>445</v>
      </c>
      <c r="B448" s="15" t="s">
        <v>455</v>
      </c>
      <c r="C448" s="23" t="s">
        <v>463</v>
      </c>
      <c r="D448" s="16" t="s">
        <v>39</v>
      </c>
    </row>
    <row r="449" customHeight="1" spans="1:4">
      <c r="A449" s="15">
        <v>446</v>
      </c>
      <c r="B449" s="15" t="s">
        <v>455</v>
      </c>
      <c r="C449" s="18" t="s">
        <v>464</v>
      </c>
      <c r="D449" s="16" t="s">
        <v>39</v>
      </c>
    </row>
    <row r="450" customHeight="1" spans="1:4">
      <c r="A450" s="15">
        <v>447</v>
      </c>
      <c r="B450" s="15" t="s">
        <v>455</v>
      </c>
      <c r="C450" s="18" t="s">
        <v>465</v>
      </c>
      <c r="D450" s="16" t="s">
        <v>39</v>
      </c>
    </row>
    <row r="451" customHeight="1" spans="1:4">
      <c r="A451" s="15">
        <v>448</v>
      </c>
      <c r="B451" s="15" t="s">
        <v>455</v>
      </c>
      <c r="C451" s="18" t="s">
        <v>466</v>
      </c>
      <c r="D451" s="16" t="s">
        <v>274</v>
      </c>
    </row>
    <row r="452" customHeight="1" spans="1:4">
      <c r="A452" s="15">
        <v>449</v>
      </c>
      <c r="B452" s="15" t="s">
        <v>455</v>
      </c>
      <c r="C452" s="18" t="s">
        <v>467</v>
      </c>
      <c r="D452" s="16" t="s">
        <v>189</v>
      </c>
    </row>
    <row r="453" customHeight="1" spans="1:4">
      <c r="A453" s="15">
        <v>450</v>
      </c>
      <c r="B453" s="15" t="s">
        <v>455</v>
      </c>
      <c r="C453" s="18" t="s">
        <v>468</v>
      </c>
      <c r="D453" s="16" t="s">
        <v>189</v>
      </c>
    </row>
    <row r="454" customHeight="1" spans="1:4">
      <c r="A454" s="15">
        <v>451</v>
      </c>
      <c r="B454" s="15" t="s">
        <v>455</v>
      </c>
      <c r="C454" s="18" t="s">
        <v>469</v>
      </c>
      <c r="D454" s="16" t="s">
        <v>189</v>
      </c>
    </row>
    <row r="455" customHeight="1" spans="1:4">
      <c r="A455" s="15">
        <v>452</v>
      </c>
      <c r="B455" s="15" t="s">
        <v>455</v>
      </c>
      <c r="C455" s="18" t="s">
        <v>470</v>
      </c>
      <c r="D455" s="16" t="s">
        <v>189</v>
      </c>
    </row>
    <row r="456" customHeight="1" spans="1:4">
      <c r="A456" s="15">
        <v>453</v>
      </c>
      <c r="B456" s="15" t="s">
        <v>455</v>
      </c>
      <c r="C456" s="18" t="s">
        <v>471</v>
      </c>
      <c r="D456" s="16" t="s">
        <v>39</v>
      </c>
    </row>
    <row r="457" customHeight="1" spans="1:4">
      <c r="A457" s="15">
        <v>454</v>
      </c>
      <c r="B457" s="15" t="s">
        <v>455</v>
      </c>
      <c r="C457" s="18" t="s">
        <v>472</v>
      </c>
      <c r="D457" s="16" t="s">
        <v>189</v>
      </c>
    </row>
    <row r="458" customHeight="1" spans="1:4">
      <c r="A458" s="15">
        <v>455</v>
      </c>
      <c r="B458" s="15" t="s">
        <v>455</v>
      </c>
      <c r="C458" s="18" t="s">
        <v>473</v>
      </c>
      <c r="D458" s="16" t="s">
        <v>39</v>
      </c>
    </row>
    <row r="459" customHeight="1" spans="1:4">
      <c r="A459" s="15">
        <v>456</v>
      </c>
      <c r="B459" s="15" t="s">
        <v>455</v>
      </c>
      <c r="C459" s="18" t="s">
        <v>474</v>
      </c>
      <c r="D459" s="16" t="s">
        <v>189</v>
      </c>
    </row>
    <row r="460" customHeight="1" spans="1:4">
      <c r="A460" s="15">
        <v>457</v>
      </c>
      <c r="B460" s="15" t="s">
        <v>455</v>
      </c>
      <c r="C460" s="18" t="s">
        <v>475</v>
      </c>
      <c r="D460" s="16" t="s">
        <v>37</v>
      </c>
    </row>
    <row r="461" customHeight="1" spans="1:4">
      <c r="A461" s="15">
        <v>458</v>
      </c>
      <c r="B461" s="15" t="s">
        <v>455</v>
      </c>
      <c r="C461" s="18" t="s">
        <v>476</v>
      </c>
      <c r="D461" s="16" t="s">
        <v>39</v>
      </c>
    </row>
    <row r="462" customHeight="1" spans="1:4">
      <c r="A462" s="15">
        <v>459</v>
      </c>
      <c r="B462" s="15" t="s">
        <v>455</v>
      </c>
      <c r="C462" s="18" t="s">
        <v>477</v>
      </c>
      <c r="D462" s="16" t="s">
        <v>39</v>
      </c>
    </row>
    <row r="463" customHeight="1" spans="1:4">
      <c r="A463" s="15">
        <v>460</v>
      </c>
      <c r="B463" s="15" t="s">
        <v>455</v>
      </c>
      <c r="C463" s="18" t="s">
        <v>478</v>
      </c>
      <c r="D463" s="16" t="s">
        <v>39</v>
      </c>
    </row>
    <row r="464" customHeight="1" spans="1:4">
      <c r="A464" s="15">
        <v>461</v>
      </c>
      <c r="B464" s="15" t="s">
        <v>455</v>
      </c>
      <c r="C464" s="18" t="s">
        <v>479</v>
      </c>
      <c r="D464" s="16" t="s">
        <v>39</v>
      </c>
    </row>
    <row r="465" customHeight="1" spans="1:4">
      <c r="A465" s="15">
        <v>462</v>
      </c>
      <c r="B465" s="15" t="s">
        <v>455</v>
      </c>
      <c r="C465" s="18" t="s">
        <v>480</v>
      </c>
      <c r="D465" s="16" t="s">
        <v>39</v>
      </c>
    </row>
    <row r="466" customHeight="1" spans="1:4">
      <c r="A466" s="15">
        <v>463</v>
      </c>
      <c r="B466" s="15" t="s">
        <v>455</v>
      </c>
      <c r="C466" s="18" t="s">
        <v>481</v>
      </c>
      <c r="D466" s="16" t="s">
        <v>39</v>
      </c>
    </row>
    <row r="467" customHeight="1" spans="1:4">
      <c r="A467" s="15">
        <v>464</v>
      </c>
      <c r="B467" s="15" t="s">
        <v>455</v>
      </c>
      <c r="C467" s="18" t="s">
        <v>482</v>
      </c>
      <c r="D467" s="16" t="s">
        <v>39</v>
      </c>
    </row>
    <row r="468" customHeight="1" spans="1:4">
      <c r="A468" s="15">
        <v>465</v>
      </c>
      <c r="B468" s="15" t="s">
        <v>455</v>
      </c>
      <c r="C468" s="18" t="s">
        <v>483</v>
      </c>
      <c r="D468" s="16" t="s">
        <v>189</v>
      </c>
    </row>
    <row r="469" customHeight="1" spans="1:4">
      <c r="A469" s="15">
        <v>466</v>
      </c>
      <c r="B469" s="15" t="s">
        <v>455</v>
      </c>
      <c r="C469" s="18" t="s">
        <v>484</v>
      </c>
      <c r="D469" s="16" t="s">
        <v>189</v>
      </c>
    </row>
    <row r="470" customHeight="1" spans="1:4">
      <c r="A470" s="15">
        <v>467</v>
      </c>
      <c r="B470" s="15" t="s">
        <v>455</v>
      </c>
      <c r="C470" s="18" t="s">
        <v>485</v>
      </c>
      <c r="D470" s="16" t="s">
        <v>189</v>
      </c>
    </row>
    <row r="471" customHeight="1" spans="1:4">
      <c r="A471" s="15">
        <v>468</v>
      </c>
      <c r="B471" s="15" t="s">
        <v>455</v>
      </c>
      <c r="C471" s="18" t="s">
        <v>486</v>
      </c>
      <c r="D471" s="16" t="s">
        <v>189</v>
      </c>
    </row>
    <row r="472" customHeight="1" spans="1:4">
      <c r="A472" s="15">
        <v>469</v>
      </c>
      <c r="B472" s="15" t="s">
        <v>455</v>
      </c>
      <c r="C472" s="18" t="s">
        <v>487</v>
      </c>
      <c r="D472" s="16" t="s">
        <v>215</v>
      </c>
    </row>
    <row r="473" customHeight="1" spans="1:4">
      <c r="A473" s="15">
        <v>470</v>
      </c>
      <c r="B473" s="15" t="s">
        <v>455</v>
      </c>
      <c r="C473" s="18" t="s">
        <v>488</v>
      </c>
      <c r="D473" s="16" t="s">
        <v>189</v>
      </c>
    </row>
    <row r="474" customHeight="1" spans="1:4">
      <c r="A474" s="15">
        <v>471</v>
      </c>
      <c r="B474" s="15" t="s">
        <v>455</v>
      </c>
      <c r="C474" s="18" t="s">
        <v>489</v>
      </c>
      <c r="D474" s="16" t="s">
        <v>189</v>
      </c>
    </row>
    <row r="475" customHeight="1" spans="1:4">
      <c r="A475" s="15">
        <v>472</v>
      </c>
      <c r="B475" s="15" t="s">
        <v>455</v>
      </c>
      <c r="C475" s="18" t="s">
        <v>490</v>
      </c>
      <c r="D475" s="16" t="s">
        <v>189</v>
      </c>
    </row>
    <row r="476" customHeight="1" spans="1:4">
      <c r="A476" s="15">
        <v>473</v>
      </c>
      <c r="B476" s="15" t="s">
        <v>455</v>
      </c>
      <c r="C476" s="18" t="s">
        <v>491</v>
      </c>
      <c r="D476" s="16" t="s">
        <v>189</v>
      </c>
    </row>
    <row r="477" customHeight="1" spans="1:4">
      <c r="A477" s="15">
        <v>474</v>
      </c>
      <c r="B477" s="15" t="s">
        <v>455</v>
      </c>
      <c r="C477" s="18" t="s">
        <v>492</v>
      </c>
      <c r="D477" s="16" t="s">
        <v>189</v>
      </c>
    </row>
    <row r="478" customHeight="1" spans="1:4">
      <c r="A478" s="15">
        <v>475</v>
      </c>
      <c r="B478" s="15" t="s">
        <v>455</v>
      </c>
      <c r="C478" s="18" t="s">
        <v>493</v>
      </c>
      <c r="D478" s="16" t="s">
        <v>189</v>
      </c>
    </row>
    <row r="479" customHeight="1" spans="1:4">
      <c r="A479" s="15">
        <v>476</v>
      </c>
      <c r="B479" s="15" t="s">
        <v>455</v>
      </c>
      <c r="C479" s="23" t="s">
        <v>494</v>
      </c>
      <c r="D479" s="16" t="s">
        <v>189</v>
      </c>
    </row>
    <row r="480" customHeight="1" spans="1:4">
      <c r="A480" s="15">
        <v>477</v>
      </c>
      <c r="B480" s="15" t="s">
        <v>455</v>
      </c>
      <c r="C480" s="18" t="s">
        <v>495</v>
      </c>
      <c r="D480" s="16" t="s">
        <v>189</v>
      </c>
    </row>
    <row r="481" customHeight="1" spans="1:4">
      <c r="A481" s="15">
        <v>478</v>
      </c>
      <c r="B481" s="15" t="s">
        <v>455</v>
      </c>
      <c r="C481" s="18" t="s">
        <v>496</v>
      </c>
      <c r="D481" s="16" t="s">
        <v>19</v>
      </c>
    </row>
    <row r="482" customHeight="1" spans="1:4">
      <c r="A482" s="15">
        <v>479</v>
      </c>
      <c r="B482" s="15" t="s">
        <v>455</v>
      </c>
      <c r="C482" s="18" t="s">
        <v>497</v>
      </c>
      <c r="D482" s="24" t="s">
        <v>189</v>
      </c>
    </row>
    <row r="483" customHeight="1" spans="1:4">
      <c r="A483" s="15">
        <v>480</v>
      </c>
      <c r="B483" s="15" t="s">
        <v>455</v>
      </c>
      <c r="C483" s="23" t="s">
        <v>498</v>
      </c>
      <c r="D483" s="24" t="s">
        <v>189</v>
      </c>
    </row>
    <row r="484" customHeight="1" spans="1:4">
      <c r="A484" s="15">
        <v>481</v>
      </c>
      <c r="B484" s="15" t="s">
        <v>455</v>
      </c>
      <c r="C484" s="23" t="s">
        <v>499</v>
      </c>
      <c r="D484" s="24" t="s">
        <v>189</v>
      </c>
    </row>
    <row r="485" customHeight="1" spans="1:4">
      <c r="A485" s="15">
        <v>482</v>
      </c>
      <c r="B485" s="15" t="s">
        <v>455</v>
      </c>
      <c r="C485" s="23" t="s">
        <v>500</v>
      </c>
      <c r="D485" s="24" t="s">
        <v>39</v>
      </c>
    </row>
    <row r="486" customHeight="1" spans="1:4">
      <c r="A486" s="15">
        <v>483</v>
      </c>
      <c r="B486" s="15" t="s">
        <v>455</v>
      </c>
      <c r="C486" s="23" t="s">
        <v>501</v>
      </c>
      <c r="D486" s="24" t="s">
        <v>39</v>
      </c>
    </row>
    <row r="487" customHeight="1" spans="1:4">
      <c r="A487" s="15">
        <v>484</v>
      </c>
      <c r="B487" s="15" t="s">
        <v>455</v>
      </c>
      <c r="C487" s="23" t="s">
        <v>502</v>
      </c>
      <c r="D487" s="24" t="s">
        <v>39</v>
      </c>
    </row>
    <row r="488" customHeight="1" spans="1:4">
      <c r="A488" s="15">
        <v>485</v>
      </c>
      <c r="B488" s="15" t="s">
        <v>455</v>
      </c>
      <c r="C488" s="23" t="s">
        <v>503</v>
      </c>
      <c r="D488" s="24" t="s">
        <v>39</v>
      </c>
    </row>
    <row r="489" customHeight="1" spans="1:4">
      <c r="A489" s="15">
        <v>486</v>
      </c>
      <c r="B489" s="15" t="s">
        <v>455</v>
      </c>
      <c r="C489" s="23" t="s">
        <v>504</v>
      </c>
      <c r="D489" s="24" t="s">
        <v>39</v>
      </c>
    </row>
    <row r="490" customHeight="1" spans="1:4">
      <c r="A490" s="15">
        <v>487</v>
      </c>
      <c r="B490" s="15" t="s">
        <v>455</v>
      </c>
      <c r="C490" s="23" t="s">
        <v>505</v>
      </c>
      <c r="D490" s="24" t="s">
        <v>189</v>
      </c>
    </row>
    <row r="491" customHeight="1" spans="1:4">
      <c r="A491" s="15">
        <v>488</v>
      </c>
      <c r="B491" s="15" t="s">
        <v>455</v>
      </c>
      <c r="C491" s="23" t="s">
        <v>506</v>
      </c>
      <c r="D491" s="24" t="s">
        <v>189</v>
      </c>
    </row>
    <row r="492" customHeight="1" spans="1:4">
      <c r="A492" s="15">
        <v>489</v>
      </c>
      <c r="B492" s="15" t="s">
        <v>455</v>
      </c>
      <c r="C492" s="23" t="s">
        <v>507</v>
      </c>
      <c r="D492" s="24" t="s">
        <v>189</v>
      </c>
    </row>
    <row r="493" customHeight="1" spans="1:4">
      <c r="A493" s="15">
        <v>490</v>
      </c>
      <c r="B493" s="15" t="s">
        <v>455</v>
      </c>
      <c r="C493" s="23" t="s">
        <v>508</v>
      </c>
      <c r="D493" s="24" t="s">
        <v>189</v>
      </c>
    </row>
    <row r="494" customHeight="1" spans="1:4">
      <c r="A494" s="15">
        <v>491</v>
      </c>
      <c r="B494" s="15" t="s">
        <v>455</v>
      </c>
      <c r="C494" s="23" t="s">
        <v>509</v>
      </c>
      <c r="D494" s="24" t="s">
        <v>189</v>
      </c>
    </row>
    <row r="495" customHeight="1" spans="1:4">
      <c r="A495" s="15">
        <v>492</v>
      </c>
      <c r="B495" s="15" t="s">
        <v>455</v>
      </c>
      <c r="C495" s="23" t="s">
        <v>510</v>
      </c>
      <c r="D495" s="24" t="s">
        <v>189</v>
      </c>
    </row>
    <row r="496" customHeight="1" spans="1:4">
      <c r="A496" s="15">
        <v>493</v>
      </c>
      <c r="B496" s="15" t="s">
        <v>455</v>
      </c>
      <c r="C496" s="23" t="s">
        <v>511</v>
      </c>
      <c r="D496" s="24" t="s">
        <v>189</v>
      </c>
    </row>
    <row r="497" customHeight="1" spans="1:4">
      <c r="A497" s="15">
        <v>494</v>
      </c>
      <c r="B497" s="15" t="s">
        <v>455</v>
      </c>
      <c r="C497" s="23" t="s">
        <v>512</v>
      </c>
      <c r="D497" s="24" t="s">
        <v>189</v>
      </c>
    </row>
    <row r="498" customHeight="1" spans="1:4">
      <c r="A498" s="15">
        <v>495</v>
      </c>
      <c r="B498" s="15" t="s">
        <v>455</v>
      </c>
      <c r="C498" s="23" t="s">
        <v>513</v>
      </c>
      <c r="D498" s="24" t="s">
        <v>189</v>
      </c>
    </row>
    <row r="499" customHeight="1" spans="1:4">
      <c r="A499" s="15">
        <v>496</v>
      </c>
      <c r="B499" s="15" t="s">
        <v>514</v>
      </c>
      <c r="C499" s="25" t="s">
        <v>515</v>
      </c>
      <c r="D499" s="26" t="s">
        <v>39</v>
      </c>
    </row>
    <row r="500" customHeight="1" spans="1:4">
      <c r="A500" s="15">
        <v>497</v>
      </c>
      <c r="B500" s="15" t="s">
        <v>514</v>
      </c>
      <c r="C500" s="25" t="s">
        <v>516</v>
      </c>
      <c r="D500" s="26" t="s">
        <v>39</v>
      </c>
    </row>
    <row r="501" customHeight="1" spans="1:4">
      <c r="A501" s="15">
        <v>498</v>
      </c>
      <c r="B501" s="15" t="s">
        <v>514</v>
      </c>
      <c r="C501" s="25" t="s">
        <v>517</v>
      </c>
      <c r="D501" s="26" t="s">
        <v>39</v>
      </c>
    </row>
    <row r="502" customHeight="1" spans="1:4">
      <c r="A502" s="15">
        <v>499</v>
      </c>
      <c r="B502" s="15" t="s">
        <v>514</v>
      </c>
      <c r="C502" s="25" t="s">
        <v>518</v>
      </c>
      <c r="D502" s="26" t="s">
        <v>39</v>
      </c>
    </row>
    <row r="503" customHeight="1" spans="1:4">
      <c r="A503" s="15">
        <v>500</v>
      </c>
      <c r="B503" s="15" t="s">
        <v>514</v>
      </c>
      <c r="C503" s="25" t="s">
        <v>519</v>
      </c>
      <c r="D503" s="26" t="s">
        <v>39</v>
      </c>
    </row>
    <row r="504" customHeight="1" spans="1:4">
      <c r="A504" s="15">
        <v>501</v>
      </c>
      <c r="B504" s="15" t="s">
        <v>514</v>
      </c>
      <c r="C504" s="25" t="s">
        <v>520</v>
      </c>
      <c r="D504" s="26" t="s">
        <v>521</v>
      </c>
    </row>
    <row r="505" customHeight="1" spans="1:4">
      <c r="A505" s="15">
        <v>502</v>
      </c>
      <c r="B505" s="15" t="s">
        <v>514</v>
      </c>
      <c r="C505" s="25" t="s">
        <v>522</v>
      </c>
      <c r="D505" s="26" t="s">
        <v>521</v>
      </c>
    </row>
    <row r="506" customHeight="1" spans="1:4">
      <c r="A506" s="15">
        <v>503</v>
      </c>
      <c r="B506" s="15" t="s">
        <v>514</v>
      </c>
      <c r="C506" s="25" t="s">
        <v>523</v>
      </c>
      <c r="D506" s="26" t="s">
        <v>189</v>
      </c>
    </row>
    <row r="507" customHeight="1" spans="1:4">
      <c r="A507" s="15">
        <v>504</v>
      </c>
      <c r="B507" s="15" t="s">
        <v>514</v>
      </c>
      <c r="C507" s="25" t="s">
        <v>524</v>
      </c>
      <c r="D507" s="26" t="s">
        <v>7</v>
      </c>
    </row>
    <row r="508" customHeight="1" spans="1:4">
      <c r="A508" s="15">
        <v>505</v>
      </c>
      <c r="B508" s="15" t="s">
        <v>514</v>
      </c>
      <c r="C508" s="25" t="s">
        <v>525</v>
      </c>
      <c r="D508" s="26" t="s">
        <v>39</v>
      </c>
    </row>
    <row r="509" customHeight="1" spans="1:4">
      <c r="A509" s="15">
        <v>506</v>
      </c>
      <c r="B509" s="15" t="s">
        <v>514</v>
      </c>
      <c r="C509" s="25" t="s">
        <v>526</v>
      </c>
      <c r="D509" s="26" t="s">
        <v>189</v>
      </c>
    </row>
    <row r="510" customHeight="1" spans="1:4">
      <c r="A510" s="15">
        <v>507</v>
      </c>
      <c r="B510" s="15" t="s">
        <v>514</v>
      </c>
      <c r="C510" s="25" t="s">
        <v>527</v>
      </c>
      <c r="D510" s="26" t="s">
        <v>189</v>
      </c>
    </row>
    <row r="511" customHeight="1" spans="1:4">
      <c r="A511" s="15">
        <v>508</v>
      </c>
      <c r="B511" s="15" t="s">
        <v>514</v>
      </c>
      <c r="C511" s="25" t="s">
        <v>528</v>
      </c>
      <c r="D511" s="26" t="s">
        <v>189</v>
      </c>
    </row>
    <row r="512" customHeight="1" spans="1:4">
      <c r="A512" s="15">
        <v>509</v>
      </c>
      <c r="B512" s="15" t="s">
        <v>514</v>
      </c>
      <c r="C512" s="25" t="s">
        <v>529</v>
      </c>
      <c r="D512" s="26" t="s">
        <v>189</v>
      </c>
    </row>
    <row r="513" customHeight="1" spans="1:4">
      <c r="A513" s="15">
        <v>510</v>
      </c>
      <c r="B513" s="15" t="s">
        <v>514</v>
      </c>
      <c r="C513" s="25" t="s">
        <v>530</v>
      </c>
      <c r="D513" s="26" t="s">
        <v>189</v>
      </c>
    </row>
    <row r="514" customHeight="1" spans="1:4">
      <c r="A514" s="15">
        <v>511</v>
      </c>
      <c r="B514" s="15" t="s">
        <v>514</v>
      </c>
      <c r="C514" s="25" t="s">
        <v>531</v>
      </c>
      <c r="D514" s="26" t="s">
        <v>189</v>
      </c>
    </row>
    <row r="515" customHeight="1" spans="1:4">
      <c r="A515" s="15">
        <v>512</v>
      </c>
      <c r="B515" s="15" t="s">
        <v>514</v>
      </c>
      <c r="C515" s="25" t="s">
        <v>532</v>
      </c>
      <c r="D515" s="26" t="s">
        <v>189</v>
      </c>
    </row>
    <row r="516" customHeight="1" spans="1:4">
      <c r="A516" s="15">
        <v>513</v>
      </c>
      <c r="B516" s="15" t="s">
        <v>514</v>
      </c>
      <c r="C516" s="25" t="s">
        <v>533</v>
      </c>
      <c r="D516" s="26" t="s">
        <v>189</v>
      </c>
    </row>
    <row r="517" customHeight="1" spans="1:4">
      <c r="A517" s="15">
        <v>514</v>
      </c>
      <c r="B517" s="15" t="s">
        <v>514</v>
      </c>
      <c r="C517" s="25" t="s">
        <v>534</v>
      </c>
      <c r="D517" s="26" t="s">
        <v>7</v>
      </c>
    </row>
    <row r="518" customHeight="1" spans="1:4">
      <c r="A518" s="15">
        <v>515</v>
      </c>
      <c r="B518" s="15" t="s">
        <v>514</v>
      </c>
      <c r="C518" s="25" t="s">
        <v>535</v>
      </c>
      <c r="D518" s="26" t="s">
        <v>189</v>
      </c>
    </row>
    <row r="519" customHeight="1" spans="1:4">
      <c r="A519" s="15">
        <v>516</v>
      </c>
      <c r="B519" s="15" t="s">
        <v>514</v>
      </c>
      <c r="C519" s="25" t="s">
        <v>536</v>
      </c>
      <c r="D519" s="26" t="s">
        <v>189</v>
      </c>
    </row>
    <row r="520" customHeight="1" spans="1:4">
      <c r="A520" s="15">
        <v>517</v>
      </c>
      <c r="B520" s="15" t="s">
        <v>514</v>
      </c>
      <c r="C520" s="25" t="s">
        <v>537</v>
      </c>
      <c r="D520" s="26" t="s">
        <v>189</v>
      </c>
    </row>
    <row r="521" customHeight="1" spans="1:4">
      <c r="A521" s="15">
        <v>518</v>
      </c>
      <c r="B521" s="15" t="s">
        <v>514</v>
      </c>
      <c r="C521" s="25" t="s">
        <v>538</v>
      </c>
      <c r="D521" s="26" t="s">
        <v>189</v>
      </c>
    </row>
    <row r="522" customHeight="1" spans="1:4">
      <c r="A522" s="15">
        <v>519</v>
      </c>
      <c r="B522" s="15" t="s">
        <v>514</v>
      </c>
      <c r="C522" s="25" t="s">
        <v>539</v>
      </c>
      <c r="D522" s="26" t="s">
        <v>39</v>
      </c>
    </row>
    <row r="523" customHeight="1" spans="1:4">
      <c r="A523" s="15">
        <v>520</v>
      </c>
      <c r="B523" s="15" t="s">
        <v>514</v>
      </c>
      <c r="C523" s="25" t="s">
        <v>540</v>
      </c>
      <c r="D523" s="26" t="s">
        <v>189</v>
      </c>
    </row>
    <row r="524" customHeight="1" spans="1:4">
      <c r="A524" s="15">
        <v>521</v>
      </c>
      <c r="B524" s="15" t="s">
        <v>514</v>
      </c>
      <c r="C524" s="25" t="s">
        <v>541</v>
      </c>
      <c r="D524" s="26" t="s">
        <v>189</v>
      </c>
    </row>
    <row r="525" customHeight="1" spans="1:4">
      <c r="A525" s="15">
        <v>522</v>
      </c>
      <c r="B525" s="15" t="s">
        <v>514</v>
      </c>
      <c r="C525" s="25" t="s">
        <v>542</v>
      </c>
      <c r="D525" s="26" t="s">
        <v>189</v>
      </c>
    </row>
    <row r="526" customHeight="1" spans="1:4">
      <c r="A526" s="15">
        <v>523</v>
      </c>
      <c r="B526" s="15" t="s">
        <v>514</v>
      </c>
      <c r="C526" s="25" t="s">
        <v>543</v>
      </c>
      <c r="D526" s="26" t="s">
        <v>189</v>
      </c>
    </row>
    <row r="527" customHeight="1" spans="1:4">
      <c r="A527" s="15">
        <v>524</v>
      </c>
      <c r="B527" s="15" t="s">
        <v>514</v>
      </c>
      <c r="C527" s="25" t="s">
        <v>544</v>
      </c>
      <c r="D527" s="26" t="s">
        <v>189</v>
      </c>
    </row>
    <row r="528" customHeight="1" spans="1:4">
      <c r="A528" s="15">
        <v>525</v>
      </c>
      <c r="B528" s="15" t="s">
        <v>514</v>
      </c>
      <c r="C528" s="25" t="s">
        <v>545</v>
      </c>
      <c r="D528" s="26" t="s">
        <v>189</v>
      </c>
    </row>
    <row r="529" customHeight="1" spans="1:4">
      <c r="A529" s="15">
        <v>526</v>
      </c>
      <c r="B529" s="15" t="s">
        <v>514</v>
      </c>
      <c r="C529" s="25" t="s">
        <v>546</v>
      </c>
      <c r="D529" s="26" t="s">
        <v>189</v>
      </c>
    </row>
    <row r="530" customHeight="1" spans="1:4">
      <c r="A530" s="15">
        <v>527</v>
      </c>
      <c r="B530" s="15" t="s">
        <v>514</v>
      </c>
      <c r="C530" s="25" t="s">
        <v>547</v>
      </c>
      <c r="D530" s="26" t="s">
        <v>189</v>
      </c>
    </row>
    <row r="531" customHeight="1" spans="1:4">
      <c r="A531" s="15">
        <v>528</v>
      </c>
      <c r="B531" s="15" t="s">
        <v>514</v>
      </c>
      <c r="C531" s="25" t="s">
        <v>548</v>
      </c>
      <c r="D531" s="26" t="s">
        <v>189</v>
      </c>
    </row>
    <row r="532" customHeight="1" spans="1:4">
      <c r="A532" s="15">
        <v>529</v>
      </c>
      <c r="B532" s="15" t="s">
        <v>514</v>
      </c>
      <c r="C532" s="25" t="s">
        <v>549</v>
      </c>
      <c r="D532" s="26" t="s">
        <v>189</v>
      </c>
    </row>
    <row r="533" customHeight="1" spans="1:4">
      <c r="A533" s="15">
        <v>530</v>
      </c>
      <c r="B533" s="15" t="s">
        <v>514</v>
      </c>
      <c r="C533" s="25" t="s">
        <v>550</v>
      </c>
      <c r="D533" s="26" t="s">
        <v>7</v>
      </c>
    </row>
    <row r="534" customHeight="1" spans="1:4">
      <c r="A534" s="15">
        <v>531</v>
      </c>
      <c r="B534" s="15" t="s">
        <v>514</v>
      </c>
      <c r="C534" s="16" t="s">
        <v>551</v>
      </c>
      <c r="D534" s="16" t="s">
        <v>39</v>
      </c>
    </row>
    <row r="535" customHeight="1" spans="1:4">
      <c r="A535" s="15">
        <v>532</v>
      </c>
      <c r="B535" s="15" t="s">
        <v>514</v>
      </c>
      <c r="C535" s="16" t="s">
        <v>552</v>
      </c>
      <c r="D535" s="16" t="s">
        <v>39</v>
      </c>
    </row>
    <row r="536" customHeight="1" spans="1:4">
      <c r="A536" s="15">
        <v>533</v>
      </c>
      <c r="B536" s="15" t="s">
        <v>514</v>
      </c>
      <c r="C536" s="16" t="s">
        <v>553</v>
      </c>
      <c r="D536" s="16" t="s">
        <v>39</v>
      </c>
    </row>
    <row r="537" customHeight="1" spans="1:4">
      <c r="A537" s="15">
        <v>534</v>
      </c>
      <c r="B537" s="15" t="s">
        <v>514</v>
      </c>
      <c r="C537" s="27" t="s">
        <v>554</v>
      </c>
      <c r="D537" s="28" t="s">
        <v>555</v>
      </c>
    </row>
    <row r="538" customHeight="1" spans="1:4">
      <c r="A538" s="15">
        <v>535</v>
      </c>
      <c r="B538" s="15" t="s">
        <v>514</v>
      </c>
      <c r="C538" s="27" t="s">
        <v>556</v>
      </c>
      <c r="D538" s="28" t="s">
        <v>189</v>
      </c>
    </row>
    <row r="539" customHeight="1" spans="1:4">
      <c r="A539" s="15">
        <v>536</v>
      </c>
      <c r="B539" s="15" t="s">
        <v>514</v>
      </c>
      <c r="C539" s="27" t="s">
        <v>557</v>
      </c>
      <c r="D539" s="28" t="s">
        <v>189</v>
      </c>
    </row>
    <row r="540" customHeight="1" spans="1:4">
      <c r="A540" s="15">
        <v>537</v>
      </c>
      <c r="B540" s="16" t="s">
        <v>558</v>
      </c>
      <c r="C540" s="17" t="s">
        <v>559</v>
      </c>
      <c r="D540" s="16" t="s">
        <v>39</v>
      </c>
    </row>
    <row r="541" customHeight="1" spans="1:4">
      <c r="A541" s="15">
        <v>538</v>
      </c>
      <c r="B541" s="16" t="s">
        <v>558</v>
      </c>
      <c r="C541" s="17" t="s">
        <v>560</v>
      </c>
      <c r="D541" s="16" t="s">
        <v>39</v>
      </c>
    </row>
    <row r="542" customHeight="1" spans="1:4">
      <c r="A542" s="15">
        <v>539</v>
      </c>
      <c r="B542" s="16" t="s">
        <v>558</v>
      </c>
      <c r="C542" s="17" t="s">
        <v>561</v>
      </c>
      <c r="D542" s="16" t="s">
        <v>39</v>
      </c>
    </row>
    <row r="543" customHeight="1" spans="1:4">
      <c r="A543" s="15">
        <v>540</v>
      </c>
      <c r="B543" s="16" t="s">
        <v>558</v>
      </c>
      <c r="C543" s="17" t="s">
        <v>562</v>
      </c>
      <c r="D543" s="16" t="s">
        <v>189</v>
      </c>
    </row>
    <row r="544" customHeight="1" spans="1:4">
      <c r="A544" s="15">
        <v>541</v>
      </c>
      <c r="B544" s="16" t="s">
        <v>558</v>
      </c>
      <c r="C544" s="17" t="s">
        <v>563</v>
      </c>
      <c r="D544" s="16" t="s">
        <v>39</v>
      </c>
    </row>
    <row r="545" customHeight="1" spans="1:4">
      <c r="A545" s="15">
        <v>542</v>
      </c>
      <c r="B545" s="16" t="s">
        <v>558</v>
      </c>
      <c r="C545" s="17" t="s">
        <v>564</v>
      </c>
      <c r="D545" s="16" t="s">
        <v>39</v>
      </c>
    </row>
    <row r="546" customHeight="1" spans="1:4">
      <c r="A546" s="15">
        <v>543</v>
      </c>
      <c r="B546" s="16" t="s">
        <v>558</v>
      </c>
      <c r="C546" s="17" t="s">
        <v>565</v>
      </c>
      <c r="D546" s="16" t="s">
        <v>37</v>
      </c>
    </row>
    <row r="547" customHeight="1" spans="1:4">
      <c r="A547" s="15">
        <v>544</v>
      </c>
      <c r="B547" s="16" t="s">
        <v>558</v>
      </c>
      <c r="C547" s="17" t="s">
        <v>566</v>
      </c>
      <c r="D547" s="16" t="s">
        <v>7</v>
      </c>
    </row>
    <row r="548" customHeight="1" spans="1:4">
      <c r="A548" s="15">
        <v>545</v>
      </c>
      <c r="B548" s="16" t="s">
        <v>558</v>
      </c>
      <c r="C548" s="17" t="s">
        <v>567</v>
      </c>
      <c r="D548" s="16" t="s">
        <v>7</v>
      </c>
    </row>
    <row r="549" customHeight="1" spans="1:4">
      <c r="A549" s="15">
        <v>546</v>
      </c>
      <c r="B549" s="16" t="s">
        <v>558</v>
      </c>
      <c r="C549" s="17" t="s">
        <v>568</v>
      </c>
      <c r="D549" s="16" t="s">
        <v>189</v>
      </c>
    </row>
    <row r="550" customHeight="1" spans="1:4">
      <c r="A550" s="15">
        <v>547</v>
      </c>
      <c r="B550" s="16" t="s">
        <v>558</v>
      </c>
      <c r="C550" s="17" t="s">
        <v>569</v>
      </c>
      <c r="D550" s="16" t="s">
        <v>39</v>
      </c>
    </row>
    <row r="551" customHeight="1" spans="1:4">
      <c r="A551" s="15">
        <v>548</v>
      </c>
      <c r="B551" s="16" t="s">
        <v>558</v>
      </c>
      <c r="C551" s="17" t="s">
        <v>570</v>
      </c>
      <c r="D551" s="16" t="s">
        <v>39</v>
      </c>
    </row>
    <row r="552" customHeight="1" spans="1:4">
      <c r="A552" s="15">
        <v>549</v>
      </c>
      <c r="B552" s="16" t="s">
        <v>558</v>
      </c>
      <c r="C552" s="17" t="s">
        <v>571</v>
      </c>
      <c r="D552" s="16" t="s">
        <v>7</v>
      </c>
    </row>
    <row r="553" customHeight="1" spans="1:4">
      <c r="A553" s="15">
        <v>550</v>
      </c>
      <c r="B553" s="15" t="s">
        <v>572</v>
      </c>
      <c r="C553" s="18" t="s">
        <v>573</v>
      </c>
      <c r="D553" s="15" t="s">
        <v>189</v>
      </c>
    </row>
    <row r="554" customHeight="1" spans="1:4">
      <c r="A554" s="15">
        <v>551</v>
      </c>
      <c r="B554" s="15" t="s">
        <v>572</v>
      </c>
      <c r="C554" s="18" t="s">
        <v>574</v>
      </c>
      <c r="D554" s="15" t="s">
        <v>189</v>
      </c>
    </row>
    <row r="555" customHeight="1" spans="1:4">
      <c r="A555" s="15">
        <v>552</v>
      </c>
      <c r="B555" s="15" t="s">
        <v>572</v>
      </c>
      <c r="C555" s="18" t="s">
        <v>575</v>
      </c>
      <c r="D555" s="15" t="s">
        <v>189</v>
      </c>
    </row>
    <row r="556" customHeight="1" spans="1:4">
      <c r="A556" s="15">
        <v>553</v>
      </c>
      <c r="B556" s="15" t="s">
        <v>572</v>
      </c>
      <c r="C556" s="18" t="s">
        <v>576</v>
      </c>
      <c r="D556" s="15" t="s">
        <v>189</v>
      </c>
    </row>
    <row r="557" customHeight="1" spans="1:4">
      <c r="A557" s="15">
        <v>554</v>
      </c>
      <c r="B557" s="15" t="s">
        <v>572</v>
      </c>
      <c r="C557" s="18" t="s">
        <v>577</v>
      </c>
      <c r="D557" s="15" t="s">
        <v>189</v>
      </c>
    </row>
    <row r="558" customHeight="1" spans="1:4">
      <c r="A558" s="15">
        <v>555</v>
      </c>
      <c r="B558" s="15" t="s">
        <v>572</v>
      </c>
      <c r="C558" s="18" t="s">
        <v>578</v>
      </c>
      <c r="D558" s="15" t="s">
        <v>189</v>
      </c>
    </row>
    <row r="559" customHeight="1" spans="1:4">
      <c r="A559" s="15">
        <v>556</v>
      </c>
      <c r="B559" s="15" t="s">
        <v>572</v>
      </c>
      <c r="C559" s="18" t="s">
        <v>579</v>
      </c>
      <c r="D559" s="15" t="s">
        <v>189</v>
      </c>
    </row>
    <row r="560" customHeight="1" spans="1:4">
      <c r="A560" s="15">
        <v>557</v>
      </c>
      <c r="B560" s="15" t="s">
        <v>572</v>
      </c>
      <c r="C560" s="18" t="s">
        <v>580</v>
      </c>
      <c r="D560" s="15" t="s">
        <v>189</v>
      </c>
    </row>
    <row r="561" customHeight="1" spans="1:4">
      <c r="A561" s="15">
        <v>558</v>
      </c>
      <c r="B561" s="15" t="s">
        <v>572</v>
      </c>
      <c r="C561" s="18" t="s">
        <v>581</v>
      </c>
      <c r="D561" s="15" t="s">
        <v>189</v>
      </c>
    </row>
    <row r="562" customHeight="1" spans="1:4">
      <c r="A562" s="15">
        <v>559</v>
      </c>
      <c r="B562" s="15" t="s">
        <v>572</v>
      </c>
      <c r="C562" s="18" t="s">
        <v>582</v>
      </c>
      <c r="D562" s="15" t="s">
        <v>19</v>
      </c>
    </row>
    <row r="563" customHeight="1" spans="1:4">
      <c r="A563" s="15">
        <v>560</v>
      </c>
      <c r="B563" s="15" t="s">
        <v>572</v>
      </c>
      <c r="C563" s="18" t="s">
        <v>583</v>
      </c>
      <c r="D563" s="15" t="s">
        <v>521</v>
      </c>
    </row>
    <row r="564" customHeight="1" spans="1:4">
      <c r="A564" s="15">
        <v>561</v>
      </c>
      <c r="B564" s="15" t="s">
        <v>572</v>
      </c>
      <c r="C564" s="18" t="s">
        <v>584</v>
      </c>
      <c r="D564" s="15" t="s">
        <v>521</v>
      </c>
    </row>
    <row r="565" customHeight="1" spans="1:4">
      <c r="A565" s="15">
        <v>562</v>
      </c>
      <c r="B565" s="15" t="s">
        <v>572</v>
      </c>
      <c r="C565" s="18" t="s">
        <v>585</v>
      </c>
      <c r="D565" s="15" t="s">
        <v>39</v>
      </c>
    </row>
    <row r="566" customHeight="1" spans="1:4">
      <c r="A566" s="15">
        <v>563</v>
      </c>
      <c r="B566" s="15" t="s">
        <v>572</v>
      </c>
      <c r="C566" s="18" t="s">
        <v>586</v>
      </c>
      <c r="D566" s="15" t="s">
        <v>189</v>
      </c>
    </row>
    <row r="567" customHeight="1" spans="1:4">
      <c r="A567" s="15">
        <v>564</v>
      </c>
      <c r="B567" s="15" t="s">
        <v>572</v>
      </c>
      <c r="C567" s="18" t="s">
        <v>587</v>
      </c>
      <c r="D567" s="15" t="s">
        <v>19</v>
      </c>
    </row>
    <row r="568" customHeight="1" spans="1:4">
      <c r="A568" s="15">
        <v>565</v>
      </c>
      <c r="B568" s="15" t="s">
        <v>572</v>
      </c>
      <c r="C568" s="18" t="s">
        <v>588</v>
      </c>
      <c r="D568" s="15" t="s">
        <v>189</v>
      </c>
    </row>
    <row r="569" customHeight="1" spans="1:4">
      <c r="A569" s="15">
        <v>566</v>
      </c>
      <c r="B569" s="15" t="s">
        <v>572</v>
      </c>
      <c r="C569" s="18" t="s">
        <v>589</v>
      </c>
      <c r="D569" s="15" t="s">
        <v>7</v>
      </c>
    </row>
    <row r="570" customHeight="1" spans="1:4">
      <c r="A570" s="15">
        <v>567</v>
      </c>
      <c r="B570" s="15" t="s">
        <v>572</v>
      </c>
      <c r="C570" s="18" t="s">
        <v>590</v>
      </c>
      <c r="D570" s="15" t="s">
        <v>189</v>
      </c>
    </row>
    <row r="571" customHeight="1" spans="1:4">
      <c r="A571" s="15">
        <v>568</v>
      </c>
      <c r="B571" s="15" t="s">
        <v>572</v>
      </c>
      <c r="C571" s="18" t="s">
        <v>591</v>
      </c>
      <c r="D571" s="15" t="s">
        <v>189</v>
      </c>
    </row>
    <row r="572" customHeight="1" spans="1:4">
      <c r="A572" s="15">
        <v>569</v>
      </c>
      <c r="B572" s="15" t="s">
        <v>572</v>
      </c>
      <c r="C572" s="18" t="s">
        <v>592</v>
      </c>
      <c r="D572" s="15" t="s">
        <v>189</v>
      </c>
    </row>
    <row r="573" customHeight="1" spans="1:4">
      <c r="A573" s="15">
        <v>570</v>
      </c>
      <c r="B573" s="15" t="s">
        <v>572</v>
      </c>
      <c r="C573" s="18" t="s">
        <v>593</v>
      </c>
      <c r="D573" s="15" t="s">
        <v>189</v>
      </c>
    </row>
    <row r="574" customHeight="1" spans="1:4">
      <c r="A574" s="15">
        <v>571</v>
      </c>
      <c r="B574" s="15" t="s">
        <v>572</v>
      </c>
      <c r="C574" s="18" t="s">
        <v>594</v>
      </c>
      <c r="D574" s="15" t="s">
        <v>39</v>
      </c>
    </row>
    <row r="575" customHeight="1" spans="1:4">
      <c r="A575" s="15">
        <v>572</v>
      </c>
      <c r="B575" s="15" t="s">
        <v>572</v>
      </c>
      <c r="C575" s="18" t="s">
        <v>595</v>
      </c>
      <c r="D575" s="15" t="s">
        <v>189</v>
      </c>
    </row>
    <row r="576" customHeight="1" spans="1:4">
      <c r="A576" s="15">
        <v>573</v>
      </c>
      <c r="B576" s="15" t="s">
        <v>572</v>
      </c>
      <c r="C576" s="18" t="s">
        <v>596</v>
      </c>
      <c r="D576" s="15" t="s">
        <v>189</v>
      </c>
    </row>
    <row r="577" customHeight="1" spans="1:4">
      <c r="A577" s="15">
        <v>574</v>
      </c>
      <c r="B577" s="15" t="s">
        <v>572</v>
      </c>
      <c r="C577" s="18" t="s">
        <v>597</v>
      </c>
      <c r="D577" s="15" t="s">
        <v>189</v>
      </c>
    </row>
    <row r="578" customHeight="1" spans="1:4">
      <c r="A578" s="15">
        <v>575</v>
      </c>
      <c r="B578" s="15" t="s">
        <v>572</v>
      </c>
      <c r="C578" s="18" t="s">
        <v>598</v>
      </c>
      <c r="D578" s="15" t="s">
        <v>7</v>
      </c>
    </row>
    <row r="579" customHeight="1" spans="1:4">
      <c r="A579" s="15">
        <v>576</v>
      </c>
      <c r="B579" s="15" t="s">
        <v>572</v>
      </c>
      <c r="C579" s="18" t="s">
        <v>599</v>
      </c>
      <c r="D579" s="15" t="s">
        <v>7</v>
      </c>
    </row>
    <row r="580" customHeight="1" spans="1:4">
      <c r="A580" s="15">
        <v>577</v>
      </c>
      <c r="B580" s="15" t="s">
        <v>572</v>
      </c>
      <c r="C580" s="18" t="s">
        <v>600</v>
      </c>
      <c r="D580" s="15" t="s">
        <v>7</v>
      </c>
    </row>
    <row r="581" customHeight="1" spans="1:4">
      <c r="A581" s="15">
        <v>578</v>
      </c>
      <c r="B581" s="15" t="s">
        <v>572</v>
      </c>
      <c r="C581" s="18" t="s">
        <v>601</v>
      </c>
      <c r="D581" s="15" t="s">
        <v>189</v>
      </c>
    </row>
    <row r="582" customHeight="1" spans="1:4">
      <c r="A582" s="15">
        <v>579</v>
      </c>
      <c r="B582" s="15" t="s">
        <v>572</v>
      </c>
      <c r="C582" s="18" t="s">
        <v>602</v>
      </c>
      <c r="D582" s="15" t="s">
        <v>39</v>
      </c>
    </row>
    <row r="583" customHeight="1" spans="1:4">
      <c r="A583" s="15">
        <v>580</v>
      </c>
      <c r="B583" s="15" t="s">
        <v>572</v>
      </c>
      <c r="C583" s="18" t="s">
        <v>603</v>
      </c>
      <c r="D583" s="15" t="s">
        <v>7</v>
      </c>
    </row>
    <row r="584" customHeight="1" spans="1:4">
      <c r="A584" s="15">
        <v>581</v>
      </c>
      <c r="B584" s="15" t="s">
        <v>572</v>
      </c>
      <c r="C584" s="18" t="s">
        <v>604</v>
      </c>
      <c r="D584" s="15" t="s">
        <v>7</v>
      </c>
    </row>
    <row r="585" customHeight="1" spans="1:4">
      <c r="A585" s="15">
        <v>582</v>
      </c>
      <c r="B585" s="15" t="s">
        <v>572</v>
      </c>
      <c r="C585" s="18" t="s">
        <v>605</v>
      </c>
      <c r="D585" s="15" t="s">
        <v>189</v>
      </c>
    </row>
    <row r="586" customHeight="1" spans="1:4">
      <c r="A586" s="15">
        <v>583</v>
      </c>
      <c r="B586" s="15" t="s">
        <v>572</v>
      </c>
      <c r="C586" s="18" t="s">
        <v>606</v>
      </c>
      <c r="D586" s="15" t="s">
        <v>39</v>
      </c>
    </row>
    <row r="587" customHeight="1" spans="1:4">
      <c r="A587" s="15">
        <v>584</v>
      </c>
      <c r="B587" s="15" t="s">
        <v>572</v>
      </c>
      <c r="C587" s="18" t="s">
        <v>607</v>
      </c>
      <c r="D587" s="15" t="s">
        <v>189</v>
      </c>
    </row>
    <row r="588" customHeight="1" spans="1:4">
      <c r="A588" s="15">
        <v>585</v>
      </c>
      <c r="B588" s="15" t="s">
        <v>572</v>
      </c>
      <c r="C588" s="18" t="s">
        <v>608</v>
      </c>
      <c r="D588" s="15" t="s">
        <v>189</v>
      </c>
    </row>
    <row r="589" customHeight="1" spans="1:4">
      <c r="A589" s="15">
        <v>586</v>
      </c>
      <c r="B589" s="15" t="s">
        <v>572</v>
      </c>
      <c r="C589" s="18" t="s">
        <v>609</v>
      </c>
      <c r="D589" s="15" t="s">
        <v>7</v>
      </c>
    </row>
    <row r="590" customHeight="1" spans="1:4">
      <c r="A590" s="15">
        <v>587</v>
      </c>
      <c r="B590" s="16" t="s">
        <v>610</v>
      </c>
      <c r="C590" s="17" t="s">
        <v>611</v>
      </c>
      <c r="D590" s="16" t="s">
        <v>7</v>
      </c>
    </row>
    <row r="591" customHeight="1" spans="1:4">
      <c r="A591" s="15">
        <v>588</v>
      </c>
      <c r="B591" s="29" t="s">
        <v>610</v>
      </c>
      <c r="C591" s="17" t="s">
        <v>612</v>
      </c>
      <c r="D591" s="29" t="s">
        <v>7</v>
      </c>
    </row>
    <row r="592" customHeight="1" spans="1:4">
      <c r="A592" s="15">
        <v>589</v>
      </c>
      <c r="B592" s="22" t="s">
        <v>610</v>
      </c>
      <c r="C592" s="17" t="s">
        <v>613</v>
      </c>
      <c r="D592" s="22" t="s">
        <v>7</v>
      </c>
    </row>
    <row r="593" customHeight="1" spans="1:4">
      <c r="A593" s="15">
        <v>590</v>
      </c>
      <c r="B593" s="22" t="s">
        <v>610</v>
      </c>
      <c r="C593" s="17" t="s">
        <v>614</v>
      </c>
      <c r="D593" s="22" t="s">
        <v>7</v>
      </c>
    </row>
    <row r="594" customHeight="1" spans="1:4">
      <c r="A594" s="15">
        <v>591</v>
      </c>
      <c r="B594" s="22" t="s">
        <v>610</v>
      </c>
      <c r="C594" s="17" t="s">
        <v>615</v>
      </c>
      <c r="D594" s="22" t="s">
        <v>7</v>
      </c>
    </row>
    <row r="595" customHeight="1" spans="1:4">
      <c r="A595" s="15">
        <v>592</v>
      </c>
      <c r="B595" s="22" t="s">
        <v>610</v>
      </c>
      <c r="C595" s="17" t="s">
        <v>616</v>
      </c>
      <c r="D595" s="22" t="s">
        <v>7</v>
      </c>
    </row>
    <row r="596" customHeight="1" spans="1:4">
      <c r="A596" s="15">
        <v>593</v>
      </c>
      <c r="B596" s="16" t="s">
        <v>610</v>
      </c>
      <c r="C596" s="17" t="s">
        <v>617</v>
      </c>
      <c r="D596" s="16" t="s">
        <v>39</v>
      </c>
    </row>
    <row r="597" customHeight="1" spans="1:4">
      <c r="A597" s="15">
        <v>594</v>
      </c>
      <c r="B597" s="16" t="s">
        <v>610</v>
      </c>
      <c r="C597" s="17" t="s">
        <v>618</v>
      </c>
      <c r="D597" s="16" t="s">
        <v>39</v>
      </c>
    </row>
    <row r="598" customHeight="1" spans="1:4">
      <c r="A598" s="15">
        <v>595</v>
      </c>
      <c r="B598" s="16" t="s">
        <v>610</v>
      </c>
      <c r="C598" s="17" t="s">
        <v>619</v>
      </c>
      <c r="D598" s="16" t="s">
        <v>39</v>
      </c>
    </row>
    <row r="599" customHeight="1" spans="1:4">
      <c r="A599" s="15">
        <v>596</v>
      </c>
      <c r="B599" s="16" t="s">
        <v>610</v>
      </c>
      <c r="C599" s="17" t="s">
        <v>620</v>
      </c>
      <c r="D599" s="16" t="s">
        <v>39</v>
      </c>
    </row>
    <row r="600" customHeight="1" spans="1:4">
      <c r="A600" s="15">
        <v>597</v>
      </c>
      <c r="B600" s="16" t="s">
        <v>610</v>
      </c>
      <c r="C600" s="17" t="s">
        <v>621</v>
      </c>
      <c r="D600" s="16" t="s">
        <v>189</v>
      </c>
    </row>
    <row r="601" customHeight="1" spans="1:4">
      <c r="A601" s="15">
        <v>598</v>
      </c>
      <c r="B601" s="16" t="s">
        <v>610</v>
      </c>
      <c r="C601" s="17" t="s">
        <v>622</v>
      </c>
      <c r="D601" s="16" t="s">
        <v>37</v>
      </c>
    </row>
    <row r="602" customHeight="1" spans="1:4">
      <c r="A602" s="15">
        <v>599</v>
      </c>
      <c r="B602" s="16" t="s">
        <v>610</v>
      </c>
      <c r="C602" s="17" t="s">
        <v>623</v>
      </c>
      <c r="D602" s="16" t="s">
        <v>39</v>
      </c>
    </row>
    <row r="603" customHeight="1" spans="1:4">
      <c r="A603" s="15">
        <v>600</v>
      </c>
      <c r="B603" s="16" t="s">
        <v>610</v>
      </c>
      <c r="C603" s="17" t="s">
        <v>624</v>
      </c>
      <c r="D603" s="16" t="s">
        <v>39</v>
      </c>
    </row>
    <row r="604" customHeight="1" spans="1:4">
      <c r="A604" s="15">
        <v>601</v>
      </c>
      <c r="B604" s="16" t="s">
        <v>610</v>
      </c>
      <c r="C604" s="17" t="s">
        <v>625</v>
      </c>
      <c r="D604" s="16" t="s">
        <v>7</v>
      </c>
    </row>
    <row r="605" customHeight="1" spans="1:4">
      <c r="A605" s="15">
        <v>602</v>
      </c>
      <c r="B605" s="16" t="s">
        <v>610</v>
      </c>
      <c r="C605" s="17" t="s">
        <v>626</v>
      </c>
      <c r="D605" s="16" t="s">
        <v>7</v>
      </c>
    </row>
    <row r="606" customHeight="1" spans="1:4">
      <c r="A606" s="15">
        <v>603</v>
      </c>
      <c r="B606" s="16" t="s">
        <v>610</v>
      </c>
      <c r="C606" s="17" t="s">
        <v>627</v>
      </c>
      <c r="D606" s="16" t="s">
        <v>189</v>
      </c>
    </row>
    <row r="607" customHeight="1" spans="1:4">
      <c r="A607" s="15">
        <v>604</v>
      </c>
      <c r="B607" s="16" t="s">
        <v>610</v>
      </c>
      <c r="C607" s="17" t="s">
        <v>628</v>
      </c>
      <c r="D607" s="16" t="s">
        <v>189</v>
      </c>
    </row>
    <row r="608" customHeight="1" spans="1:4">
      <c r="A608" s="15">
        <v>605</v>
      </c>
      <c r="B608" s="16" t="s">
        <v>610</v>
      </c>
      <c r="C608" s="17" t="s">
        <v>629</v>
      </c>
      <c r="D608" s="16" t="s">
        <v>189</v>
      </c>
    </row>
    <row r="609" customHeight="1" spans="1:4">
      <c r="A609" s="15">
        <v>606</v>
      </c>
      <c r="B609" s="16" t="s">
        <v>610</v>
      </c>
      <c r="C609" s="17" t="s">
        <v>630</v>
      </c>
      <c r="D609" s="16" t="s">
        <v>189</v>
      </c>
    </row>
    <row r="610" customHeight="1" spans="1:4">
      <c r="A610" s="15">
        <v>607</v>
      </c>
      <c r="B610" s="16" t="s">
        <v>610</v>
      </c>
      <c r="C610" s="17" t="s">
        <v>631</v>
      </c>
      <c r="D610" s="16" t="s">
        <v>189</v>
      </c>
    </row>
    <row r="611" customHeight="1" spans="1:4">
      <c r="A611" s="15">
        <v>608</v>
      </c>
      <c r="B611" s="16" t="s">
        <v>610</v>
      </c>
      <c r="C611" s="17" t="s">
        <v>632</v>
      </c>
      <c r="D611" s="16" t="s">
        <v>189</v>
      </c>
    </row>
    <row r="612" customHeight="1" spans="1:4">
      <c r="A612" s="15">
        <v>609</v>
      </c>
      <c r="B612" s="16" t="s">
        <v>610</v>
      </c>
      <c r="C612" s="17" t="s">
        <v>633</v>
      </c>
      <c r="D612" s="16" t="s">
        <v>189</v>
      </c>
    </row>
    <row r="613" customHeight="1" spans="1:4">
      <c r="A613" s="15">
        <v>610</v>
      </c>
      <c r="B613" s="16" t="s">
        <v>610</v>
      </c>
      <c r="C613" s="17" t="s">
        <v>634</v>
      </c>
      <c r="D613" s="16" t="s">
        <v>189</v>
      </c>
    </row>
    <row r="614" customHeight="1" spans="1:4">
      <c r="A614" s="15">
        <v>611</v>
      </c>
      <c r="B614" s="16" t="s">
        <v>610</v>
      </c>
      <c r="C614" s="17" t="s">
        <v>635</v>
      </c>
      <c r="D614" s="16" t="s">
        <v>189</v>
      </c>
    </row>
    <row r="615" customHeight="1" spans="1:4">
      <c r="A615" s="15">
        <v>612</v>
      </c>
      <c r="B615" s="16" t="s">
        <v>610</v>
      </c>
      <c r="C615" s="17" t="s">
        <v>636</v>
      </c>
      <c r="D615" s="16" t="s">
        <v>189</v>
      </c>
    </row>
    <row r="616" customHeight="1" spans="1:4">
      <c r="A616" s="15">
        <v>613</v>
      </c>
      <c r="B616" s="16" t="s">
        <v>610</v>
      </c>
      <c r="C616" s="17" t="s">
        <v>637</v>
      </c>
      <c r="D616" s="16" t="s">
        <v>189</v>
      </c>
    </row>
    <row r="617" customHeight="1" spans="1:4">
      <c r="A617" s="15">
        <v>614</v>
      </c>
      <c r="B617" s="16" t="s">
        <v>610</v>
      </c>
      <c r="C617" s="17" t="s">
        <v>638</v>
      </c>
      <c r="D617" s="16" t="s">
        <v>39</v>
      </c>
    </row>
    <row r="618" customHeight="1" spans="1:4">
      <c r="A618" s="15">
        <v>615</v>
      </c>
      <c r="B618" s="16" t="s">
        <v>610</v>
      </c>
      <c r="C618" s="17" t="s">
        <v>639</v>
      </c>
      <c r="D618" s="16" t="s">
        <v>521</v>
      </c>
    </row>
    <row r="619" customHeight="1" spans="1:4">
      <c r="A619" s="15">
        <v>616</v>
      </c>
      <c r="B619" s="22" t="s">
        <v>610</v>
      </c>
      <c r="C619" s="17" t="s">
        <v>640</v>
      </c>
      <c r="D619" s="22" t="s">
        <v>7</v>
      </c>
    </row>
    <row r="620" customHeight="1" spans="1:4">
      <c r="A620" s="15">
        <v>617</v>
      </c>
      <c r="B620" s="16" t="s">
        <v>610</v>
      </c>
      <c r="C620" s="17" t="s">
        <v>641</v>
      </c>
      <c r="D620" s="16" t="s">
        <v>7</v>
      </c>
    </row>
    <row r="621" customHeight="1" spans="1:4">
      <c r="A621" s="15">
        <v>618</v>
      </c>
      <c r="B621" s="22" t="s">
        <v>610</v>
      </c>
      <c r="C621" s="17" t="s">
        <v>642</v>
      </c>
      <c r="D621" s="22" t="s">
        <v>37</v>
      </c>
    </row>
    <row r="622" customHeight="1" spans="1:4">
      <c r="A622" s="15">
        <v>619</v>
      </c>
      <c r="B622" s="22" t="s">
        <v>610</v>
      </c>
      <c r="C622" s="17" t="s">
        <v>643</v>
      </c>
      <c r="D622" s="22" t="s">
        <v>37</v>
      </c>
    </row>
    <row r="623" customHeight="1" spans="1:4">
      <c r="A623" s="15">
        <v>620</v>
      </c>
      <c r="B623" s="22" t="s">
        <v>610</v>
      </c>
      <c r="C623" s="17" t="s">
        <v>644</v>
      </c>
      <c r="D623" s="22" t="s">
        <v>37</v>
      </c>
    </row>
    <row r="624" customHeight="1" spans="1:4">
      <c r="A624" s="15">
        <v>621</v>
      </c>
      <c r="B624" s="22" t="s">
        <v>610</v>
      </c>
      <c r="C624" s="17" t="s">
        <v>645</v>
      </c>
      <c r="D624" s="22" t="s">
        <v>37</v>
      </c>
    </row>
    <row r="625" customHeight="1" spans="1:4">
      <c r="A625" s="15">
        <v>622</v>
      </c>
      <c r="B625" s="22" t="s">
        <v>610</v>
      </c>
      <c r="C625" s="17" t="s">
        <v>646</v>
      </c>
      <c r="D625" s="22" t="s">
        <v>37</v>
      </c>
    </row>
    <row r="626" customHeight="1" spans="1:4">
      <c r="A626" s="15">
        <v>623</v>
      </c>
      <c r="B626" s="22" t="s">
        <v>610</v>
      </c>
      <c r="C626" s="17" t="s">
        <v>647</v>
      </c>
      <c r="D626" s="22" t="s">
        <v>37</v>
      </c>
    </row>
    <row r="627" customHeight="1" spans="1:4">
      <c r="A627" s="15">
        <v>624</v>
      </c>
      <c r="B627" s="22" t="s">
        <v>610</v>
      </c>
      <c r="C627" s="17" t="s">
        <v>648</v>
      </c>
      <c r="D627" s="22" t="s">
        <v>37</v>
      </c>
    </row>
    <row r="628" customHeight="1" spans="1:4">
      <c r="A628" s="15">
        <v>625</v>
      </c>
      <c r="B628" s="22" t="s">
        <v>610</v>
      </c>
      <c r="C628" s="17" t="s">
        <v>649</v>
      </c>
      <c r="D628" s="22" t="s">
        <v>7</v>
      </c>
    </row>
    <row r="629" customHeight="1" spans="1:4">
      <c r="A629" s="15">
        <v>626</v>
      </c>
      <c r="B629" s="22" t="s">
        <v>610</v>
      </c>
      <c r="C629" s="17" t="s">
        <v>650</v>
      </c>
      <c r="D629" s="22" t="s">
        <v>39</v>
      </c>
    </row>
    <row r="630" customHeight="1" spans="1:4">
      <c r="A630" s="15">
        <v>627</v>
      </c>
      <c r="B630" s="22" t="s">
        <v>610</v>
      </c>
      <c r="C630" s="17" t="s">
        <v>651</v>
      </c>
      <c r="D630" s="22" t="s">
        <v>7</v>
      </c>
    </row>
    <row r="631" customHeight="1" spans="1:4">
      <c r="A631" s="15">
        <v>628</v>
      </c>
      <c r="B631" s="16" t="s">
        <v>610</v>
      </c>
      <c r="C631" s="17" t="s">
        <v>652</v>
      </c>
      <c r="D631" s="16" t="s">
        <v>521</v>
      </c>
    </row>
    <row r="632" customHeight="1" spans="1:4">
      <c r="A632" s="15">
        <v>629</v>
      </c>
      <c r="B632" s="16" t="s">
        <v>610</v>
      </c>
      <c r="C632" s="17" t="s">
        <v>653</v>
      </c>
      <c r="D632" s="16" t="s">
        <v>39</v>
      </c>
    </row>
    <row r="633" customHeight="1" spans="1:4">
      <c r="A633" s="15">
        <v>630</v>
      </c>
      <c r="B633" s="16" t="s">
        <v>610</v>
      </c>
      <c r="C633" s="17" t="s">
        <v>654</v>
      </c>
      <c r="D633" s="16" t="s">
        <v>7</v>
      </c>
    </row>
    <row r="634" customHeight="1" spans="1:4">
      <c r="A634" s="15">
        <v>631</v>
      </c>
      <c r="B634" s="16" t="s">
        <v>610</v>
      </c>
      <c r="C634" s="17" t="s">
        <v>655</v>
      </c>
      <c r="D634" s="16" t="s">
        <v>7</v>
      </c>
    </row>
    <row r="635" customHeight="1" spans="1:4">
      <c r="A635" s="15">
        <v>632</v>
      </c>
      <c r="B635" s="16" t="s">
        <v>610</v>
      </c>
      <c r="C635" s="17" t="s">
        <v>656</v>
      </c>
      <c r="D635" s="16" t="s">
        <v>189</v>
      </c>
    </row>
    <row r="636" customHeight="1" spans="1:4">
      <c r="A636" s="15">
        <v>633</v>
      </c>
      <c r="B636" s="16" t="s">
        <v>610</v>
      </c>
      <c r="C636" s="17" t="s">
        <v>657</v>
      </c>
      <c r="D636" s="16" t="s">
        <v>189</v>
      </c>
    </row>
    <row r="637" customHeight="1" spans="1:4">
      <c r="A637" s="15">
        <v>634</v>
      </c>
      <c r="B637" s="16" t="s">
        <v>610</v>
      </c>
      <c r="C637" s="17" t="s">
        <v>658</v>
      </c>
      <c r="D637" s="16" t="s">
        <v>189</v>
      </c>
    </row>
    <row r="638" customHeight="1" spans="1:4">
      <c r="A638" s="15">
        <v>635</v>
      </c>
      <c r="B638" s="16" t="s">
        <v>610</v>
      </c>
      <c r="C638" s="17" t="s">
        <v>659</v>
      </c>
      <c r="D638" s="16" t="s">
        <v>189</v>
      </c>
    </row>
    <row r="639" customHeight="1" spans="1:4">
      <c r="A639" s="15">
        <v>636</v>
      </c>
      <c r="B639" s="16" t="s">
        <v>610</v>
      </c>
      <c r="C639" s="17" t="s">
        <v>660</v>
      </c>
      <c r="D639" s="16" t="s">
        <v>7</v>
      </c>
    </row>
    <row r="640" customHeight="1" spans="1:4">
      <c r="A640" s="15">
        <v>637</v>
      </c>
      <c r="B640" s="16" t="s">
        <v>610</v>
      </c>
      <c r="C640" s="17" t="s">
        <v>661</v>
      </c>
      <c r="D640" s="16" t="s">
        <v>7</v>
      </c>
    </row>
    <row r="641" customHeight="1" spans="1:4">
      <c r="A641" s="15">
        <v>638</v>
      </c>
      <c r="B641" s="16" t="s">
        <v>610</v>
      </c>
      <c r="C641" s="17" t="s">
        <v>662</v>
      </c>
      <c r="D641" s="16" t="s">
        <v>7</v>
      </c>
    </row>
    <row r="642" customHeight="1" spans="1:4">
      <c r="A642" s="15">
        <v>639</v>
      </c>
      <c r="B642" s="16" t="s">
        <v>610</v>
      </c>
      <c r="C642" s="17" t="s">
        <v>663</v>
      </c>
      <c r="D642" s="16" t="s">
        <v>7</v>
      </c>
    </row>
    <row r="643" customHeight="1" spans="1:4">
      <c r="A643" s="15">
        <v>640</v>
      </c>
      <c r="B643" s="16" t="s">
        <v>610</v>
      </c>
      <c r="C643" s="17" t="s">
        <v>664</v>
      </c>
      <c r="D643" s="16" t="s">
        <v>189</v>
      </c>
    </row>
    <row r="644" customHeight="1" spans="1:4">
      <c r="A644" s="15">
        <v>641</v>
      </c>
      <c r="B644" s="16" t="s">
        <v>610</v>
      </c>
      <c r="C644" s="17" t="s">
        <v>665</v>
      </c>
      <c r="D644" s="16" t="s">
        <v>189</v>
      </c>
    </row>
    <row r="645" customHeight="1" spans="1:4">
      <c r="A645" s="15">
        <v>642</v>
      </c>
      <c r="B645" s="16" t="s">
        <v>610</v>
      </c>
      <c r="C645" s="17" t="s">
        <v>666</v>
      </c>
      <c r="D645" s="16" t="s">
        <v>189</v>
      </c>
    </row>
    <row r="646" customHeight="1" spans="1:4">
      <c r="A646" s="15">
        <v>643</v>
      </c>
      <c r="B646" s="16" t="s">
        <v>610</v>
      </c>
      <c r="C646" s="17" t="s">
        <v>667</v>
      </c>
      <c r="D646" s="16" t="s">
        <v>189</v>
      </c>
    </row>
    <row r="647" customHeight="1" spans="1:4">
      <c r="A647" s="15">
        <v>644</v>
      </c>
      <c r="B647" s="16" t="s">
        <v>610</v>
      </c>
      <c r="C647" s="17" t="s">
        <v>668</v>
      </c>
      <c r="D647" s="16" t="s">
        <v>7</v>
      </c>
    </row>
    <row r="648" customHeight="1" spans="1:4">
      <c r="A648" s="15">
        <v>645</v>
      </c>
      <c r="B648" s="16" t="s">
        <v>610</v>
      </c>
      <c r="C648" s="17" t="s">
        <v>669</v>
      </c>
      <c r="D648" s="16" t="s">
        <v>7</v>
      </c>
    </row>
    <row r="649" customHeight="1" spans="1:4">
      <c r="A649" s="15">
        <v>646</v>
      </c>
      <c r="B649" s="16" t="s">
        <v>610</v>
      </c>
      <c r="C649" s="17" t="s">
        <v>670</v>
      </c>
      <c r="D649" s="16" t="s">
        <v>7</v>
      </c>
    </row>
    <row r="650" customHeight="1" spans="1:4">
      <c r="A650" s="15">
        <v>647</v>
      </c>
      <c r="B650" s="16" t="s">
        <v>610</v>
      </c>
      <c r="C650" s="17" t="s">
        <v>671</v>
      </c>
      <c r="D650" s="16" t="s">
        <v>7</v>
      </c>
    </row>
    <row r="651" customHeight="1" spans="1:4">
      <c r="A651" s="15">
        <v>648</v>
      </c>
      <c r="B651" s="16" t="s">
        <v>610</v>
      </c>
      <c r="C651" s="17" t="s">
        <v>672</v>
      </c>
      <c r="D651" s="16" t="s">
        <v>7</v>
      </c>
    </row>
    <row r="652" customHeight="1" spans="1:4">
      <c r="A652" s="15">
        <v>649</v>
      </c>
      <c r="B652" s="16" t="s">
        <v>610</v>
      </c>
      <c r="C652" s="17" t="s">
        <v>673</v>
      </c>
      <c r="D652" s="16" t="s">
        <v>7</v>
      </c>
    </row>
    <row r="653" customHeight="1" spans="1:4">
      <c r="A653" s="15">
        <v>650</v>
      </c>
      <c r="B653" s="16" t="s">
        <v>610</v>
      </c>
      <c r="C653" s="17" t="s">
        <v>674</v>
      </c>
      <c r="D653" s="16" t="s">
        <v>7</v>
      </c>
    </row>
    <row r="654" customHeight="1" spans="1:4">
      <c r="A654" s="15">
        <v>651</v>
      </c>
      <c r="B654" s="16" t="s">
        <v>610</v>
      </c>
      <c r="C654" s="17" t="s">
        <v>675</v>
      </c>
      <c r="D654" s="16" t="s">
        <v>7</v>
      </c>
    </row>
    <row r="655" customHeight="1" spans="1:4">
      <c r="A655" s="15">
        <v>652</v>
      </c>
      <c r="B655" s="16" t="s">
        <v>610</v>
      </c>
      <c r="C655" s="17" t="s">
        <v>676</v>
      </c>
      <c r="D655" s="16" t="s">
        <v>7</v>
      </c>
    </row>
    <row r="656" customHeight="1" spans="1:4">
      <c r="A656" s="15">
        <v>653</v>
      </c>
      <c r="B656" s="16" t="s">
        <v>610</v>
      </c>
      <c r="C656" s="17" t="s">
        <v>677</v>
      </c>
      <c r="D656" s="16" t="s">
        <v>7</v>
      </c>
    </row>
    <row r="657" customHeight="1" spans="1:4">
      <c r="A657" s="15">
        <v>654</v>
      </c>
      <c r="B657" s="16" t="s">
        <v>610</v>
      </c>
      <c r="C657" s="17" t="s">
        <v>678</v>
      </c>
      <c r="D657" s="16" t="s">
        <v>7</v>
      </c>
    </row>
    <row r="658" customHeight="1" spans="1:4">
      <c r="A658" s="15">
        <v>655</v>
      </c>
      <c r="B658" s="16" t="s">
        <v>610</v>
      </c>
      <c r="C658" s="17" t="s">
        <v>679</v>
      </c>
      <c r="D658" s="16" t="s">
        <v>521</v>
      </c>
    </row>
    <row r="659" customHeight="1" spans="1:4">
      <c r="A659" s="15">
        <v>656</v>
      </c>
      <c r="B659" s="16" t="s">
        <v>610</v>
      </c>
      <c r="C659" s="17" t="s">
        <v>680</v>
      </c>
      <c r="D659" s="16" t="s">
        <v>521</v>
      </c>
    </row>
    <row r="660" customHeight="1" spans="1:4">
      <c r="A660" s="15">
        <v>657</v>
      </c>
      <c r="B660" s="22" t="s">
        <v>610</v>
      </c>
      <c r="C660" s="17" t="s">
        <v>681</v>
      </c>
      <c r="D660" s="22" t="s">
        <v>521</v>
      </c>
    </row>
    <row r="661" customHeight="1" spans="1:4">
      <c r="A661" s="15">
        <v>658</v>
      </c>
      <c r="B661" s="22" t="s">
        <v>610</v>
      </c>
      <c r="C661" s="17" t="s">
        <v>682</v>
      </c>
      <c r="D661" s="22" t="s">
        <v>521</v>
      </c>
    </row>
    <row r="662" customHeight="1" spans="1:4">
      <c r="A662" s="15">
        <v>659</v>
      </c>
      <c r="B662" s="16" t="s">
        <v>610</v>
      </c>
      <c r="C662" s="17" t="s">
        <v>683</v>
      </c>
      <c r="D662" s="16" t="s">
        <v>37</v>
      </c>
    </row>
    <row r="663" customHeight="1" spans="1:4">
      <c r="A663" s="15">
        <v>660</v>
      </c>
      <c r="B663" s="16" t="s">
        <v>610</v>
      </c>
      <c r="C663" s="17" t="s">
        <v>684</v>
      </c>
      <c r="D663" s="16" t="s">
        <v>37</v>
      </c>
    </row>
    <row r="664" customHeight="1" spans="1:4">
      <c r="A664" s="15">
        <v>661</v>
      </c>
      <c r="B664" s="16" t="s">
        <v>610</v>
      </c>
      <c r="C664" s="17" t="s">
        <v>685</v>
      </c>
      <c r="D664" s="16" t="s">
        <v>37</v>
      </c>
    </row>
    <row r="665" customHeight="1" spans="1:4">
      <c r="A665" s="15">
        <v>662</v>
      </c>
      <c r="B665" s="16" t="s">
        <v>610</v>
      </c>
      <c r="C665" s="17" t="s">
        <v>686</v>
      </c>
      <c r="D665" s="16" t="s">
        <v>7</v>
      </c>
    </row>
    <row r="666" customHeight="1" spans="1:4">
      <c r="A666" s="15">
        <v>663</v>
      </c>
      <c r="B666" s="16" t="s">
        <v>610</v>
      </c>
      <c r="C666" s="17" t="s">
        <v>687</v>
      </c>
      <c r="D666" s="16" t="s">
        <v>7</v>
      </c>
    </row>
    <row r="667" customHeight="1" spans="1:4">
      <c r="A667" s="15">
        <v>664</v>
      </c>
      <c r="B667" s="16" t="s">
        <v>610</v>
      </c>
      <c r="C667" s="17" t="s">
        <v>688</v>
      </c>
      <c r="D667" s="16" t="s">
        <v>37</v>
      </c>
    </row>
    <row r="668" customHeight="1" spans="1:4">
      <c r="A668" s="15">
        <v>665</v>
      </c>
      <c r="B668" s="16" t="s">
        <v>610</v>
      </c>
      <c r="C668" s="17" t="s">
        <v>689</v>
      </c>
      <c r="D668" s="16" t="s">
        <v>39</v>
      </c>
    </row>
    <row r="669" customHeight="1" spans="1:4">
      <c r="A669" s="15">
        <v>666</v>
      </c>
      <c r="B669" s="16" t="s">
        <v>610</v>
      </c>
      <c r="C669" s="17" t="s">
        <v>690</v>
      </c>
      <c r="D669" s="16" t="s">
        <v>521</v>
      </c>
    </row>
    <row r="670" customHeight="1" spans="1:4">
      <c r="A670" s="15">
        <v>667</v>
      </c>
      <c r="B670" s="16" t="s">
        <v>610</v>
      </c>
      <c r="C670" s="17" t="s">
        <v>691</v>
      </c>
      <c r="D670" s="16" t="s">
        <v>37</v>
      </c>
    </row>
    <row r="671" customHeight="1" spans="1:4">
      <c r="A671" s="15">
        <v>668</v>
      </c>
      <c r="B671" s="16" t="s">
        <v>610</v>
      </c>
      <c r="C671" s="17" t="s">
        <v>692</v>
      </c>
      <c r="D671" s="16" t="s">
        <v>7</v>
      </c>
    </row>
    <row r="672" customHeight="1" spans="1:4">
      <c r="A672" s="15">
        <v>669</v>
      </c>
      <c r="B672" s="16" t="s">
        <v>610</v>
      </c>
      <c r="C672" s="17" t="s">
        <v>693</v>
      </c>
      <c r="D672" s="16" t="s">
        <v>7</v>
      </c>
    </row>
    <row r="673" customHeight="1" spans="1:4">
      <c r="A673" s="15">
        <v>670</v>
      </c>
      <c r="B673" s="16" t="s">
        <v>610</v>
      </c>
      <c r="C673" s="17" t="s">
        <v>694</v>
      </c>
      <c r="D673" s="16" t="s">
        <v>189</v>
      </c>
    </row>
    <row r="674" customHeight="1" spans="1:4">
      <c r="A674" s="15">
        <v>671</v>
      </c>
      <c r="B674" s="16" t="s">
        <v>610</v>
      </c>
      <c r="C674" s="17" t="s">
        <v>695</v>
      </c>
      <c r="D674" s="16" t="s">
        <v>189</v>
      </c>
    </row>
    <row r="675" customHeight="1" spans="1:4">
      <c r="A675" s="15">
        <v>672</v>
      </c>
      <c r="B675" s="16" t="s">
        <v>610</v>
      </c>
      <c r="C675" s="17" t="s">
        <v>696</v>
      </c>
      <c r="D675" s="16" t="s">
        <v>189</v>
      </c>
    </row>
    <row r="676" customHeight="1" spans="1:4">
      <c r="A676" s="15">
        <v>673</v>
      </c>
      <c r="B676" s="16" t="s">
        <v>697</v>
      </c>
      <c r="C676" s="17" t="s">
        <v>698</v>
      </c>
      <c r="D676" s="16" t="s">
        <v>189</v>
      </c>
    </row>
    <row r="677" customHeight="1" spans="1:4">
      <c r="A677" s="15">
        <v>674</v>
      </c>
      <c r="B677" s="16" t="s">
        <v>697</v>
      </c>
      <c r="C677" s="17" t="s">
        <v>699</v>
      </c>
      <c r="D677" s="16" t="s">
        <v>189</v>
      </c>
    </row>
    <row r="678" customHeight="1" spans="1:4">
      <c r="A678" s="15">
        <v>675</v>
      </c>
      <c r="B678" s="16" t="s">
        <v>697</v>
      </c>
      <c r="C678" s="17" t="s">
        <v>700</v>
      </c>
      <c r="D678" s="16" t="s">
        <v>189</v>
      </c>
    </row>
    <row r="679" customHeight="1" spans="1:4">
      <c r="A679" s="15">
        <v>676</v>
      </c>
      <c r="B679" s="16" t="s">
        <v>697</v>
      </c>
      <c r="C679" s="17" t="s">
        <v>701</v>
      </c>
      <c r="D679" s="16" t="s">
        <v>189</v>
      </c>
    </row>
    <row r="680" customHeight="1" spans="1:4">
      <c r="A680" s="15">
        <v>677</v>
      </c>
      <c r="B680" s="16" t="s">
        <v>697</v>
      </c>
      <c r="C680" s="17" t="s">
        <v>702</v>
      </c>
      <c r="D680" s="16" t="s">
        <v>189</v>
      </c>
    </row>
    <row r="681" customHeight="1" spans="1:4">
      <c r="A681" s="15">
        <v>678</v>
      </c>
      <c r="B681" s="16" t="s">
        <v>697</v>
      </c>
      <c r="C681" s="17" t="s">
        <v>703</v>
      </c>
      <c r="D681" s="16" t="s">
        <v>189</v>
      </c>
    </row>
    <row r="682" customHeight="1" spans="1:4">
      <c r="A682" s="15">
        <v>679</v>
      </c>
      <c r="B682" s="16" t="s">
        <v>697</v>
      </c>
      <c r="C682" s="17" t="s">
        <v>704</v>
      </c>
      <c r="D682" s="16" t="s">
        <v>39</v>
      </c>
    </row>
    <row r="683" customHeight="1" spans="1:4">
      <c r="A683" s="15">
        <v>680</v>
      </c>
      <c r="B683" s="16" t="s">
        <v>697</v>
      </c>
      <c r="C683" s="17" t="s">
        <v>705</v>
      </c>
      <c r="D683" s="16" t="s">
        <v>39</v>
      </c>
    </row>
    <row r="684" customHeight="1" spans="1:4">
      <c r="A684" s="15">
        <v>681</v>
      </c>
      <c r="B684" s="16" t="s">
        <v>697</v>
      </c>
      <c r="C684" s="17" t="s">
        <v>706</v>
      </c>
      <c r="D684" s="16" t="s">
        <v>39</v>
      </c>
    </row>
    <row r="685" customHeight="1" spans="1:4">
      <c r="A685" s="15">
        <v>682</v>
      </c>
      <c r="B685" s="16" t="s">
        <v>697</v>
      </c>
      <c r="C685" s="17" t="s">
        <v>707</v>
      </c>
      <c r="D685" s="16" t="s">
        <v>274</v>
      </c>
    </row>
    <row r="686" customHeight="1" spans="1:4">
      <c r="A686" s="15">
        <v>683</v>
      </c>
      <c r="B686" s="16" t="s">
        <v>697</v>
      </c>
      <c r="C686" s="17" t="s">
        <v>708</v>
      </c>
      <c r="D686" s="16" t="s">
        <v>39</v>
      </c>
    </row>
    <row r="687" customHeight="1" spans="1:4">
      <c r="A687" s="15">
        <v>684</v>
      </c>
      <c r="B687" s="16" t="s">
        <v>697</v>
      </c>
      <c r="C687" s="17" t="s">
        <v>709</v>
      </c>
      <c r="D687" s="16" t="s">
        <v>274</v>
      </c>
    </row>
    <row r="688" customHeight="1" spans="1:4">
      <c r="A688" s="15">
        <v>685</v>
      </c>
      <c r="B688" s="16" t="s">
        <v>697</v>
      </c>
      <c r="C688" s="17" t="s">
        <v>710</v>
      </c>
      <c r="D688" s="16" t="s">
        <v>37</v>
      </c>
    </row>
    <row r="689" customHeight="1" spans="1:4">
      <c r="A689" s="15">
        <v>686</v>
      </c>
      <c r="B689" s="16" t="s">
        <v>697</v>
      </c>
      <c r="C689" s="17" t="s">
        <v>711</v>
      </c>
      <c r="D689" s="16" t="s">
        <v>189</v>
      </c>
    </row>
    <row r="690" customHeight="1" spans="1:4">
      <c r="A690" s="15">
        <v>687</v>
      </c>
      <c r="B690" s="16" t="s">
        <v>697</v>
      </c>
      <c r="C690" s="17" t="s">
        <v>712</v>
      </c>
      <c r="D690" s="16" t="s">
        <v>7</v>
      </c>
    </row>
    <row r="691" customHeight="1" spans="1:4">
      <c r="A691" s="15">
        <v>688</v>
      </c>
      <c r="B691" s="16" t="s">
        <v>697</v>
      </c>
      <c r="C691" s="17" t="s">
        <v>713</v>
      </c>
      <c r="D691" s="16" t="s">
        <v>7</v>
      </c>
    </row>
    <row r="692" customHeight="1" spans="1:4">
      <c r="A692" s="15">
        <v>689</v>
      </c>
      <c r="B692" s="16" t="s">
        <v>697</v>
      </c>
      <c r="C692" s="17" t="s">
        <v>714</v>
      </c>
      <c r="D692" s="16" t="s">
        <v>189</v>
      </c>
    </row>
    <row r="693" customHeight="1" spans="1:4">
      <c r="A693" s="15">
        <v>690</v>
      </c>
      <c r="B693" s="16" t="s">
        <v>697</v>
      </c>
      <c r="C693" s="17" t="s">
        <v>715</v>
      </c>
      <c r="D693" s="16" t="s">
        <v>189</v>
      </c>
    </row>
    <row r="694" customHeight="1" spans="1:4">
      <c r="A694" s="15">
        <v>691</v>
      </c>
      <c r="B694" s="16" t="s">
        <v>697</v>
      </c>
      <c r="C694" s="17" t="s">
        <v>716</v>
      </c>
      <c r="D694" s="16" t="s">
        <v>189</v>
      </c>
    </row>
    <row r="695" customHeight="1" spans="1:4">
      <c r="A695" s="15">
        <v>692</v>
      </c>
      <c r="B695" s="16" t="s">
        <v>697</v>
      </c>
      <c r="C695" s="17" t="s">
        <v>717</v>
      </c>
      <c r="D695" s="16" t="s">
        <v>189</v>
      </c>
    </row>
    <row r="696" customHeight="1" spans="1:4">
      <c r="A696" s="15">
        <v>693</v>
      </c>
      <c r="B696" s="16" t="s">
        <v>697</v>
      </c>
      <c r="C696" s="17" t="s">
        <v>718</v>
      </c>
      <c r="D696" s="16" t="s">
        <v>189</v>
      </c>
    </row>
    <row r="697" customHeight="1" spans="1:4">
      <c r="A697" s="15">
        <v>694</v>
      </c>
      <c r="B697" s="16" t="s">
        <v>697</v>
      </c>
      <c r="C697" s="17" t="s">
        <v>719</v>
      </c>
      <c r="D697" s="16" t="s">
        <v>189</v>
      </c>
    </row>
    <row r="698" customHeight="1" spans="1:4">
      <c r="A698" s="15">
        <v>695</v>
      </c>
      <c r="B698" s="16" t="s">
        <v>697</v>
      </c>
      <c r="C698" s="17" t="s">
        <v>720</v>
      </c>
      <c r="D698" s="16" t="s">
        <v>189</v>
      </c>
    </row>
    <row r="699" customHeight="1" spans="1:4">
      <c r="A699" s="15">
        <v>696</v>
      </c>
      <c r="B699" s="16" t="s">
        <v>697</v>
      </c>
      <c r="C699" s="17" t="s">
        <v>721</v>
      </c>
      <c r="D699" s="16" t="s">
        <v>189</v>
      </c>
    </row>
    <row r="700" customHeight="1" spans="1:4">
      <c r="A700" s="15">
        <v>697</v>
      </c>
      <c r="B700" s="16" t="s">
        <v>697</v>
      </c>
      <c r="C700" s="17" t="s">
        <v>722</v>
      </c>
      <c r="D700" s="16" t="s">
        <v>189</v>
      </c>
    </row>
    <row r="701" customHeight="1" spans="1:4">
      <c r="A701" s="15">
        <v>698</v>
      </c>
      <c r="B701" s="16" t="s">
        <v>697</v>
      </c>
      <c r="C701" s="17" t="s">
        <v>723</v>
      </c>
      <c r="D701" s="16" t="s">
        <v>189</v>
      </c>
    </row>
    <row r="702" customHeight="1" spans="1:4">
      <c r="A702" s="15">
        <v>699</v>
      </c>
      <c r="B702" s="16" t="s">
        <v>697</v>
      </c>
      <c r="C702" s="17" t="s">
        <v>724</v>
      </c>
      <c r="D702" s="16" t="s">
        <v>189</v>
      </c>
    </row>
    <row r="703" customHeight="1" spans="1:4">
      <c r="A703" s="15">
        <v>700</v>
      </c>
      <c r="B703" s="16" t="s">
        <v>697</v>
      </c>
      <c r="C703" s="17" t="s">
        <v>725</v>
      </c>
      <c r="D703" s="16" t="s">
        <v>189</v>
      </c>
    </row>
    <row r="704" customHeight="1" spans="1:4">
      <c r="A704" s="15">
        <v>701</v>
      </c>
      <c r="B704" s="16" t="s">
        <v>697</v>
      </c>
      <c r="C704" s="17" t="s">
        <v>726</v>
      </c>
      <c r="D704" s="16" t="s">
        <v>189</v>
      </c>
    </row>
    <row r="705" customHeight="1" spans="1:4">
      <c r="A705" s="15">
        <v>702</v>
      </c>
      <c r="B705" s="16" t="s">
        <v>697</v>
      </c>
      <c r="C705" s="17" t="s">
        <v>727</v>
      </c>
      <c r="D705" s="16" t="s">
        <v>189</v>
      </c>
    </row>
    <row r="706" customHeight="1" spans="1:4">
      <c r="A706" s="15">
        <v>703</v>
      </c>
      <c r="B706" s="16" t="s">
        <v>697</v>
      </c>
      <c r="C706" s="17" t="s">
        <v>728</v>
      </c>
      <c r="D706" s="16" t="s">
        <v>189</v>
      </c>
    </row>
    <row r="707" customHeight="1" spans="1:4">
      <c r="A707" s="15">
        <v>704</v>
      </c>
      <c r="B707" s="16" t="s">
        <v>697</v>
      </c>
      <c r="C707" s="17" t="s">
        <v>729</v>
      </c>
      <c r="D707" s="16" t="s">
        <v>189</v>
      </c>
    </row>
    <row r="708" customHeight="1" spans="1:4">
      <c r="A708" s="15">
        <v>705</v>
      </c>
      <c r="B708" s="16" t="s">
        <v>697</v>
      </c>
      <c r="C708" s="17" t="s">
        <v>730</v>
      </c>
      <c r="D708" s="16" t="s">
        <v>7</v>
      </c>
    </row>
    <row r="709" customHeight="1" spans="1:4">
      <c r="A709" s="15">
        <v>706</v>
      </c>
      <c r="B709" s="16" t="s">
        <v>697</v>
      </c>
      <c r="C709" s="17" t="s">
        <v>731</v>
      </c>
      <c r="D709" s="16" t="s">
        <v>189</v>
      </c>
    </row>
    <row r="710" customHeight="1" spans="1:4">
      <c r="A710" s="15">
        <v>707</v>
      </c>
      <c r="B710" s="16" t="s">
        <v>697</v>
      </c>
      <c r="C710" s="17" t="s">
        <v>732</v>
      </c>
      <c r="D710" s="16" t="s">
        <v>189</v>
      </c>
    </row>
    <row r="711" customHeight="1" spans="1:4">
      <c r="A711" s="15">
        <v>708</v>
      </c>
      <c r="B711" s="16" t="s">
        <v>697</v>
      </c>
      <c r="C711" s="17" t="s">
        <v>733</v>
      </c>
      <c r="D711" s="16" t="s">
        <v>189</v>
      </c>
    </row>
    <row r="712" customHeight="1" spans="1:4">
      <c r="A712" s="15">
        <v>709</v>
      </c>
      <c r="B712" s="16" t="s">
        <v>697</v>
      </c>
      <c r="C712" s="17" t="s">
        <v>734</v>
      </c>
      <c r="D712" s="16" t="s">
        <v>189</v>
      </c>
    </row>
    <row r="713" customHeight="1" spans="1:4">
      <c r="A713" s="15">
        <v>710</v>
      </c>
      <c r="B713" s="16" t="s">
        <v>697</v>
      </c>
      <c r="C713" s="17" t="s">
        <v>735</v>
      </c>
      <c r="D713" s="16" t="s">
        <v>189</v>
      </c>
    </row>
    <row r="714" customHeight="1" spans="1:4">
      <c r="A714" s="15">
        <v>711</v>
      </c>
      <c r="B714" s="16" t="s">
        <v>697</v>
      </c>
      <c r="C714" s="17" t="s">
        <v>736</v>
      </c>
      <c r="D714" s="16" t="s">
        <v>189</v>
      </c>
    </row>
    <row r="715" customHeight="1" spans="1:4">
      <c r="A715" s="15">
        <v>712</v>
      </c>
      <c r="B715" s="16" t="s">
        <v>697</v>
      </c>
      <c r="C715" s="17" t="s">
        <v>737</v>
      </c>
      <c r="D715" s="16" t="s">
        <v>189</v>
      </c>
    </row>
    <row r="716" customHeight="1" spans="1:4">
      <c r="A716" s="15">
        <v>713</v>
      </c>
      <c r="B716" s="16" t="s">
        <v>697</v>
      </c>
      <c r="C716" s="17" t="s">
        <v>738</v>
      </c>
      <c r="D716" s="16" t="s">
        <v>189</v>
      </c>
    </row>
    <row r="717" customHeight="1" spans="1:4">
      <c r="A717" s="15">
        <v>714</v>
      </c>
      <c r="B717" s="16" t="s">
        <v>697</v>
      </c>
      <c r="C717" s="17" t="s">
        <v>739</v>
      </c>
      <c r="D717" s="16" t="s">
        <v>189</v>
      </c>
    </row>
    <row r="718" customHeight="1" spans="1:4">
      <c r="A718" s="15">
        <v>715</v>
      </c>
      <c r="B718" s="16" t="s">
        <v>697</v>
      </c>
      <c r="C718" s="17" t="s">
        <v>740</v>
      </c>
      <c r="D718" s="16" t="s">
        <v>189</v>
      </c>
    </row>
    <row r="719" customHeight="1" spans="1:4">
      <c r="A719" s="15">
        <v>716</v>
      </c>
      <c r="B719" s="16" t="s">
        <v>697</v>
      </c>
      <c r="C719" s="17" t="s">
        <v>741</v>
      </c>
      <c r="D719" s="16" t="s">
        <v>189</v>
      </c>
    </row>
    <row r="720" customHeight="1" spans="1:4">
      <c r="A720" s="15">
        <v>717</v>
      </c>
      <c r="B720" s="16" t="s">
        <v>697</v>
      </c>
      <c r="C720" s="17" t="s">
        <v>742</v>
      </c>
      <c r="D720" s="16" t="s">
        <v>189</v>
      </c>
    </row>
    <row r="721" customHeight="1" spans="1:4">
      <c r="A721" s="15">
        <v>718</v>
      </c>
      <c r="B721" s="16" t="s">
        <v>697</v>
      </c>
      <c r="C721" s="17" t="s">
        <v>743</v>
      </c>
      <c r="D721" s="16" t="s">
        <v>39</v>
      </c>
    </row>
    <row r="722" customHeight="1" spans="1:4">
      <c r="A722" s="15">
        <v>719</v>
      </c>
      <c r="B722" s="16" t="s">
        <v>697</v>
      </c>
      <c r="C722" s="17" t="s">
        <v>744</v>
      </c>
      <c r="D722" s="16" t="s">
        <v>521</v>
      </c>
    </row>
    <row r="723" customHeight="1" spans="1:4">
      <c r="A723" s="15">
        <v>720</v>
      </c>
      <c r="B723" s="16" t="s">
        <v>697</v>
      </c>
      <c r="C723" s="17" t="s">
        <v>745</v>
      </c>
      <c r="D723" s="16" t="s">
        <v>39</v>
      </c>
    </row>
    <row r="724" customHeight="1" spans="1:4">
      <c r="A724" s="15">
        <v>721</v>
      </c>
      <c r="B724" s="16" t="s">
        <v>697</v>
      </c>
      <c r="C724" s="17" t="s">
        <v>746</v>
      </c>
      <c r="D724" s="16" t="s">
        <v>189</v>
      </c>
    </row>
    <row r="725" customHeight="1" spans="1:4">
      <c r="A725" s="15">
        <v>722</v>
      </c>
      <c r="B725" s="16" t="s">
        <v>697</v>
      </c>
      <c r="C725" s="17" t="s">
        <v>747</v>
      </c>
      <c r="D725" s="16" t="s">
        <v>189</v>
      </c>
    </row>
    <row r="726" customHeight="1" spans="1:4">
      <c r="A726" s="15">
        <v>723</v>
      </c>
      <c r="B726" s="16" t="s">
        <v>697</v>
      </c>
      <c r="C726" s="17" t="s">
        <v>748</v>
      </c>
      <c r="D726" s="16" t="s">
        <v>189</v>
      </c>
    </row>
    <row r="727" customHeight="1" spans="1:4">
      <c r="A727" s="15">
        <v>724</v>
      </c>
      <c r="B727" s="16" t="s">
        <v>697</v>
      </c>
      <c r="C727" s="17" t="s">
        <v>749</v>
      </c>
      <c r="D727" s="16" t="s">
        <v>189</v>
      </c>
    </row>
    <row r="728" customHeight="1" spans="1:4">
      <c r="A728" s="15">
        <v>725</v>
      </c>
      <c r="B728" s="16" t="s">
        <v>697</v>
      </c>
      <c r="C728" s="17" t="s">
        <v>750</v>
      </c>
      <c r="D728" s="16" t="s">
        <v>189</v>
      </c>
    </row>
    <row r="729" customHeight="1" spans="1:4">
      <c r="A729" s="15">
        <v>726</v>
      </c>
      <c r="B729" s="16" t="s">
        <v>697</v>
      </c>
      <c r="C729" s="17" t="s">
        <v>751</v>
      </c>
      <c r="D729" s="16" t="s">
        <v>189</v>
      </c>
    </row>
    <row r="730" customHeight="1" spans="1:4">
      <c r="A730" s="15">
        <v>727</v>
      </c>
      <c r="B730" s="16" t="s">
        <v>697</v>
      </c>
      <c r="C730" s="17" t="s">
        <v>752</v>
      </c>
      <c r="D730" s="16" t="s">
        <v>189</v>
      </c>
    </row>
    <row r="731" customHeight="1" spans="1:4">
      <c r="A731" s="15">
        <v>728</v>
      </c>
      <c r="B731" s="16" t="s">
        <v>697</v>
      </c>
      <c r="C731" s="17" t="s">
        <v>753</v>
      </c>
      <c r="D731" s="16" t="s">
        <v>189</v>
      </c>
    </row>
    <row r="732" customHeight="1" spans="1:4">
      <c r="A732" s="15">
        <v>729</v>
      </c>
      <c r="B732" s="16" t="s">
        <v>697</v>
      </c>
      <c r="C732" s="17" t="s">
        <v>754</v>
      </c>
      <c r="D732" s="16" t="s">
        <v>189</v>
      </c>
    </row>
    <row r="733" customHeight="1" spans="1:4">
      <c r="A733" s="15">
        <v>730</v>
      </c>
      <c r="B733" s="16" t="s">
        <v>697</v>
      </c>
      <c r="C733" s="17" t="s">
        <v>755</v>
      </c>
      <c r="D733" s="16" t="s">
        <v>189</v>
      </c>
    </row>
    <row r="734" customHeight="1" spans="1:4">
      <c r="A734" s="15">
        <v>731</v>
      </c>
      <c r="B734" s="16" t="s">
        <v>697</v>
      </c>
      <c r="C734" s="17" t="s">
        <v>756</v>
      </c>
      <c r="D734" s="16" t="s">
        <v>189</v>
      </c>
    </row>
    <row r="735" customHeight="1" spans="1:4">
      <c r="A735" s="15">
        <v>732</v>
      </c>
      <c r="B735" s="16" t="s">
        <v>697</v>
      </c>
      <c r="C735" s="17" t="s">
        <v>757</v>
      </c>
      <c r="D735" s="16" t="s">
        <v>189</v>
      </c>
    </row>
    <row r="736" customHeight="1" spans="1:4">
      <c r="A736" s="15">
        <v>733</v>
      </c>
      <c r="B736" s="16" t="s">
        <v>697</v>
      </c>
      <c r="C736" s="17" t="s">
        <v>758</v>
      </c>
      <c r="D736" s="16" t="s">
        <v>189</v>
      </c>
    </row>
    <row r="737" customHeight="1" spans="1:4">
      <c r="A737" s="15">
        <v>734</v>
      </c>
      <c r="B737" s="16" t="s">
        <v>697</v>
      </c>
      <c r="C737" s="17" t="s">
        <v>759</v>
      </c>
      <c r="D737" s="16" t="s">
        <v>189</v>
      </c>
    </row>
    <row r="738" customHeight="1" spans="1:4">
      <c r="A738" s="15">
        <v>735</v>
      </c>
      <c r="B738" s="16" t="s">
        <v>697</v>
      </c>
      <c r="C738" s="17" t="s">
        <v>760</v>
      </c>
      <c r="D738" s="16" t="s">
        <v>189</v>
      </c>
    </row>
    <row r="739" customHeight="1" spans="1:4">
      <c r="A739" s="15">
        <v>736</v>
      </c>
      <c r="B739" s="16" t="s">
        <v>697</v>
      </c>
      <c r="C739" s="17" t="s">
        <v>761</v>
      </c>
      <c r="D739" s="16" t="s">
        <v>19</v>
      </c>
    </row>
    <row r="740" customHeight="1" spans="1:4">
      <c r="A740" s="15">
        <v>737</v>
      </c>
      <c r="B740" s="16" t="s">
        <v>697</v>
      </c>
      <c r="C740" s="17" t="s">
        <v>762</v>
      </c>
      <c r="D740" s="16" t="s">
        <v>189</v>
      </c>
    </row>
    <row r="741" customHeight="1" spans="1:4">
      <c r="A741" s="15">
        <v>738</v>
      </c>
      <c r="B741" s="16" t="s">
        <v>697</v>
      </c>
      <c r="C741" s="17" t="s">
        <v>763</v>
      </c>
      <c r="D741" s="16" t="s">
        <v>7</v>
      </c>
    </row>
    <row r="742" customHeight="1" spans="1:4">
      <c r="A742" s="15">
        <v>739</v>
      </c>
      <c r="B742" s="16" t="s">
        <v>697</v>
      </c>
      <c r="C742" s="17" t="s">
        <v>764</v>
      </c>
      <c r="D742" s="16" t="s">
        <v>7</v>
      </c>
    </row>
    <row r="743" customHeight="1" spans="1:4">
      <c r="A743" s="15">
        <v>740</v>
      </c>
      <c r="B743" s="16" t="s">
        <v>697</v>
      </c>
      <c r="C743" s="17" t="s">
        <v>765</v>
      </c>
      <c r="D743" s="16" t="s">
        <v>189</v>
      </c>
    </row>
    <row r="744" customHeight="1" spans="1:4">
      <c r="A744" s="15">
        <v>741</v>
      </c>
      <c r="B744" s="16" t="s">
        <v>697</v>
      </c>
      <c r="C744" s="17" t="s">
        <v>766</v>
      </c>
      <c r="D744" s="16" t="s">
        <v>39</v>
      </c>
    </row>
    <row r="745" customHeight="1" spans="1:4">
      <c r="A745" s="15">
        <v>742</v>
      </c>
      <c r="B745" s="16" t="s">
        <v>697</v>
      </c>
      <c r="C745" s="17" t="s">
        <v>767</v>
      </c>
      <c r="D745" s="16" t="s">
        <v>189</v>
      </c>
    </row>
    <row r="746" customHeight="1" spans="1:4">
      <c r="A746" s="15">
        <v>743</v>
      </c>
      <c r="B746" s="16" t="s">
        <v>697</v>
      </c>
      <c r="C746" s="17" t="s">
        <v>768</v>
      </c>
      <c r="D746" s="16" t="s">
        <v>189</v>
      </c>
    </row>
    <row r="747" customHeight="1" spans="1:4">
      <c r="A747" s="15">
        <v>744</v>
      </c>
      <c r="B747" s="16" t="s">
        <v>697</v>
      </c>
      <c r="C747" s="17" t="s">
        <v>769</v>
      </c>
      <c r="D747" s="16" t="s">
        <v>189</v>
      </c>
    </row>
    <row r="748" customHeight="1" spans="1:4">
      <c r="A748" s="15">
        <v>745</v>
      </c>
      <c r="B748" s="16" t="s">
        <v>697</v>
      </c>
      <c r="C748" s="17" t="s">
        <v>770</v>
      </c>
      <c r="D748" s="16" t="s">
        <v>189</v>
      </c>
    </row>
    <row r="749" customHeight="1" spans="1:4">
      <c r="A749" s="15">
        <v>746</v>
      </c>
      <c r="B749" s="16" t="s">
        <v>697</v>
      </c>
      <c r="C749" s="17" t="s">
        <v>771</v>
      </c>
      <c r="D749" s="16" t="s">
        <v>189</v>
      </c>
    </row>
    <row r="750" customHeight="1" spans="1:4">
      <c r="A750" s="15">
        <v>747</v>
      </c>
      <c r="B750" s="16" t="s">
        <v>697</v>
      </c>
      <c r="C750" s="17" t="s">
        <v>772</v>
      </c>
      <c r="D750" s="16" t="s">
        <v>189</v>
      </c>
    </row>
    <row r="751" customHeight="1" spans="1:4">
      <c r="A751" s="15">
        <v>748</v>
      </c>
      <c r="B751" s="16" t="s">
        <v>697</v>
      </c>
      <c r="C751" s="17" t="s">
        <v>773</v>
      </c>
      <c r="D751" s="16" t="s">
        <v>189</v>
      </c>
    </row>
    <row r="752" customHeight="1" spans="1:4">
      <c r="A752" s="15">
        <v>749</v>
      </c>
      <c r="B752" s="16" t="s">
        <v>697</v>
      </c>
      <c r="C752" s="17" t="s">
        <v>774</v>
      </c>
      <c r="D752" s="16" t="s">
        <v>189</v>
      </c>
    </row>
    <row r="753" customHeight="1" spans="1:4">
      <c r="A753" s="15">
        <v>750</v>
      </c>
      <c r="B753" s="16" t="s">
        <v>697</v>
      </c>
      <c r="C753" s="17" t="s">
        <v>775</v>
      </c>
      <c r="D753" s="16" t="s">
        <v>39</v>
      </c>
    </row>
    <row r="754" customHeight="1" spans="1:4">
      <c r="A754" s="15">
        <v>751</v>
      </c>
      <c r="B754" s="16" t="s">
        <v>697</v>
      </c>
      <c r="C754" s="17" t="s">
        <v>776</v>
      </c>
      <c r="D754" s="16" t="s">
        <v>7</v>
      </c>
    </row>
    <row r="755" customHeight="1" spans="1:4">
      <c r="A755" s="15">
        <v>752</v>
      </c>
      <c r="B755" s="16" t="s">
        <v>777</v>
      </c>
      <c r="C755" s="17" t="s">
        <v>778</v>
      </c>
      <c r="D755" s="16" t="s">
        <v>189</v>
      </c>
    </row>
    <row r="756" customHeight="1" spans="1:4">
      <c r="A756" s="15">
        <v>753</v>
      </c>
      <c r="B756" s="16" t="s">
        <v>777</v>
      </c>
      <c r="C756" s="17" t="s">
        <v>779</v>
      </c>
      <c r="D756" s="16" t="s">
        <v>189</v>
      </c>
    </row>
    <row r="757" customHeight="1" spans="1:4">
      <c r="A757" s="15">
        <v>754</v>
      </c>
      <c r="B757" s="16" t="s">
        <v>777</v>
      </c>
      <c r="C757" s="17" t="s">
        <v>780</v>
      </c>
      <c r="D757" s="16" t="s">
        <v>189</v>
      </c>
    </row>
    <row r="758" customHeight="1" spans="1:4">
      <c r="A758" s="15">
        <v>755</v>
      </c>
      <c r="B758" s="16" t="s">
        <v>777</v>
      </c>
      <c r="C758" s="17" t="s">
        <v>781</v>
      </c>
      <c r="D758" s="16" t="s">
        <v>189</v>
      </c>
    </row>
    <row r="759" customHeight="1" spans="1:4">
      <c r="A759" s="15">
        <v>756</v>
      </c>
      <c r="B759" s="16" t="s">
        <v>782</v>
      </c>
      <c r="C759" s="30" t="s">
        <v>783</v>
      </c>
      <c r="D759" s="31" t="s">
        <v>39</v>
      </c>
    </row>
    <row r="760" customHeight="1" spans="1:4">
      <c r="A760" s="15">
        <v>757</v>
      </c>
      <c r="B760" s="16" t="s">
        <v>782</v>
      </c>
      <c r="C760" s="30" t="s">
        <v>784</v>
      </c>
      <c r="D760" s="31" t="s">
        <v>39</v>
      </c>
    </row>
    <row r="761" customHeight="1" spans="1:4">
      <c r="A761" s="15">
        <v>758</v>
      </c>
      <c r="B761" s="16" t="s">
        <v>782</v>
      </c>
      <c r="C761" s="32" t="s">
        <v>785</v>
      </c>
      <c r="D761" s="33" t="s">
        <v>7</v>
      </c>
    </row>
    <row r="762" customHeight="1" spans="1:4">
      <c r="A762" s="15">
        <v>759</v>
      </c>
      <c r="B762" s="16" t="s">
        <v>782</v>
      </c>
      <c r="C762" s="32" t="s">
        <v>786</v>
      </c>
      <c r="D762" s="33" t="s">
        <v>7</v>
      </c>
    </row>
    <row r="763" customHeight="1" spans="1:4">
      <c r="A763" s="15">
        <v>760</v>
      </c>
      <c r="B763" s="16" t="s">
        <v>782</v>
      </c>
      <c r="C763" s="32" t="s">
        <v>787</v>
      </c>
      <c r="D763" s="33" t="s">
        <v>7</v>
      </c>
    </row>
    <row r="764" customHeight="1" spans="1:4">
      <c r="A764" s="15">
        <v>761</v>
      </c>
      <c r="B764" s="16" t="s">
        <v>782</v>
      </c>
      <c r="C764" s="32" t="s">
        <v>788</v>
      </c>
      <c r="D764" s="33" t="s">
        <v>7</v>
      </c>
    </row>
    <row r="765" customHeight="1" spans="1:4">
      <c r="A765" s="15">
        <v>762</v>
      </c>
      <c r="B765" s="16" t="s">
        <v>782</v>
      </c>
      <c r="C765" s="32" t="s">
        <v>789</v>
      </c>
      <c r="D765" s="33" t="s">
        <v>7</v>
      </c>
    </row>
    <row r="766" customHeight="1" spans="1:4">
      <c r="A766" s="15">
        <v>763</v>
      </c>
      <c r="B766" s="16" t="s">
        <v>782</v>
      </c>
      <c r="C766" s="32" t="s">
        <v>790</v>
      </c>
      <c r="D766" s="33" t="s">
        <v>7</v>
      </c>
    </row>
    <row r="767" customHeight="1" spans="1:4">
      <c r="A767" s="15">
        <v>764</v>
      </c>
      <c r="B767" s="16" t="s">
        <v>782</v>
      </c>
      <c r="C767" s="32" t="s">
        <v>791</v>
      </c>
      <c r="D767" s="33" t="s">
        <v>7</v>
      </c>
    </row>
    <row r="768" customHeight="1" spans="1:4">
      <c r="A768" s="15">
        <v>765</v>
      </c>
      <c r="B768" s="16" t="s">
        <v>782</v>
      </c>
      <c r="C768" s="32" t="s">
        <v>792</v>
      </c>
      <c r="D768" s="33" t="s">
        <v>7</v>
      </c>
    </row>
    <row r="769" customHeight="1" spans="1:4">
      <c r="A769" s="15">
        <v>766</v>
      </c>
      <c r="B769" s="16" t="s">
        <v>782</v>
      </c>
      <c r="C769" s="32" t="s">
        <v>793</v>
      </c>
      <c r="D769" s="33" t="s">
        <v>7</v>
      </c>
    </row>
    <row r="770" customHeight="1" spans="1:4">
      <c r="A770" s="15">
        <v>767</v>
      </c>
      <c r="B770" s="16" t="s">
        <v>782</v>
      </c>
      <c r="C770" s="32" t="s">
        <v>794</v>
      </c>
      <c r="D770" s="33" t="s">
        <v>7</v>
      </c>
    </row>
    <row r="771" customHeight="1" spans="1:4">
      <c r="A771" s="15">
        <v>768</v>
      </c>
      <c r="B771" s="16" t="s">
        <v>782</v>
      </c>
      <c r="C771" s="34" t="s">
        <v>795</v>
      </c>
      <c r="D771" s="33" t="s">
        <v>7</v>
      </c>
    </row>
    <row r="772" customHeight="1" spans="1:4">
      <c r="A772" s="15">
        <v>769</v>
      </c>
      <c r="B772" s="16" t="s">
        <v>782</v>
      </c>
      <c r="C772" s="32" t="s">
        <v>796</v>
      </c>
      <c r="D772" s="33" t="s">
        <v>7</v>
      </c>
    </row>
    <row r="773" customHeight="1" spans="1:4">
      <c r="A773" s="15">
        <v>770</v>
      </c>
      <c r="B773" s="16" t="s">
        <v>782</v>
      </c>
      <c r="C773" s="32" t="s">
        <v>797</v>
      </c>
      <c r="D773" s="33" t="s">
        <v>7</v>
      </c>
    </row>
    <row r="774" customHeight="1" spans="1:4">
      <c r="A774" s="15">
        <v>771</v>
      </c>
      <c r="B774" s="16" t="s">
        <v>782</v>
      </c>
      <c r="C774" s="32" t="s">
        <v>798</v>
      </c>
      <c r="D774" s="33" t="s">
        <v>7</v>
      </c>
    </row>
    <row r="775" customHeight="1" spans="1:4">
      <c r="A775" s="15">
        <v>772</v>
      </c>
      <c r="B775" s="16" t="s">
        <v>782</v>
      </c>
      <c r="C775" s="32" t="s">
        <v>799</v>
      </c>
      <c r="D775" s="33" t="s">
        <v>7</v>
      </c>
    </row>
    <row r="776" customHeight="1" spans="1:4">
      <c r="A776" s="15">
        <v>773</v>
      </c>
      <c r="B776" s="16" t="s">
        <v>782</v>
      </c>
      <c r="C776" s="32" t="s">
        <v>800</v>
      </c>
      <c r="D776" s="33" t="s">
        <v>521</v>
      </c>
    </row>
    <row r="777" customHeight="1" spans="1:4">
      <c r="A777" s="15">
        <v>774</v>
      </c>
      <c r="B777" s="16" t="s">
        <v>782</v>
      </c>
      <c r="C777" s="32" t="s">
        <v>801</v>
      </c>
      <c r="D777" s="33" t="s">
        <v>7</v>
      </c>
    </row>
    <row r="778" customHeight="1" spans="1:4">
      <c r="A778" s="15">
        <v>775</v>
      </c>
      <c r="B778" s="16" t="s">
        <v>782</v>
      </c>
      <c r="C778" s="32" t="s">
        <v>802</v>
      </c>
      <c r="D778" s="33" t="s">
        <v>7</v>
      </c>
    </row>
    <row r="779" customHeight="1" spans="1:4">
      <c r="A779" s="15">
        <v>776</v>
      </c>
      <c r="B779" s="16" t="s">
        <v>782</v>
      </c>
      <c r="C779" s="32" t="s">
        <v>803</v>
      </c>
      <c r="D779" s="33" t="s">
        <v>7</v>
      </c>
    </row>
    <row r="780" customHeight="1" spans="1:4">
      <c r="A780" s="15">
        <v>777</v>
      </c>
      <c r="B780" s="16" t="s">
        <v>782</v>
      </c>
      <c r="C780" s="30" t="s">
        <v>804</v>
      </c>
      <c r="D780" s="31" t="s">
        <v>37</v>
      </c>
    </row>
    <row r="781" customHeight="1" spans="1:4">
      <c r="A781" s="15">
        <v>778</v>
      </c>
      <c r="B781" s="16" t="s">
        <v>782</v>
      </c>
      <c r="C781" s="32" t="s">
        <v>805</v>
      </c>
      <c r="D781" s="33" t="s">
        <v>7</v>
      </c>
    </row>
    <row r="782" customHeight="1" spans="1:4">
      <c r="A782" s="15">
        <v>779</v>
      </c>
      <c r="B782" s="16" t="s">
        <v>782</v>
      </c>
      <c r="C782" s="32" t="s">
        <v>806</v>
      </c>
      <c r="D782" s="33" t="s">
        <v>7</v>
      </c>
    </row>
    <row r="783" customHeight="1" spans="1:4">
      <c r="A783" s="15">
        <v>780</v>
      </c>
      <c r="B783" s="16" t="s">
        <v>782</v>
      </c>
      <c r="C783" s="34" t="s">
        <v>807</v>
      </c>
      <c r="D783" s="33" t="s">
        <v>7</v>
      </c>
    </row>
    <row r="784" customHeight="1" spans="1:4">
      <c r="A784" s="15">
        <v>781</v>
      </c>
      <c r="B784" s="16" t="s">
        <v>782</v>
      </c>
      <c r="C784" s="32" t="s">
        <v>808</v>
      </c>
      <c r="D784" s="33" t="s">
        <v>39</v>
      </c>
    </row>
    <row r="785" customHeight="1" spans="1:4">
      <c r="A785" s="15">
        <v>782</v>
      </c>
      <c r="B785" s="16" t="s">
        <v>782</v>
      </c>
      <c r="C785" s="32" t="s">
        <v>809</v>
      </c>
      <c r="D785" s="33" t="s">
        <v>7</v>
      </c>
    </row>
    <row r="786" customHeight="1" spans="1:4">
      <c r="A786" s="15">
        <v>783</v>
      </c>
      <c r="B786" s="16" t="s">
        <v>782</v>
      </c>
      <c r="C786" s="32" t="s">
        <v>810</v>
      </c>
      <c r="D786" s="33" t="s">
        <v>7</v>
      </c>
    </row>
    <row r="787" customHeight="1" spans="1:4">
      <c r="A787" s="15">
        <v>784</v>
      </c>
      <c r="B787" s="16" t="s">
        <v>782</v>
      </c>
      <c r="C787" s="32" t="s">
        <v>811</v>
      </c>
      <c r="D787" s="33" t="s">
        <v>7</v>
      </c>
    </row>
    <row r="788" customHeight="1" spans="1:4">
      <c r="A788" s="15">
        <v>785</v>
      </c>
      <c r="B788" s="16" t="s">
        <v>782</v>
      </c>
      <c r="C788" s="34" t="s">
        <v>812</v>
      </c>
      <c r="D788" s="33" t="s">
        <v>7</v>
      </c>
    </row>
    <row r="789" customHeight="1" spans="1:4">
      <c r="A789" s="15">
        <v>786</v>
      </c>
      <c r="B789" s="16" t="s">
        <v>782</v>
      </c>
      <c r="C789" s="34" t="s">
        <v>813</v>
      </c>
      <c r="D789" s="33" t="s">
        <v>7</v>
      </c>
    </row>
    <row r="790" customHeight="1" spans="1:4">
      <c r="A790" s="15">
        <v>787</v>
      </c>
      <c r="B790" s="16" t="s">
        <v>782</v>
      </c>
      <c r="C790" s="34" t="s">
        <v>814</v>
      </c>
      <c r="D790" s="33" t="s">
        <v>7</v>
      </c>
    </row>
    <row r="791" customHeight="1" spans="1:4">
      <c r="A791" s="15">
        <v>788</v>
      </c>
      <c r="B791" s="16" t="s">
        <v>782</v>
      </c>
      <c r="C791" s="34" t="s">
        <v>815</v>
      </c>
      <c r="D791" s="33" t="s">
        <v>7</v>
      </c>
    </row>
    <row r="792" customHeight="1" spans="1:4">
      <c r="A792" s="15">
        <v>789</v>
      </c>
      <c r="B792" s="16" t="s">
        <v>782</v>
      </c>
      <c r="C792" s="34" t="s">
        <v>816</v>
      </c>
      <c r="D792" s="33" t="s">
        <v>7</v>
      </c>
    </row>
    <row r="793" customHeight="1" spans="1:4">
      <c r="A793" s="15">
        <v>790</v>
      </c>
      <c r="B793" s="16" t="s">
        <v>782</v>
      </c>
      <c r="C793" s="32" t="s">
        <v>817</v>
      </c>
      <c r="D793" s="33" t="s">
        <v>7</v>
      </c>
    </row>
    <row r="794" customHeight="1" spans="1:4">
      <c r="A794" s="15">
        <v>791</v>
      </c>
      <c r="B794" s="16" t="s">
        <v>782</v>
      </c>
      <c r="C794" s="32" t="s">
        <v>818</v>
      </c>
      <c r="D794" s="33" t="s">
        <v>189</v>
      </c>
    </row>
    <row r="795" customHeight="1" spans="1:4">
      <c r="A795" s="15">
        <v>792</v>
      </c>
      <c r="B795" s="16" t="s">
        <v>782</v>
      </c>
      <c r="C795" s="32" t="s">
        <v>819</v>
      </c>
      <c r="D795" s="33" t="s">
        <v>189</v>
      </c>
    </row>
    <row r="796" customHeight="1" spans="1:4">
      <c r="A796" s="15">
        <v>793</v>
      </c>
      <c r="B796" s="16" t="s">
        <v>782</v>
      </c>
      <c r="C796" s="32" t="s">
        <v>820</v>
      </c>
      <c r="D796" s="33" t="s">
        <v>189</v>
      </c>
    </row>
    <row r="797" customHeight="1" spans="1:4">
      <c r="A797" s="15">
        <v>794</v>
      </c>
      <c r="B797" s="16" t="s">
        <v>782</v>
      </c>
      <c r="C797" s="30" t="s">
        <v>821</v>
      </c>
      <c r="D797" s="31" t="s">
        <v>7</v>
      </c>
    </row>
    <row r="798" customHeight="1" spans="1:4">
      <c r="A798" s="15">
        <v>795</v>
      </c>
      <c r="B798" s="16" t="s">
        <v>782</v>
      </c>
      <c r="C798" s="30" t="s">
        <v>822</v>
      </c>
      <c r="D798" s="31" t="s">
        <v>7</v>
      </c>
    </row>
    <row r="799" customHeight="1" spans="1:4">
      <c r="A799" s="15">
        <v>796</v>
      </c>
      <c r="B799" s="16" t="s">
        <v>782</v>
      </c>
      <c r="C799" s="30" t="s">
        <v>823</v>
      </c>
      <c r="D799" s="31" t="s">
        <v>7</v>
      </c>
    </row>
    <row r="800" customHeight="1" spans="1:4">
      <c r="A800" s="15">
        <v>797</v>
      </c>
      <c r="B800" s="16" t="s">
        <v>782</v>
      </c>
      <c r="C800" s="32" t="s">
        <v>824</v>
      </c>
      <c r="D800" s="33" t="s">
        <v>189</v>
      </c>
    </row>
    <row r="801" customHeight="1" spans="1:4">
      <c r="A801" s="15">
        <v>798</v>
      </c>
      <c r="B801" s="16" t="s">
        <v>782</v>
      </c>
      <c r="C801" s="32" t="s">
        <v>825</v>
      </c>
      <c r="D801" s="33" t="s">
        <v>189</v>
      </c>
    </row>
    <row r="802" customHeight="1" spans="1:4">
      <c r="A802" s="15">
        <v>799</v>
      </c>
      <c r="B802" s="16" t="s">
        <v>782</v>
      </c>
      <c r="C802" s="32" t="s">
        <v>826</v>
      </c>
      <c r="D802" s="33" t="s">
        <v>7</v>
      </c>
    </row>
    <row r="803" customHeight="1" spans="1:4">
      <c r="A803" s="15">
        <v>800</v>
      </c>
      <c r="B803" s="16" t="s">
        <v>782</v>
      </c>
      <c r="C803" s="32" t="s">
        <v>827</v>
      </c>
      <c r="D803" s="33" t="s">
        <v>7</v>
      </c>
    </row>
    <row r="804" customHeight="1" spans="1:4">
      <c r="A804" s="15">
        <v>801</v>
      </c>
      <c r="B804" s="16" t="s">
        <v>782</v>
      </c>
      <c r="C804" s="32" t="s">
        <v>828</v>
      </c>
      <c r="D804" s="33" t="s">
        <v>7</v>
      </c>
    </row>
    <row r="805" customHeight="1" spans="1:4">
      <c r="A805" s="15">
        <v>802</v>
      </c>
      <c r="B805" s="16" t="s">
        <v>782</v>
      </c>
      <c r="C805" s="32" t="s">
        <v>829</v>
      </c>
      <c r="D805" s="33" t="s">
        <v>7</v>
      </c>
    </row>
    <row r="806" customHeight="1" spans="1:4">
      <c r="A806" s="15">
        <v>803</v>
      </c>
      <c r="B806" s="16" t="s">
        <v>782</v>
      </c>
      <c r="C806" s="32" t="s">
        <v>830</v>
      </c>
      <c r="D806" s="33" t="s">
        <v>7</v>
      </c>
    </row>
    <row r="807" customHeight="1" spans="1:4">
      <c r="A807" s="15">
        <v>804</v>
      </c>
      <c r="B807" s="16" t="s">
        <v>782</v>
      </c>
      <c r="C807" s="32" t="s">
        <v>831</v>
      </c>
      <c r="D807" s="33" t="s">
        <v>7</v>
      </c>
    </row>
    <row r="808" customHeight="1" spans="1:4">
      <c r="A808" s="15">
        <v>805</v>
      </c>
      <c r="B808" s="16" t="s">
        <v>782</v>
      </c>
      <c r="C808" s="32" t="s">
        <v>832</v>
      </c>
      <c r="D808" s="33" t="s">
        <v>7</v>
      </c>
    </row>
    <row r="809" customHeight="1" spans="1:4">
      <c r="A809" s="15">
        <v>806</v>
      </c>
      <c r="B809" s="16" t="s">
        <v>782</v>
      </c>
      <c r="C809" s="32" t="s">
        <v>833</v>
      </c>
      <c r="D809" s="33" t="s">
        <v>7</v>
      </c>
    </row>
    <row r="810" customHeight="1" spans="1:4">
      <c r="A810" s="15">
        <v>807</v>
      </c>
      <c r="B810" s="16" t="s">
        <v>782</v>
      </c>
      <c r="C810" s="32" t="s">
        <v>834</v>
      </c>
      <c r="D810" s="33" t="s">
        <v>7</v>
      </c>
    </row>
    <row r="811" customHeight="1" spans="1:4">
      <c r="A811" s="15">
        <v>808</v>
      </c>
      <c r="B811" s="16" t="s">
        <v>782</v>
      </c>
      <c r="C811" s="32" t="s">
        <v>835</v>
      </c>
      <c r="D811" s="33" t="s">
        <v>7</v>
      </c>
    </row>
    <row r="812" customHeight="1" spans="1:4">
      <c r="A812" s="15">
        <v>809</v>
      </c>
      <c r="B812" s="16" t="s">
        <v>782</v>
      </c>
      <c r="C812" s="32" t="s">
        <v>836</v>
      </c>
      <c r="D812" s="33" t="s">
        <v>7</v>
      </c>
    </row>
    <row r="813" customHeight="1" spans="1:4">
      <c r="A813" s="15">
        <v>810</v>
      </c>
      <c r="B813" s="16" t="s">
        <v>782</v>
      </c>
      <c r="C813" s="32" t="s">
        <v>837</v>
      </c>
      <c r="D813" s="33" t="s">
        <v>7</v>
      </c>
    </row>
    <row r="814" customHeight="1" spans="1:4">
      <c r="A814" s="15">
        <v>811</v>
      </c>
      <c r="B814" s="16" t="s">
        <v>782</v>
      </c>
      <c r="C814" s="32" t="s">
        <v>838</v>
      </c>
      <c r="D814" s="33" t="s">
        <v>7</v>
      </c>
    </row>
    <row r="815" customHeight="1" spans="1:4">
      <c r="A815" s="15">
        <v>812</v>
      </c>
      <c r="B815" s="16" t="s">
        <v>782</v>
      </c>
      <c r="C815" s="32" t="s">
        <v>839</v>
      </c>
      <c r="D815" s="33" t="s">
        <v>7</v>
      </c>
    </row>
    <row r="816" customHeight="1" spans="1:4">
      <c r="A816" s="15">
        <v>813</v>
      </c>
      <c r="B816" s="16" t="s">
        <v>782</v>
      </c>
      <c r="C816" s="32" t="s">
        <v>840</v>
      </c>
      <c r="D816" s="33" t="s">
        <v>7</v>
      </c>
    </row>
    <row r="817" customHeight="1" spans="1:4">
      <c r="A817" s="15">
        <v>814</v>
      </c>
      <c r="B817" s="16" t="s">
        <v>782</v>
      </c>
      <c r="C817" s="32" t="s">
        <v>841</v>
      </c>
      <c r="D817" s="33" t="s">
        <v>7</v>
      </c>
    </row>
    <row r="818" customHeight="1" spans="1:4">
      <c r="A818" s="15">
        <v>815</v>
      </c>
      <c r="B818" s="16" t="s">
        <v>782</v>
      </c>
      <c r="C818" s="32" t="s">
        <v>842</v>
      </c>
      <c r="D818" s="33" t="s">
        <v>7</v>
      </c>
    </row>
    <row r="819" customHeight="1" spans="1:4">
      <c r="A819" s="15">
        <v>816</v>
      </c>
      <c r="B819" s="16" t="s">
        <v>782</v>
      </c>
      <c r="C819" s="32" t="s">
        <v>843</v>
      </c>
      <c r="D819" s="33" t="s">
        <v>7</v>
      </c>
    </row>
    <row r="820" customHeight="1" spans="1:4">
      <c r="A820" s="15">
        <v>817</v>
      </c>
      <c r="B820" s="16" t="s">
        <v>782</v>
      </c>
      <c r="C820" s="32" t="s">
        <v>844</v>
      </c>
      <c r="D820" s="33" t="s">
        <v>7</v>
      </c>
    </row>
    <row r="821" customHeight="1" spans="1:4">
      <c r="A821" s="15">
        <v>818</v>
      </c>
      <c r="B821" s="16" t="s">
        <v>782</v>
      </c>
      <c r="C821" s="32" t="s">
        <v>845</v>
      </c>
      <c r="D821" s="33" t="s">
        <v>7</v>
      </c>
    </row>
    <row r="822" customHeight="1" spans="1:4">
      <c r="A822" s="15">
        <v>819</v>
      </c>
      <c r="B822" s="16" t="s">
        <v>782</v>
      </c>
      <c r="C822" s="35" t="s">
        <v>846</v>
      </c>
      <c r="D822" s="36" t="s">
        <v>7</v>
      </c>
    </row>
    <row r="823" customHeight="1" spans="1:4">
      <c r="A823" s="15">
        <v>820</v>
      </c>
      <c r="B823" s="16" t="s">
        <v>782</v>
      </c>
      <c r="C823" s="37" t="s">
        <v>847</v>
      </c>
      <c r="D823" s="33" t="s">
        <v>7</v>
      </c>
    </row>
    <row r="824" customHeight="1" spans="1:4">
      <c r="A824" s="15">
        <v>821</v>
      </c>
      <c r="B824" s="16" t="s">
        <v>782</v>
      </c>
      <c r="C824" s="38" t="s">
        <v>848</v>
      </c>
      <c r="D824" s="31" t="s">
        <v>7</v>
      </c>
    </row>
    <row r="825" customHeight="1" spans="1:4">
      <c r="A825" s="15">
        <v>822</v>
      </c>
      <c r="B825" s="16" t="s">
        <v>782</v>
      </c>
      <c r="C825" s="38" t="s">
        <v>849</v>
      </c>
      <c r="D825" s="31" t="s">
        <v>7</v>
      </c>
    </row>
    <row r="826" customHeight="1" spans="1:4">
      <c r="A826" s="15">
        <v>823</v>
      </c>
      <c r="B826" s="16" t="s">
        <v>782</v>
      </c>
      <c r="C826" s="37" t="s">
        <v>850</v>
      </c>
      <c r="D826" s="31" t="s">
        <v>7</v>
      </c>
    </row>
    <row r="827" customHeight="1" spans="1:4">
      <c r="A827" s="15">
        <v>824</v>
      </c>
      <c r="B827" s="16" t="s">
        <v>782</v>
      </c>
      <c r="C827" s="33" t="s">
        <v>851</v>
      </c>
      <c r="D827" s="33" t="s">
        <v>7</v>
      </c>
    </row>
    <row r="828" customHeight="1" spans="1:4">
      <c r="A828" s="15">
        <v>825</v>
      </c>
      <c r="B828" s="16" t="s">
        <v>782</v>
      </c>
      <c r="C828" s="33" t="s">
        <v>852</v>
      </c>
      <c r="D828" s="33" t="s">
        <v>7</v>
      </c>
    </row>
    <row r="829" customHeight="1" spans="1:4">
      <c r="A829" s="15">
        <v>826</v>
      </c>
      <c r="B829" s="16" t="s">
        <v>782</v>
      </c>
      <c r="C829" s="33" t="s">
        <v>853</v>
      </c>
      <c r="D829" s="33" t="s">
        <v>7</v>
      </c>
    </row>
    <row r="830" customHeight="1" spans="1:4">
      <c r="A830" s="15">
        <v>827</v>
      </c>
      <c r="B830" s="16" t="s">
        <v>782</v>
      </c>
      <c r="C830" s="33" t="s">
        <v>854</v>
      </c>
      <c r="D830" s="33" t="s">
        <v>7</v>
      </c>
    </row>
    <row r="831" customHeight="1" spans="1:4">
      <c r="A831" s="15">
        <v>828</v>
      </c>
      <c r="B831" s="16" t="s">
        <v>782</v>
      </c>
      <c r="C831" s="32" t="s">
        <v>855</v>
      </c>
      <c r="D831" s="33" t="s">
        <v>7</v>
      </c>
    </row>
    <row r="832" customHeight="1" spans="1:4">
      <c r="A832" s="15">
        <v>829</v>
      </c>
      <c r="B832" s="16" t="s">
        <v>782</v>
      </c>
      <c r="C832" s="32" t="s">
        <v>856</v>
      </c>
      <c r="D832" s="33" t="s">
        <v>7</v>
      </c>
    </row>
    <row r="833" customHeight="1" spans="1:4">
      <c r="A833" s="15">
        <v>830</v>
      </c>
      <c r="B833" s="16" t="s">
        <v>782</v>
      </c>
      <c r="C833" s="32" t="s">
        <v>857</v>
      </c>
      <c r="D833" s="33" t="s">
        <v>7</v>
      </c>
    </row>
    <row r="834" customHeight="1" spans="1:4">
      <c r="A834" s="15">
        <v>831</v>
      </c>
      <c r="B834" s="16" t="s">
        <v>782</v>
      </c>
      <c r="C834" s="32" t="s">
        <v>858</v>
      </c>
      <c r="D834" s="33" t="s">
        <v>7</v>
      </c>
    </row>
    <row r="835" customHeight="1" spans="1:4">
      <c r="A835" s="15">
        <v>832</v>
      </c>
      <c r="B835" s="16" t="s">
        <v>782</v>
      </c>
      <c r="C835" s="32" t="s">
        <v>859</v>
      </c>
      <c r="D835" s="33" t="s">
        <v>7</v>
      </c>
    </row>
    <row r="836" customHeight="1" spans="1:4">
      <c r="A836" s="15">
        <v>833</v>
      </c>
      <c r="B836" s="16" t="s">
        <v>782</v>
      </c>
      <c r="C836" s="32" t="s">
        <v>860</v>
      </c>
      <c r="D836" s="33" t="s">
        <v>7</v>
      </c>
    </row>
    <row r="837" customHeight="1" spans="1:4">
      <c r="A837" s="15">
        <v>834</v>
      </c>
      <c r="B837" s="16" t="s">
        <v>782</v>
      </c>
      <c r="C837" s="32" t="s">
        <v>861</v>
      </c>
      <c r="D837" s="33" t="s">
        <v>7</v>
      </c>
    </row>
    <row r="838" customHeight="1" spans="1:4">
      <c r="A838" s="15">
        <v>835</v>
      </c>
      <c r="B838" s="16" t="s">
        <v>782</v>
      </c>
      <c r="C838" s="32" t="s">
        <v>862</v>
      </c>
      <c r="D838" s="33" t="s">
        <v>7</v>
      </c>
    </row>
    <row r="839" customHeight="1" spans="1:4">
      <c r="A839" s="15">
        <v>836</v>
      </c>
      <c r="B839" s="16" t="s">
        <v>863</v>
      </c>
      <c r="C839" s="17" t="s">
        <v>864</v>
      </c>
      <c r="D839" s="16" t="s">
        <v>7</v>
      </c>
    </row>
    <row r="840" customHeight="1" spans="1:4">
      <c r="A840" s="15">
        <v>837</v>
      </c>
      <c r="B840" s="16" t="s">
        <v>865</v>
      </c>
      <c r="C840" s="17" t="s">
        <v>866</v>
      </c>
      <c r="D840" s="16" t="s">
        <v>7</v>
      </c>
    </row>
    <row r="841" customHeight="1" spans="1:4">
      <c r="A841" s="15">
        <v>838</v>
      </c>
      <c r="B841" s="16" t="s">
        <v>865</v>
      </c>
      <c r="C841" s="17" t="s">
        <v>867</v>
      </c>
      <c r="D841" s="16" t="s">
        <v>7</v>
      </c>
    </row>
    <row r="842" customHeight="1" spans="1:4">
      <c r="A842" s="15">
        <v>839</v>
      </c>
      <c r="B842" s="16" t="s">
        <v>865</v>
      </c>
      <c r="C842" s="17" t="s">
        <v>868</v>
      </c>
      <c r="D842" s="16" t="s">
        <v>7</v>
      </c>
    </row>
    <row r="843" customHeight="1" spans="1:4">
      <c r="A843" s="15">
        <v>840</v>
      </c>
      <c r="B843" s="16" t="s">
        <v>865</v>
      </c>
      <c r="C843" s="17" t="s">
        <v>869</v>
      </c>
      <c r="D843" s="16" t="s">
        <v>7</v>
      </c>
    </row>
    <row r="844" customHeight="1" spans="1:4">
      <c r="A844" s="15">
        <v>841</v>
      </c>
      <c r="B844" s="16" t="s">
        <v>865</v>
      </c>
      <c r="C844" s="17" t="s">
        <v>870</v>
      </c>
      <c r="D844" s="16" t="s">
        <v>7</v>
      </c>
    </row>
    <row r="845" customHeight="1" spans="1:4">
      <c r="A845" s="15">
        <v>842</v>
      </c>
      <c r="B845" s="16" t="s">
        <v>865</v>
      </c>
      <c r="C845" s="17" t="s">
        <v>871</v>
      </c>
      <c r="D845" s="16" t="s">
        <v>7</v>
      </c>
    </row>
    <row r="846" customHeight="1" spans="1:4">
      <c r="A846" s="15">
        <v>843</v>
      </c>
      <c r="B846" s="16" t="s">
        <v>865</v>
      </c>
      <c r="C846" s="17" t="s">
        <v>872</v>
      </c>
      <c r="D846" s="16" t="s">
        <v>7</v>
      </c>
    </row>
    <row r="847" customHeight="1" spans="1:4">
      <c r="A847" s="15">
        <v>844</v>
      </c>
      <c r="B847" s="16" t="s">
        <v>865</v>
      </c>
      <c r="C847" s="17" t="s">
        <v>873</v>
      </c>
      <c r="D847" s="16" t="s">
        <v>7</v>
      </c>
    </row>
    <row r="848" customHeight="1" spans="1:4">
      <c r="A848" s="15">
        <v>845</v>
      </c>
      <c r="B848" s="16" t="s">
        <v>865</v>
      </c>
      <c r="C848" s="17" t="s">
        <v>874</v>
      </c>
      <c r="D848" s="16" t="s">
        <v>7</v>
      </c>
    </row>
    <row r="849" customHeight="1" spans="1:4">
      <c r="A849" s="15">
        <v>846</v>
      </c>
      <c r="B849" s="16" t="s">
        <v>865</v>
      </c>
      <c r="C849" s="17" t="s">
        <v>875</v>
      </c>
      <c r="D849" s="16" t="s">
        <v>7</v>
      </c>
    </row>
    <row r="850" customHeight="1" spans="1:4">
      <c r="A850" s="15">
        <v>847</v>
      </c>
      <c r="B850" s="16" t="s">
        <v>865</v>
      </c>
      <c r="C850" s="17" t="s">
        <v>876</v>
      </c>
      <c r="D850" s="16" t="s">
        <v>7</v>
      </c>
    </row>
    <row r="851" customHeight="1" spans="1:4">
      <c r="A851" s="15">
        <v>848</v>
      </c>
      <c r="B851" s="16" t="s">
        <v>865</v>
      </c>
      <c r="C851" s="17" t="s">
        <v>877</v>
      </c>
      <c r="D851" s="16" t="s">
        <v>7</v>
      </c>
    </row>
    <row r="852" customHeight="1" spans="1:4">
      <c r="A852" s="15">
        <v>849</v>
      </c>
      <c r="B852" s="16" t="s">
        <v>865</v>
      </c>
      <c r="C852" s="17" t="s">
        <v>878</v>
      </c>
      <c r="D852" s="16" t="s">
        <v>7</v>
      </c>
    </row>
    <row r="853" customHeight="1" spans="1:4">
      <c r="A853" s="15">
        <v>850</v>
      </c>
      <c r="B853" s="16" t="s">
        <v>865</v>
      </c>
      <c r="C853" s="17" t="s">
        <v>879</v>
      </c>
      <c r="D853" s="16" t="s">
        <v>7</v>
      </c>
    </row>
    <row r="854" customHeight="1" spans="1:4">
      <c r="A854" s="15">
        <v>851</v>
      </c>
      <c r="B854" s="16" t="s">
        <v>865</v>
      </c>
      <c r="C854" s="17" t="s">
        <v>880</v>
      </c>
      <c r="D854" s="16" t="s">
        <v>7</v>
      </c>
    </row>
    <row r="855" customHeight="1" spans="1:4">
      <c r="A855" s="15">
        <v>852</v>
      </c>
      <c r="B855" s="16" t="s">
        <v>865</v>
      </c>
      <c r="C855" s="17" t="s">
        <v>881</v>
      </c>
      <c r="D855" s="16" t="s">
        <v>7</v>
      </c>
    </row>
    <row r="856" customHeight="1" spans="1:4">
      <c r="A856" s="15">
        <v>853</v>
      </c>
      <c r="B856" s="16" t="s">
        <v>865</v>
      </c>
      <c r="C856" s="17" t="s">
        <v>882</v>
      </c>
      <c r="D856" s="16" t="s">
        <v>7</v>
      </c>
    </row>
    <row r="857" customHeight="1" spans="1:4">
      <c r="A857" s="15">
        <v>854</v>
      </c>
      <c r="B857" s="16" t="s">
        <v>865</v>
      </c>
      <c r="C857" s="17" t="s">
        <v>883</v>
      </c>
      <c r="D857" s="16" t="s">
        <v>7</v>
      </c>
    </row>
    <row r="858" customHeight="1" spans="1:4">
      <c r="A858" s="15">
        <v>855</v>
      </c>
      <c r="B858" s="16" t="s">
        <v>865</v>
      </c>
      <c r="C858" s="17" t="s">
        <v>884</v>
      </c>
      <c r="D858" s="16" t="s">
        <v>7</v>
      </c>
    </row>
    <row r="859" customHeight="1" spans="1:4">
      <c r="A859" s="15">
        <v>856</v>
      </c>
      <c r="B859" s="16" t="s">
        <v>865</v>
      </c>
      <c r="C859" s="17" t="s">
        <v>885</v>
      </c>
      <c r="D859" s="16" t="s">
        <v>7</v>
      </c>
    </row>
    <row r="860" customHeight="1" spans="1:4">
      <c r="A860" s="15">
        <v>857</v>
      </c>
      <c r="B860" s="16" t="s">
        <v>865</v>
      </c>
      <c r="C860" s="17" t="s">
        <v>886</v>
      </c>
      <c r="D860" s="16" t="s">
        <v>7</v>
      </c>
    </row>
    <row r="861" customHeight="1" spans="1:4">
      <c r="A861" s="15">
        <v>858</v>
      </c>
      <c r="B861" s="16" t="s">
        <v>865</v>
      </c>
      <c r="C861" s="17" t="s">
        <v>887</v>
      </c>
      <c r="D861" s="16" t="s">
        <v>7</v>
      </c>
    </row>
    <row r="862" customHeight="1" spans="1:4">
      <c r="A862" s="15">
        <v>859</v>
      </c>
      <c r="B862" s="16" t="s">
        <v>865</v>
      </c>
      <c r="C862" s="17" t="s">
        <v>888</v>
      </c>
      <c r="D862" s="16" t="s">
        <v>7</v>
      </c>
    </row>
    <row r="863" customHeight="1" spans="1:4">
      <c r="A863" s="15">
        <v>860</v>
      </c>
      <c r="B863" s="16" t="s">
        <v>865</v>
      </c>
      <c r="C863" s="17" t="s">
        <v>889</v>
      </c>
      <c r="D863" s="16" t="s">
        <v>7</v>
      </c>
    </row>
    <row r="864" customHeight="1" spans="1:4">
      <c r="A864" s="15">
        <v>861</v>
      </c>
      <c r="B864" s="16" t="s">
        <v>865</v>
      </c>
      <c r="C864" s="17" t="s">
        <v>890</v>
      </c>
      <c r="D864" s="16" t="s">
        <v>7</v>
      </c>
    </row>
    <row r="865" customHeight="1" spans="1:4">
      <c r="A865" s="15">
        <v>862</v>
      </c>
      <c r="B865" s="16" t="s">
        <v>865</v>
      </c>
      <c r="C865" s="17" t="s">
        <v>891</v>
      </c>
      <c r="D865" s="16" t="s">
        <v>7</v>
      </c>
    </row>
    <row r="866" customHeight="1" spans="1:4">
      <c r="A866" s="15">
        <v>863</v>
      </c>
      <c r="B866" s="16" t="s">
        <v>865</v>
      </c>
      <c r="C866" s="17" t="s">
        <v>892</v>
      </c>
      <c r="D866" s="16" t="s">
        <v>7</v>
      </c>
    </row>
    <row r="867" customHeight="1" spans="1:4">
      <c r="A867" s="15">
        <v>864</v>
      </c>
      <c r="B867" s="16" t="s">
        <v>865</v>
      </c>
      <c r="C867" s="17" t="s">
        <v>893</v>
      </c>
      <c r="D867" s="16" t="s">
        <v>7</v>
      </c>
    </row>
    <row r="868" customHeight="1" spans="1:4">
      <c r="A868" s="15">
        <v>865</v>
      </c>
      <c r="B868" s="16" t="s">
        <v>865</v>
      </c>
      <c r="C868" s="17" t="s">
        <v>894</v>
      </c>
      <c r="D868" s="16" t="s">
        <v>7</v>
      </c>
    </row>
    <row r="869" customHeight="1" spans="1:4">
      <c r="A869" s="15">
        <v>866</v>
      </c>
      <c r="B869" s="16" t="s">
        <v>865</v>
      </c>
      <c r="C869" s="17" t="s">
        <v>895</v>
      </c>
      <c r="D869" s="16" t="s">
        <v>7</v>
      </c>
    </row>
    <row r="870" customHeight="1" spans="1:4">
      <c r="A870" s="15">
        <v>867</v>
      </c>
      <c r="B870" s="16" t="s">
        <v>865</v>
      </c>
      <c r="C870" s="17" t="s">
        <v>896</v>
      </c>
      <c r="D870" s="16" t="s">
        <v>7</v>
      </c>
    </row>
    <row r="871" customHeight="1" spans="1:4">
      <c r="A871" s="15">
        <v>868</v>
      </c>
      <c r="B871" s="16" t="s">
        <v>865</v>
      </c>
      <c r="C871" s="17" t="s">
        <v>897</v>
      </c>
      <c r="D871" s="16" t="s">
        <v>7</v>
      </c>
    </row>
    <row r="872" customHeight="1" spans="1:4">
      <c r="A872" s="15">
        <v>869</v>
      </c>
      <c r="B872" s="16" t="s">
        <v>865</v>
      </c>
      <c r="C872" s="17" t="s">
        <v>898</v>
      </c>
      <c r="D872" s="16" t="s">
        <v>7</v>
      </c>
    </row>
    <row r="873" customHeight="1" spans="1:4">
      <c r="A873" s="15">
        <v>870</v>
      </c>
      <c r="B873" s="16" t="s">
        <v>865</v>
      </c>
      <c r="C873" s="17" t="s">
        <v>899</v>
      </c>
      <c r="D873" s="16" t="s">
        <v>7</v>
      </c>
    </row>
    <row r="874" customHeight="1" spans="1:4">
      <c r="A874" s="15">
        <v>871</v>
      </c>
      <c r="B874" s="16" t="s">
        <v>865</v>
      </c>
      <c r="C874" s="17" t="s">
        <v>900</v>
      </c>
      <c r="D874" s="16" t="s">
        <v>7</v>
      </c>
    </row>
    <row r="875" customHeight="1" spans="1:4">
      <c r="A875" s="15">
        <v>872</v>
      </c>
      <c r="B875" s="16" t="s">
        <v>865</v>
      </c>
      <c r="C875" s="17" t="s">
        <v>901</v>
      </c>
      <c r="D875" s="16" t="s">
        <v>7</v>
      </c>
    </row>
    <row r="876" customHeight="1" spans="1:4">
      <c r="A876" s="15">
        <v>873</v>
      </c>
      <c r="B876" s="16" t="s">
        <v>865</v>
      </c>
      <c r="C876" s="17" t="s">
        <v>902</v>
      </c>
      <c r="D876" s="16" t="s">
        <v>7</v>
      </c>
    </row>
    <row r="877" customHeight="1" spans="1:4">
      <c r="A877" s="15">
        <v>874</v>
      </c>
      <c r="B877" s="16" t="s">
        <v>865</v>
      </c>
      <c r="C877" s="17" t="s">
        <v>903</v>
      </c>
      <c r="D877" s="16" t="s">
        <v>7</v>
      </c>
    </row>
    <row r="878" customHeight="1" spans="1:4">
      <c r="A878" s="15">
        <v>875</v>
      </c>
      <c r="B878" s="16" t="s">
        <v>865</v>
      </c>
      <c r="C878" s="17" t="s">
        <v>904</v>
      </c>
      <c r="D878" s="16" t="s">
        <v>7</v>
      </c>
    </row>
    <row r="879" customHeight="1" spans="1:4">
      <c r="A879" s="15">
        <v>876</v>
      </c>
      <c r="B879" s="16" t="s">
        <v>865</v>
      </c>
      <c r="C879" s="17" t="s">
        <v>905</v>
      </c>
      <c r="D879" s="16" t="s">
        <v>7</v>
      </c>
    </row>
    <row r="880" customHeight="1" spans="1:4">
      <c r="A880" s="15">
        <v>877</v>
      </c>
      <c r="B880" s="16" t="s">
        <v>865</v>
      </c>
      <c r="C880" s="17" t="s">
        <v>906</v>
      </c>
      <c r="D880" s="16" t="s">
        <v>7</v>
      </c>
    </row>
    <row r="881" customHeight="1" spans="1:4">
      <c r="A881" s="15">
        <v>878</v>
      </c>
      <c r="B881" s="16" t="s">
        <v>865</v>
      </c>
      <c r="C881" s="17" t="s">
        <v>907</v>
      </c>
      <c r="D881" s="16" t="s">
        <v>7</v>
      </c>
    </row>
    <row r="882" customHeight="1" spans="1:4">
      <c r="A882" s="15">
        <v>879</v>
      </c>
      <c r="B882" s="16" t="s">
        <v>865</v>
      </c>
      <c r="C882" s="17" t="s">
        <v>908</v>
      </c>
      <c r="D882" s="16" t="s">
        <v>7</v>
      </c>
    </row>
    <row r="883" customHeight="1" spans="1:4">
      <c r="A883" s="15">
        <v>880</v>
      </c>
      <c r="B883" s="16" t="s">
        <v>865</v>
      </c>
      <c r="C883" s="17" t="s">
        <v>909</v>
      </c>
      <c r="D883" s="16" t="s">
        <v>7</v>
      </c>
    </row>
    <row r="884" customHeight="1" spans="1:4">
      <c r="A884" s="15">
        <v>881</v>
      </c>
      <c r="B884" s="16" t="s">
        <v>865</v>
      </c>
      <c r="C884" s="17" t="s">
        <v>910</v>
      </c>
      <c r="D884" s="16" t="s">
        <v>7</v>
      </c>
    </row>
    <row r="885" customHeight="1" spans="1:4">
      <c r="A885" s="15">
        <v>882</v>
      </c>
      <c r="B885" s="16" t="s">
        <v>865</v>
      </c>
      <c r="C885" s="17" t="s">
        <v>911</v>
      </c>
      <c r="D885" s="16" t="s">
        <v>7</v>
      </c>
    </row>
    <row r="886" customHeight="1" spans="1:4">
      <c r="A886" s="15">
        <v>883</v>
      </c>
      <c r="B886" s="16" t="s">
        <v>865</v>
      </c>
      <c r="C886" s="17" t="s">
        <v>912</v>
      </c>
      <c r="D886" s="16" t="s">
        <v>7</v>
      </c>
    </row>
    <row r="887" customHeight="1" spans="1:4">
      <c r="A887" s="15">
        <v>884</v>
      </c>
      <c r="B887" s="16" t="s">
        <v>865</v>
      </c>
      <c r="C887" s="17" t="s">
        <v>913</v>
      </c>
      <c r="D887" s="16" t="s">
        <v>7</v>
      </c>
    </row>
    <row r="888" customHeight="1" spans="1:4">
      <c r="A888" s="15">
        <v>885</v>
      </c>
      <c r="B888" s="16" t="s">
        <v>865</v>
      </c>
      <c r="C888" s="17" t="s">
        <v>914</v>
      </c>
      <c r="D888" s="16" t="s">
        <v>7</v>
      </c>
    </row>
    <row r="889" customHeight="1" spans="1:4">
      <c r="A889" s="15">
        <v>886</v>
      </c>
      <c r="B889" s="16" t="s">
        <v>865</v>
      </c>
      <c r="C889" s="17" t="s">
        <v>915</v>
      </c>
      <c r="D889" s="16" t="s">
        <v>7</v>
      </c>
    </row>
    <row r="890" customHeight="1" spans="1:4">
      <c r="A890" s="15">
        <v>887</v>
      </c>
      <c r="B890" s="16" t="s">
        <v>865</v>
      </c>
      <c r="C890" s="17" t="s">
        <v>916</v>
      </c>
      <c r="D890" s="16" t="s">
        <v>7</v>
      </c>
    </row>
    <row r="891" customHeight="1" spans="1:4">
      <c r="A891" s="15">
        <v>888</v>
      </c>
      <c r="B891" s="16" t="s">
        <v>865</v>
      </c>
      <c r="C891" s="17" t="s">
        <v>917</v>
      </c>
      <c r="D891" s="16" t="s">
        <v>7</v>
      </c>
    </row>
    <row r="892" customHeight="1" spans="1:4">
      <c r="A892" s="15">
        <v>889</v>
      </c>
      <c r="B892" s="16" t="s">
        <v>865</v>
      </c>
      <c r="C892" s="17" t="s">
        <v>918</v>
      </c>
      <c r="D892" s="16" t="s">
        <v>7</v>
      </c>
    </row>
    <row r="893" customHeight="1" spans="1:4">
      <c r="A893" s="15">
        <v>890</v>
      </c>
      <c r="B893" s="16" t="s">
        <v>865</v>
      </c>
      <c r="C893" s="17" t="s">
        <v>919</v>
      </c>
      <c r="D893" s="16" t="s">
        <v>7</v>
      </c>
    </row>
    <row r="894" customHeight="1" spans="1:4">
      <c r="A894" s="15">
        <v>891</v>
      </c>
      <c r="B894" s="16" t="s">
        <v>865</v>
      </c>
      <c r="C894" s="17" t="s">
        <v>920</v>
      </c>
      <c r="D894" s="16" t="s">
        <v>7</v>
      </c>
    </row>
    <row r="895" customHeight="1" spans="1:4">
      <c r="A895" s="15">
        <v>892</v>
      </c>
      <c r="B895" s="16" t="s">
        <v>865</v>
      </c>
      <c r="C895" s="17" t="s">
        <v>921</v>
      </c>
      <c r="D895" s="16" t="s">
        <v>7</v>
      </c>
    </row>
    <row r="896" customHeight="1" spans="1:4">
      <c r="A896" s="15">
        <v>893</v>
      </c>
      <c r="B896" s="16" t="s">
        <v>865</v>
      </c>
      <c r="C896" s="17" t="s">
        <v>922</v>
      </c>
      <c r="D896" s="16" t="s">
        <v>7</v>
      </c>
    </row>
    <row r="897" customHeight="1" spans="1:4">
      <c r="A897" s="15">
        <v>894</v>
      </c>
      <c r="B897" s="16" t="s">
        <v>865</v>
      </c>
      <c r="C897" s="17" t="s">
        <v>857</v>
      </c>
      <c r="D897" s="16" t="s">
        <v>7</v>
      </c>
    </row>
    <row r="898" customHeight="1" spans="1:4">
      <c r="A898" s="15">
        <v>895</v>
      </c>
      <c r="B898" s="16" t="s">
        <v>865</v>
      </c>
      <c r="C898" s="17" t="s">
        <v>923</v>
      </c>
      <c r="D898" s="16" t="s">
        <v>7</v>
      </c>
    </row>
    <row r="899" customHeight="1" spans="1:4">
      <c r="A899" s="15">
        <v>896</v>
      </c>
      <c r="B899" s="16" t="s">
        <v>865</v>
      </c>
      <c r="C899" s="17" t="s">
        <v>924</v>
      </c>
      <c r="D899" s="16" t="s">
        <v>7</v>
      </c>
    </row>
    <row r="900" customHeight="1" spans="1:4">
      <c r="A900" s="15">
        <v>897</v>
      </c>
      <c r="B900" s="16" t="s">
        <v>865</v>
      </c>
      <c r="C900" s="17" t="s">
        <v>925</v>
      </c>
      <c r="D900" s="16" t="s">
        <v>7</v>
      </c>
    </row>
    <row r="901" customHeight="1" spans="1:4">
      <c r="A901" s="15">
        <v>898</v>
      </c>
      <c r="B901" s="16" t="s">
        <v>865</v>
      </c>
      <c r="C901" s="17" t="s">
        <v>926</v>
      </c>
      <c r="D901" s="16" t="s">
        <v>7</v>
      </c>
    </row>
    <row r="902" customHeight="1" spans="1:4">
      <c r="A902" s="15">
        <v>899</v>
      </c>
      <c r="B902" s="16" t="s">
        <v>865</v>
      </c>
      <c r="C902" s="17" t="s">
        <v>927</v>
      </c>
      <c r="D902" s="16" t="s">
        <v>7</v>
      </c>
    </row>
    <row r="903" customHeight="1" spans="1:4">
      <c r="A903" s="15">
        <v>900</v>
      </c>
      <c r="B903" s="16" t="s">
        <v>865</v>
      </c>
      <c r="C903" s="17" t="s">
        <v>928</v>
      </c>
      <c r="D903" s="16" t="s">
        <v>7</v>
      </c>
    </row>
    <row r="904" customHeight="1" spans="1:4">
      <c r="A904" s="15">
        <v>901</v>
      </c>
      <c r="B904" s="16" t="s">
        <v>865</v>
      </c>
      <c r="C904" s="17" t="s">
        <v>929</v>
      </c>
      <c r="D904" s="16" t="s">
        <v>7</v>
      </c>
    </row>
    <row r="905" customHeight="1" spans="1:4">
      <c r="A905" s="15">
        <v>902</v>
      </c>
      <c r="B905" s="16" t="s">
        <v>865</v>
      </c>
      <c r="C905" s="17" t="s">
        <v>930</v>
      </c>
      <c r="D905" s="16" t="s">
        <v>7</v>
      </c>
    </row>
    <row r="906" customHeight="1" spans="1:4">
      <c r="A906" s="15">
        <v>903</v>
      </c>
      <c r="B906" s="16" t="s">
        <v>865</v>
      </c>
      <c r="C906" s="17" t="s">
        <v>931</v>
      </c>
      <c r="D906" s="16" t="s">
        <v>7</v>
      </c>
    </row>
    <row r="907" customHeight="1" spans="1:4">
      <c r="A907" s="15">
        <v>904</v>
      </c>
      <c r="B907" s="16" t="s">
        <v>865</v>
      </c>
      <c r="C907" s="17" t="s">
        <v>932</v>
      </c>
      <c r="D907" s="16" t="s">
        <v>7</v>
      </c>
    </row>
    <row r="908" customHeight="1" spans="1:4">
      <c r="A908" s="15">
        <v>905</v>
      </c>
      <c r="B908" s="16" t="s">
        <v>865</v>
      </c>
      <c r="C908" s="17" t="s">
        <v>933</v>
      </c>
      <c r="D908" s="16" t="s">
        <v>7</v>
      </c>
    </row>
    <row r="909" customHeight="1" spans="1:4">
      <c r="A909" s="15">
        <v>906</v>
      </c>
      <c r="B909" s="16" t="s">
        <v>865</v>
      </c>
      <c r="C909" s="17" t="s">
        <v>934</v>
      </c>
      <c r="D909" s="16" t="s">
        <v>7</v>
      </c>
    </row>
    <row r="910" customHeight="1" spans="1:4">
      <c r="A910" s="15">
        <v>907</v>
      </c>
      <c r="B910" s="16" t="s">
        <v>865</v>
      </c>
      <c r="C910" s="17" t="s">
        <v>935</v>
      </c>
      <c r="D910" s="16" t="s">
        <v>7</v>
      </c>
    </row>
    <row r="911" customHeight="1" spans="1:4">
      <c r="A911" s="15">
        <v>908</v>
      </c>
      <c r="B911" s="16" t="s">
        <v>865</v>
      </c>
      <c r="C911" s="17" t="s">
        <v>936</v>
      </c>
      <c r="D911" s="16" t="s">
        <v>7</v>
      </c>
    </row>
    <row r="912" customHeight="1" spans="1:4">
      <c r="A912" s="15">
        <v>909</v>
      </c>
      <c r="B912" s="16" t="s">
        <v>865</v>
      </c>
      <c r="C912" s="17" t="s">
        <v>937</v>
      </c>
      <c r="D912" s="16" t="s">
        <v>7</v>
      </c>
    </row>
    <row r="913" customHeight="1" spans="1:4">
      <c r="A913" s="15">
        <v>910</v>
      </c>
      <c r="B913" s="16" t="s">
        <v>865</v>
      </c>
      <c r="C913" s="17" t="s">
        <v>938</v>
      </c>
      <c r="D913" s="16" t="s">
        <v>7</v>
      </c>
    </row>
    <row r="914" customHeight="1" spans="1:4">
      <c r="A914" s="15">
        <v>911</v>
      </c>
      <c r="B914" s="16" t="s">
        <v>865</v>
      </c>
      <c r="C914" s="17" t="s">
        <v>939</v>
      </c>
      <c r="D914" s="16" t="s">
        <v>7</v>
      </c>
    </row>
    <row r="915" customHeight="1" spans="1:4">
      <c r="A915" s="15">
        <v>912</v>
      </c>
      <c r="B915" s="16" t="s">
        <v>865</v>
      </c>
      <c r="C915" s="17" t="s">
        <v>940</v>
      </c>
      <c r="D915" s="16" t="s">
        <v>7</v>
      </c>
    </row>
    <row r="916" customHeight="1" spans="1:4">
      <c r="A916" s="15">
        <v>913</v>
      </c>
      <c r="B916" s="16" t="s">
        <v>941</v>
      </c>
      <c r="C916" s="17" t="s">
        <v>942</v>
      </c>
      <c r="D916" s="16" t="s">
        <v>7</v>
      </c>
    </row>
    <row r="917" customHeight="1" spans="1:4">
      <c r="A917" s="15">
        <v>914</v>
      </c>
      <c r="B917" s="16" t="s">
        <v>941</v>
      </c>
      <c r="C917" s="17" t="s">
        <v>943</v>
      </c>
      <c r="D917" s="16" t="s">
        <v>39</v>
      </c>
    </row>
    <row r="918" customHeight="1" spans="1:4">
      <c r="A918" s="15">
        <v>915</v>
      </c>
      <c r="B918" s="16" t="s">
        <v>941</v>
      </c>
      <c r="C918" s="17" t="s">
        <v>944</v>
      </c>
      <c r="D918" s="16" t="s">
        <v>39</v>
      </c>
    </row>
    <row r="919" customHeight="1" spans="1:4">
      <c r="A919" s="15">
        <v>916</v>
      </c>
      <c r="B919" s="16" t="s">
        <v>941</v>
      </c>
      <c r="C919" s="17" t="s">
        <v>945</v>
      </c>
      <c r="D919" s="16" t="s">
        <v>39</v>
      </c>
    </row>
    <row r="920" customHeight="1" spans="1:4">
      <c r="A920" s="15">
        <v>917</v>
      </c>
      <c r="B920" s="16" t="s">
        <v>941</v>
      </c>
      <c r="C920" s="17" t="s">
        <v>946</v>
      </c>
      <c r="D920" s="16" t="s">
        <v>39</v>
      </c>
    </row>
    <row r="921" customHeight="1" spans="1:4">
      <c r="A921" s="15">
        <v>918</v>
      </c>
      <c r="B921" s="16" t="s">
        <v>941</v>
      </c>
      <c r="C921" s="17" t="s">
        <v>947</v>
      </c>
      <c r="D921" s="16" t="s">
        <v>39</v>
      </c>
    </row>
    <row r="922" customHeight="1" spans="1:4">
      <c r="A922" s="15">
        <v>919</v>
      </c>
      <c r="B922" s="16" t="s">
        <v>941</v>
      </c>
      <c r="C922" s="17" t="s">
        <v>948</v>
      </c>
      <c r="D922" s="16" t="s">
        <v>39</v>
      </c>
    </row>
    <row r="923" customHeight="1" spans="1:4">
      <c r="A923" s="15">
        <v>920</v>
      </c>
      <c r="B923" s="16" t="s">
        <v>941</v>
      </c>
      <c r="C923" s="17" t="s">
        <v>949</v>
      </c>
      <c r="D923" s="16" t="s">
        <v>274</v>
      </c>
    </row>
    <row r="924" customHeight="1" spans="1:4">
      <c r="A924" s="15">
        <v>921</v>
      </c>
      <c r="B924" s="16" t="s">
        <v>941</v>
      </c>
      <c r="C924" s="17" t="s">
        <v>950</v>
      </c>
      <c r="D924" s="16" t="s">
        <v>274</v>
      </c>
    </row>
    <row r="925" customHeight="1" spans="1:4">
      <c r="A925" s="15">
        <v>922</v>
      </c>
      <c r="B925" s="16" t="s">
        <v>941</v>
      </c>
      <c r="C925" s="17" t="s">
        <v>951</v>
      </c>
      <c r="D925" s="16" t="s">
        <v>274</v>
      </c>
    </row>
    <row r="926" customHeight="1" spans="1:4">
      <c r="A926" s="15">
        <v>923</v>
      </c>
      <c r="B926" s="16" t="s">
        <v>941</v>
      </c>
      <c r="C926" s="17" t="s">
        <v>952</v>
      </c>
      <c r="D926" s="16" t="s">
        <v>274</v>
      </c>
    </row>
    <row r="927" customHeight="1" spans="1:4">
      <c r="A927" s="15">
        <v>924</v>
      </c>
      <c r="B927" s="16" t="s">
        <v>941</v>
      </c>
      <c r="C927" s="17" t="s">
        <v>953</v>
      </c>
      <c r="D927" s="16" t="s">
        <v>274</v>
      </c>
    </row>
    <row r="928" customHeight="1" spans="1:4">
      <c r="A928" s="15">
        <v>925</v>
      </c>
      <c r="B928" s="16" t="s">
        <v>941</v>
      </c>
      <c r="C928" s="17" t="s">
        <v>954</v>
      </c>
      <c r="D928" s="16" t="s">
        <v>7</v>
      </c>
    </row>
    <row r="929" customHeight="1" spans="1:4">
      <c r="A929" s="15">
        <v>926</v>
      </c>
      <c r="B929" s="16" t="s">
        <v>941</v>
      </c>
      <c r="C929" s="17" t="s">
        <v>955</v>
      </c>
      <c r="D929" s="16" t="s">
        <v>39</v>
      </c>
    </row>
    <row r="930" customHeight="1" spans="1:4">
      <c r="A930" s="15">
        <v>927</v>
      </c>
      <c r="B930" s="16" t="s">
        <v>941</v>
      </c>
      <c r="C930" s="17" t="s">
        <v>956</v>
      </c>
      <c r="D930" s="16" t="s">
        <v>39</v>
      </c>
    </row>
    <row r="931" customHeight="1" spans="1:4">
      <c r="A931" s="15">
        <v>928</v>
      </c>
      <c r="B931" s="16" t="s">
        <v>941</v>
      </c>
      <c r="C931" s="17" t="s">
        <v>957</v>
      </c>
      <c r="D931" s="16" t="s">
        <v>39</v>
      </c>
    </row>
    <row r="932" customHeight="1" spans="1:4">
      <c r="A932" s="15">
        <v>929</v>
      </c>
      <c r="B932" s="16" t="s">
        <v>941</v>
      </c>
      <c r="C932" s="17" t="s">
        <v>958</v>
      </c>
      <c r="D932" s="16" t="s">
        <v>39</v>
      </c>
    </row>
    <row r="933" customHeight="1" spans="1:4">
      <c r="A933" s="15">
        <v>930</v>
      </c>
      <c r="B933" s="16" t="s">
        <v>941</v>
      </c>
      <c r="C933" s="17" t="s">
        <v>959</v>
      </c>
      <c r="D933" s="16" t="s">
        <v>39</v>
      </c>
    </row>
    <row r="934" customHeight="1" spans="1:4">
      <c r="A934" s="15">
        <v>931</v>
      </c>
      <c r="B934" s="16" t="s">
        <v>941</v>
      </c>
      <c r="C934" s="17" t="s">
        <v>960</v>
      </c>
      <c r="D934" s="16" t="s">
        <v>189</v>
      </c>
    </row>
    <row r="935" customHeight="1" spans="1:4">
      <c r="A935" s="15">
        <v>932</v>
      </c>
      <c r="B935" s="16" t="s">
        <v>941</v>
      </c>
      <c r="C935" s="17" t="s">
        <v>961</v>
      </c>
      <c r="D935" s="16" t="s">
        <v>189</v>
      </c>
    </row>
    <row r="936" customHeight="1" spans="1:4">
      <c r="A936" s="15">
        <v>933</v>
      </c>
      <c r="B936" s="16" t="s">
        <v>941</v>
      </c>
      <c r="C936" s="17" t="s">
        <v>962</v>
      </c>
      <c r="D936" s="16" t="s">
        <v>189</v>
      </c>
    </row>
    <row r="937" customHeight="1" spans="1:4">
      <c r="A937" s="15">
        <v>934</v>
      </c>
      <c r="B937" s="16" t="s">
        <v>941</v>
      </c>
      <c r="C937" s="17" t="s">
        <v>963</v>
      </c>
      <c r="D937" s="16" t="s">
        <v>39</v>
      </c>
    </row>
    <row r="938" customHeight="1" spans="1:4">
      <c r="A938" s="15">
        <v>935</v>
      </c>
      <c r="B938" s="16" t="s">
        <v>941</v>
      </c>
      <c r="C938" s="17" t="s">
        <v>964</v>
      </c>
      <c r="D938" s="16" t="s">
        <v>39</v>
      </c>
    </row>
    <row r="939" customHeight="1" spans="1:4">
      <c r="A939" s="15">
        <v>936</v>
      </c>
      <c r="B939" s="16" t="s">
        <v>941</v>
      </c>
      <c r="C939" s="17" t="s">
        <v>965</v>
      </c>
      <c r="D939" s="16" t="s">
        <v>39</v>
      </c>
    </row>
    <row r="940" customHeight="1" spans="1:4">
      <c r="A940" s="15">
        <v>937</v>
      </c>
      <c r="B940" s="16" t="s">
        <v>941</v>
      </c>
      <c r="C940" s="17" t="s">
        <v>966</v>
      </c>
      <c r="D940" s="16" t="s">
        <v>39</v>
      </c>
    </row>
    <row r="941" customHeight="1" spans="1:4">
      <c r="A941" s="15">
        <v>938</v>
      </c>
      <c r="B941" s="16" t="s">
        <v>941</v>
      </c>
      <c r="C941" s="17" t="s">
        <v>967</v>
      </c>
      <c r="D941" s="16" t="s">
        <v>189</v>
      </c>
    </row>
    <row r="942" customHeight="1" spans="1:4">
      <c r="A942" s="15">
        <v>939</v>
      </c>
      <c r="B942" s="16" t="s">
        <v>941</v>
      </c>
      <c r="C942" s="17" t="s">
        <v>968</v>
      </c>
      <c r="D942" s="16" t="s">
        <v>39</v>
      </c>
    </row>
    <row r="943" customHeight="1" spans="1:4">
      <c r="A943" s="15">
        <v>940</v>
      </c>
      <c r="B943" s="16" t="s">
        <v>941</v>
      </c>
      <c r="C943" s="17" t="s">
        <v>969</v>
      </c>
      <c r="D943" s="16" t="s">
        <v>7</v>
      </c>
    </row>
    <row r="944" customHeight="1" spans="1:4">
      <c r="A944" s="15">
        <v>941</v>
      </c>
      <c r="B944" s="16" t="s">
        <v>941</v>
      </c>
      <c r="C944" s="17" t="s">
        <v>970</v>
      </c>
      <c r="D944" s="16" t="s">
        <v>7</v>
      </c>
    </row>
    <row r="945" customHeight="1" spans="1:4">
      <c r="A945" s="15">
        <v>942</v>
      </c>
      <c r="B945" s="16" t="s">
        <v>941</v>
      </c>
      <c r="C945" s="17" t="s">
        <v>971</v>
      </c>
      <c r="D945" s="16" t="s">
        <v>7</v>
      </c>
    </row>
    <row r="946" customHeight="1" spans="1:4">
      <c r="A946" s="15">
        <v>943</v>
      </c>
      <c r="B946" s="16" t="s">
        <v>941</v>
      </c>
      <c r="C946" s="17" t="s">
        <v>972</v>
      </c>
      <c r="D946" s="16" t="s">
        <v>189</v>
      </c>
    </row>
    <row r="947" customHeight="1" spans="1:4">
      <c r="A947" s="15">
        <v>944</v>
      </c>
      <c r="B947" s="16" t="s">
        <v>941</v>
      </c>
      <c r="C947" s="17" t="s">
        <v>973</v>
      </c>
      <c r="D947" s="16" t="s">
        <v>189</v>
      </c>
    </row>
    <row r="948" customHeight="1" spans="1:4">
      <c r="A948" s="15">
        <v>945</v>
      </c>
      <c r="B948" s="16" t="s">
        <v>941</v>
      </c>
      <c r="C948" s="17" t="s">
        <v>974</v>
      </c>
      <c r="D948" s="16" t="s">
        <v>189</v>
      </c>
    </row>
    <row r="949" customHeight="1" spans="1:4">
      <c r="A949" s="15">
        <v>946</v>
      </c>
      <c r="B949" s="16" t="s">
        <v>941</v>
      </c>
      <c r="C949" s="17" t="s">
        <v>975</v>
      </c>
      <c r="D949" s="16" t="s">
        <v>189</v>
      </c>
    </row>
    <row r="950" customHeight="1" spans="1:4">
      <c r="A950" s="15">
        <v>947</v>
      </c>
      <c r="B950" s="16" t="s">
        <v>941</v>
      </c>
      <c r="C950" s="17" t="s">
        <v>976</v>
      </c>
      <c r="D950" s="16" t="s">
        <v>189</v>
      </c>
    </row>
    <row r="951" customHeight="1" spans="1:4">
      <c r="A951" s="15">
        <v>948</v>
      </c>
      <c r="B951" s="16" t="s">
        <v>941</v>
      </c>
      <c r="C951" s="17" t="s">
        <v>977</v>
      </c>
      <c r="D951" s="16" t="s">
        <v>189</v>
      </c>
    </row>
    <row r="952" customHeight="1" spans="1:4">
      <c r="A952" s="15">
        <v>949</v>
      </c>
      <c r="B952" s="16" t="s">
        <v>941</v>
      </c>
      <c r="C952" s="17" t="s">
        <v>978</v>
      </c>
      <c r="D952" s="16" t="s">
        <v>189</v>
      </c>
    </row>
    <row r="953" customHeight="1" spans="1:4">
      <c r="A953" s="15">
        <v>950</v>
      </c>
      <c r="B953" s="16" t="s">
        <v>941</v>
      </c>
      <c r="C953" s="17" t="s">
        <v>979</v>
      </c>
      <c r="D953" s="16" t="s">
        <v>189</v>
      </c>
    </row>
    <row r="954" customHeight="1" spans="1:4">
      <c r="A954" s="15">
        <v>951</v>
      </c>
      <c r="B954" s="16" t="s">
        <v>941</v>
      </c>
      <c r="C954" s="17" t="s">
        <v>980</v>
      </c>
      <c r="D954" s="16" t="s">
        <v>189</v>
      </c>
    </row>
    <row r="955" customHeight="1" spans="1:4">
      <c r="A955" s="15">
        <v>952</v>
      </c>
      <c r="B955" s="16" t="s">
        <v>941</v>
      </c>
      <c r="C955" s="17" t="s">
        <v>981</v>
      </c>
      <c r="D955" s="16" t="s">
        <v>189</v>
      </c>
    </row>
    <row r="956" customHeight="1" spans="1:4">
      <c r="A956" s="15">
        <v>953</v>
      </c>
      <c r="B956" s="16" t="s">
        <v>941</v>
      </c>
      <c r="C956" s="17" t="s">
        <v>982</v>
      </c>
      <c r="D956" s="16" t="s">
        <v>189</v>
      </c>
    </row>
    <row r="957" customHeight="1" spans="1:4">
      <c r="A957" s="15">
        <v>954</v>
      </c>
      <c r="B957" s="16" t="s">
        <v>941</v>
      </c>
      <c r="C957" s="17" t="s">
        <v>983</v>
      </c>
      <c r="D957" s="16" t="s">
        <v>189</v>
      </c>
    </row>
    <row r="958" customHeight="1" spans="1:4">
      <c r="A958" s="15">
        <v>955</v>
      </c>
      <c r="B958" s="16" t="s">
        <v>941</v>
      </c>
      <c r="C958" s="17" t="s">
        <v>984</v>
      </c>
      <c r="D958" s="16" t="s">
        <v>189</v>
      </c>
    </row>
    <row r="959" customHeight="1" spans="1:4">
      <c r="A959" s="15">
        <v>956</v>
      </c>
      <c r="B959" s="16" t="s">
        <v>941</v>
      </c>
      <c r="C959" s="17" t="s">
        <v>985</v>
      </c>
      <c r="D959" s="16" t="s">
        <v>189</v>
      </c>
    </row>
    <row r="960" customHeight="1" spans="1:4">
      <c r="A960" s="15">
        <v>957</v>
      </c>
      <c r="B960" s="16" t="s">
        <v>941</v>
      </c>
      <c r="C960" s="17" t="s">
        <v>986</v>
      </c>
      <c r="D960" s="16" t="s">
        <v>189</v>
      </c>
    </row>
    <row r="961" customHeight="1" spans="1:4">
      <c r="A961" s="15">
        <v>958</v>
      </c>
      <c r="B961" s="16" t="s">
        <v>941</v>
      </c>
      <c r="C961" s="17" t="s">
        <v>987</v>
      </c>
      <c r="D961" s="16" t="s">
        <v>189</v>
      </c>
    </row>
    <row r="962" customHeight="1" spans="1:4">
      <c r="A962" s="15">
        <v>959</v>
      </c>
      <c r="B962" s="16" t="s">
        <v>941</v>
      </c>
      <c r="C962" s="17" t="s">
        <v>980</v>
      </c>
      <c r="D962" s="16" t="s">
        <v>189</v>
      </c>
    </row>
    <row r="963" customHeight="1" spans="1:4">
      <c r="A963" s="15">
        <v>960</v>
      </c>
      <c r="B963" s="16" t="s">
        <v>941</v>
      </c>
      <c r="C963" s="17" t="s">
        <v>988</v>
      </c>
      <c r="D963" s="16" t="s">
        <v>189</v>
      </c>
    </row>
    <row r="964" customHeight="1" spans="1:4">
      <c r="A964" s="15">
        <v>961</v>
      </c>
      <c r="B964" s="16" t="s">
        <v>941</v>
      </c>
      <c r="C964" s="17" t="s">
        <v>989</v>
      </c>
      <c r="D964" s="16" t="s">
        <v>189</v>
      </c>
    </row>
    <row r="965" customHeight="1" spans="1:4">
      <c r="A965" s="15">
        <v>962</v>
      </c>
      <c r="B965" s="16" t="s">
        <v>941</v>
      </c>
      <c r="C965" s="17" t="s">
        <v>990</v>
      </c>
      <c r="D965" s="16" t="s">
        <v>189</v>
      </c>
    </row>
    <row r="966" customHeight="1" spans="1:4">
      <c r="A966" s="15">
        <v>963</v>
      </c>
      <c r="B966" s="16" t="s">
        <v>941</v>
      </c>
      <c r="C966" s="17" t="s">
        <v>991</v>
      </c>
      <c r="D966" s="16" t="s">
        <v>189</v>
      </c>
    </row>
    <row r="967" customHeight="1" spans="1:4">
      <c r="A967" s="15">
        <v>964</v>
      </c>
      <c r="B967" s="16" t="s">
        <v>941</v>
      </c>
      <c r="C967" s="17" t="s">
        <v>992</v>
      </c>
      <c r="D967" s="16" t="s">
        <v>189</v>
      </c>
    </row>
    <row r="968" customHeight="1" spans="1:4">
      <c r="A968" s="15">
        <v>965</v>
      </c>
      <c r="B968" s="16" t="s">
        <v>941</v>
      </c>
      <c r="C968" s="17" t="s">
        <v>993</v>
      </c>
      <c r="D968" s="16" t="s">
        <v>189</v>
      </c>
    </row>
    <row r="969" customHeight="1" spans="1:4">
      <c r="A969" s="15">
        <v>966</v>
      </c>
      <c r="B969" s="16" t="s">
        <v>941</v>
      </c>
      <c r="C969" s="17" t="s">
        <v>994</v>
      </c>
      <c r="D969" s="16" t="s">
        <v>189</v>
      </c>
    </row>
    <row r="970" customHeight="1" spans="1:4">
      <c r="A970" s="15">
        <v>967</v>
      </c>
      <c r="B970" s="16" t="s">
        <v>941</v>
      </c>
      <c r="C970" s="17" t="s">
        <v>995</v>
      </c>
      <c r="D970" s="16" t="s">
        <v>189</v>
      </c>
    </row>
    <row r="971" customHeight="1" spans="1:4">
      <c r="A971" s="15">
        <v>968</v>
      </c>
      <c r="B971" s="16" t="s">
        <v>941</v>
      </c>
      <c r="C971" s="17" t="s">
        <v>996</v>
      </c>
      <c r="D971" s="16" t="s">
        <v>189</v>
      </c>
    </row>
    <row r="972" customHeight="1" spans="1:4">
      <c r="A972" s="15">
        <v>969</v>
      </c>
      <c r="B972" s="16" t="s">
        <v>941</v>
      </c>
      <c r="C972" s="17" t="s">
        <v>997</v>
      </c>
      <c r="D972" s="16" t="s">
        <v>189</v>
      </c>
    </row>
    <row r="973" customHeight="1" spans="1:4">
      <c r="A973" s="15">
        <v>970</v>
      </c>
      <c r="B973" s="16" t="s">
        <v>941</v>
      </c>
      <c r="C973" s="17" t="s">
        <v>998</v>
      </c>
      <c r="D973" s="16" t="s">
        <v>189</v>
      </c>
    </row>
    <row r="974" customHeight="1" spans="1:4">
      <c r="A974" s="15">
        <v>971</v>
      </c>
      <c r="B974" s="16" t="s">
        <v>941</v>
      </c>
      <c r="C974" s="17" t="s">
        <v>999</v>
      </c>
      <c r="D974" s="16" t="s">
        <v>189</v>
      </c>
    </row>
    <row r="975" customHeight="1" spans="1:4">
      <c r="A975" s="15">
        <v>972</v>
      </c>
      <c r="B975" s="16" t="s">
        <v>941</v>
      </c>
      <c r="C975" s="17" t="s">
        <v>1000</v>
      </c>
      <c r="D975" s="16" t="s">
        <v>189</v>
      </c>
    </row>
    <row r="976" customHeight="1" spans="1:4">
      <c r="A976" s="15">
        <v>973</v>
      </c>
      <c r="B976" s="16" t="s">
        <v>941</v>
      </c>
      <c r="C976" s="17" t="s">
        <v>1001</v>
      </c>
      <c r="D976" s="16" t="s">
        <v>189</v>
      </c>
    </row>
    <row r="977" customHeight="1" spans="1:4">
      <c r="A977" s="15">
        <v>974</v>
      </c>
      <c r="B977" s="16" t="s">
        <v>941</v>
      </c>
      <c r="C977" s="17" t="s">
        <v>1002</v>
      </c>
      <c r="D977" s="16" t="s">
        <v>189</v>
      </c>
    </row>
    <row r="978" customHeight="1" spans="1:4">
      <c r="A978" s="15">
        <v>975</v>
      </c>
      <c r="B978" s="16" t="s">
        <v>941</v>
      </c>
      <c r="C978" s="17" t="s">
        <v>1003</v>
      </c>
      <c r="D978" s="16" t="s">
        <v>189</v>
      </c>
    </row>
    <row r="979" customHeight="1" spans="1:4">
      <c r="A979" s="15">
        <v>976</v>
      </c>
      <c r="B979" s="16" t="s">
        <v>941</v>
      </c>
      <c r="C979" s="17" t="s">
        <v>1004</v>
      </c>
      <c r="D979" s="16" t="s">
        <v>189</v>
      </c>
    </row>
    <row r="980" customHeight="1" spans="1:4">
      <c r="A980" s="15">
        <v>977</v>
      </c>
      <c r="B980" s="16" t="s">
        <v>941</v>
      </c>
      <c r="C980" s="17" t="s">
        <v>1005</v>
      </c>
      <c r="D980" s="16" t="s">
        <v>189</v>
      </c>
    </row>
    <row r="981" customHeight="1" spans="1:4">
      <c r="A981" s="15">
        <v>978</v>
      </c>
      <c r="B981" s="16" t="s">
        <v>941</v>
      </c>
      <c r="C981" s="17" t="s">
        <v>1006</v>
      </c>
      <c r="D981" s="16" t="s">
        <v>39</v>
      </c>
    </row>
    <row r="982" customHeight="1" spans="1:4">
      <c r="A982" s="15">
        <v>979</v>
      </c>
      <c r="B982" s="16" t="s">
        <v>941</v>
      </c>
      <c r="C982" s="17" t="s">
        <v>1007</v>
      </c>
      <c r="D982" s="16" t="s">
        <v>189</v>
      </c>
    </row>
    <row r="983" customHeight="1" spans="1:4">
      <c r="A983" s="15">
        <v>980</v>
      </c>
      <c r="B983" s="16" t="s">
        <v>941</v>
      </c>
      <c r="C983" s="17" t="s">
        <v>1008</v>
      </c>
      <c r="D983" s="16" t="s">
        <v>189</v>
      </c>
    </row>
    <row r="984" customHeight="1" spans="1:4">
      <c r="A984" s="15">
        <v>981</v>
      </c>
      <c r="B984" s="16" t="s">
        <v>941</v>
      </c>
      <c r="C984" s="17" t="s">
        <v>1009</v>
      </c>
      <c r="D984" s="16" t="s">
        <v>189</v>
      </c>
    </row>
    <row r="985" customHeight="1" spans="1:4">
      <c r="A985" s="15">
        <v>982</v>
      </c>
      <c r="B985" s="16" t="s">
        <v>941</v>
      </c>
      <c r="C985" s="17" t="s">
        <v>1010</v>
      </c>
      <c r="D985" s="16" t="s">
        <v>189</v>
      </c>
    </row>
    <row r="986" customHeight="1" spans="1:4">
      <c r="A986" s="15">
        <v>983</v>
      </c>
      <c r="B986" s="16" t="s">
        <v>941</v>
      </c>
      <c r="C986" s="17" t="s">
        <v>1011</v>
      </c>
      <c r="D986" s="16" t="s">
        <v>189</v>
      </c>
    </row>
    <row r="987" customHeight="1" spans="1:4">
      <c r="A987" s="15">
        <v>984</v>
      </c>
      <c r="B987" s="16" t="s">
        <v>941</v>
      </c>
      <c r="C987" s="17" t="s">
        <v>1012</v>
      </c>
      <c r="D987" s="16" t="s">
        <v>189</v>
      </c>
    </row>
    <row r="988" customHeight="1" spans="1:4">
      <c r="A988" s="15">
        <v>985</v>
      </c>
      <c r="B988" s="16" t="s">
        <v>941</v>
      </c>
      <c r="C988" s="17" t="s">
        <v>1013</v>
      </c>
      <c r="D988" s="16" t="s">
        <v>189</v>
      </c>
    </row>
    <row r="989" customHeight="1" spans="1:4">
      <c r="A989" s="15">
        <v>986</v>
      </c>
      <c r="B989" s="16" t="s">
        <v>941</v>
      </c>
      <c r="C989" s="17" t="s">
        <v>1014</v>
      </c>
      <c r="D989" s="16" t="s">
        <v>189</v>
      </c>
    </row>
    <row r="990" customHeight="1" spans="1:4">
      <c r="A990" s="15">
        <v>987</v>
      </c>
      <c r="B990" s="16" t="s">
        <v>941</v>
      </c>
      <c r="C990" s="17" t="s">
        <v>1015</v>
      </c>
      <c r="D990" s="16" t="s">
        <v>39</v>
      </c>
    </row>
    <row r="991" customHeight="1" spans="1:4">
      <c r="A991" s="15">
        <v>988</v>
      </c>
      <c r="B991" s="16" t="s">
        <v>941</v>
      </c>
      <c r="C991" s="17" t="s">
        <v>1016</v>
      </c>
      <c r="D991" s="16" t="s">
        <v>39</v>
      </c>
    </row>
    <row r="992" customHeight="1" spans="1:4">
      <c r="A992" s="15">
        <v>989</v>
      </c>
      <c r="B992" s="16" t="s">
        <v>941</v>
      </c>
      <c r="C992" s="17" t="s">
        <v>1017</v>
      </c>
      <c r="D992" s="16" t="s">
        <v>189</v>
      </c>
    </row>
    <row r="993" customHeight="1" spans="1:4">
      <c r="A993" s="15">
        <v>990</v>
      </c>
      <c r="B993" s="16" t="s">
        <v>941</v>
      </c>
      <c r="C993" s="17" t="s">
        <v>1018</v>
      </c>
      <c r="D993" s="16" t="s">
        <v>189</v>
      </c>
    </row>
    <row r="994" customHeight="1" spans="1:4">
      <c r="A994" s="15">
        <v>991</v>
      </c>
      <c r="B994" s="16" t="s">
        <v>941</v>
      </c>
      <c r="C994" s="17" t="s">
        <v>1019</v>
      </c>
      <c r="D994" s="16" t="s">
        <v>189</v>
      </c>
    </row>
    <row r="995" customHeight="1" spans="1:4">
      <c r="A995" s="15">
        <v>992</v>
      </c>
      <c r="B995" s="16" t="s">
        <v>941</v>
      </c>
      <c r="C995" s="17" t="s">
        <v>1020</v>
      </c>
      <c r="D995" s="16" t="s">
        <v>189</v>
      </c>
    </row>
    <row r="996" customHeight="1" spans="1:4">
      <c r="A996" s="15">
        <v>993</v>
      </c>
      <c r="B996" s="16" t="s">
        <v>941</v>
      </c>
      <c r="C996" s="17" t="s">
        <v>1021</v>
      </c>
      <c r="D996" s="16" t="s">
        <v>7</v>
      </c>
    </row>
    <row r="997" customHeight="1" spans="1:4">
      <c r="A997" s="15">
        <v>994</v>
      </c>
      <c r="B997" s="16" t="s">
        <v>941</v>
      </c>
      <c r="C997" s="17" t="s">
        <v>1022</v>
      </c>
      <c r="D997" s="16" t="s">
        <v>189</v>
      </c>
    </row>
    <row r="998" customHeight="1" spans="1:4">
      <c r="A998" s="15">
        <v>995</v>
      </c>
      <c r="B998" s="16" t="s">
        <v>941</v>
      </c>
      <c r="C998" s="17" t="s">
        <v>1023</v>
      </c>
      <c r="D998" s="16" t="s">
        <v>189</v>
      </c>
    </row>
    <row r="999" customHeight="1" spans="1:4">
      <c r="A999" s="15">
        <v>996</v>
      </c>
      <c r="B999" s="16" t="s">
        <v>941</v>
      </c>
      <c r="C999" s="17" t="s">
        <v>1024</v>
      </c>
      <c r="D999" s="16" t="s">
        <v>189</v>
      </c>
    </row>
    <row r="1000" customHeight="1" spans="1:4">
      <c r="A1000" s="15">
        <v>997</v>
      </c>
      <c r="B1000" s="16" t="s">
        <v>941</v>
      </c>
      <c r="C1000" s="17" t="s">
        <v>1025</v>
      </c>
      <c r="D1000" s="16" t="s">
        <v>189</v>
      </c>
    </row>
    <row r="1001" customHeight="1" spans="1:4">
      <c r="A1001" s="15">
        <v>998</v>
      </c>
      <c r="B1001" s="16" t="s">
        <v>941</v>
      </c>
      <c r="C1001" s="17" t="s">
        <v>1026</v>
      </c>
      <c r="D1001" s="16" t="s">
        <v>7</v>
      </c>
    </row>
    <row r="1002" customHeight="1" spans="1:4">
      <c r="A1002" s="15">
        <v>999</v>
      </c>
      <c r="B1002" s="16" t="s">
        <v>941</v>
      </c>
      <c r="C1002" s="17" t="s">
        <v>1027</v>
      </c>
      <c r="D1002" s="16" t="s">
        <v>39</v>
      </c>
    </row>
    <row r="1003" customHeight="1" spans="1:4">
      <c r="A1003" s="15">
        <v>1000</v>
      </c>
      <c r="B1003" s="16" t="s">
        <v>941</v>
      </c>
      <c r="C1003" s="17" t="s">
        <v>1028</v>
      </c>
      <c r="D1003" s="16" t="s">
        <v>39</v>
      </c>
    </row>
    <row r="1004" customHeight="1" spans="1:4">
      <c r="A1004" s="15">
        <v>1001</v>
      </c>
      <c r="B1004" s="16" t="s">
        <v>941</v>
      </c>
      <c r="C1004" s="17" t="s">
        <v>1029</v>
      </c>
      <c r="D1004" s="16" t="s">
        <v>39</v>
      </c>
    </row>
    <row r="1005" customHeight="1" spans="1:4">
      <c r="A1005" s="15">
        <v>1002</v>
      </c>
      <c r="B1005" s="16" t="s">
        <v>941</v>
      </c>
      <c r="C1005" s="17" t="s">
        <v>1030</v>
      </c>
      <c r="D1005" s="16" t="s">
        <v>39</v>
      </c>
    </row>
    <row r="1006" customHeight="1" spans="1:4">
      <c r="A1006" s="15">
        <v>1003</v>
      </c>
      <c r="B1006" s="16" t="s">
        <v>941</v>
      </c>
      <c r="C1006" s="17" t="s">
        <v>1031</v>
      </c>
      <c r="D1006" s="16" t="s">
        <v>39</v>
      </c>
    </row>
    <row r="1007" customHeight="1" spans="1:4">
      <c r="A1007" s="15">
        <v>1004</v>
      </c>
      <c r="B1007" s="16" t="s">
        <v>941</v>
      </c>
      <c r="C1007" s="17" t="s">
        <v>1032</v>
      </c>
      <c r="D1007" s="16" t="s">
        <v>39</v>
      </c>
    </row>
    <row r="1008" customHeight="1" spans="1:4">
      <c r="A1008" s="15">
        <v>1005</v>
      </c>
      <c r="B1008" s="16" t="s">
        <v>941</v>
      </c>
      <c r="C1008" s="17" t="s">
        <v>1033</v>
      </c>
      <c r="D1008" s="16" t="s">
        <v>39</v>
      </c>
    </row>
    <row r="1009" customHeight="1" spans="1:4">
      <c r="A1009" s="15">
        <v>1006</v>
      </c>
      <c r="B1009" s="16" t="s">
        <v>941</v>
      </c>
      <c r="C1009" s="17" t="s">
        <v>1034</v>
      </c>
      <c r="D1009" s="16" t="s">
        <v>189</v>
      </c>
    </row>
    <row r="1010" customHeight="1" spans="1:4">
      <c r="A1010" s="15">
        <v>1007</v>
      </c>
      <c r="B1010" s="16" t="s">
        <v>941</v>
      </c>
      <c r="C1010" s="17" t="s">
        <v>1035</v>
      </c>
      <c r="D1010" s="16" t="s">
        <v>189</v>
      </c>
    </row>
    <row r="1011" customHeight="1" spans="1:4">
      <c r="A1011" s="15">
        <v>1008</v>
      </c>
      <c r="B1011" s="16" t="s">
        <v>941</v>
      </c>
      <c r="C1011" s="17" t="s">
        <v>1036</v>
      </c>
      <c r="D1011" s="16" t="s">
        <v>189</v>
      </c>
    </row>
    <row r="1012" customHeight="1" spans="1:4">
      <c r="A1012" s="15">
        <v>1009</v>
      </c>
      <c r="B1012" s="16" t="s">
        <v>941</v>
      </c>
      <c r="C1012" s="17" t="s">
        <v>1037</v>
      </c>
      <c r="D1012" s="16" t="s">
        <v>39</v>
      </c>
    </row>
    <row r="1013" customHeight="1" spans="1:4">
      <c r="A1013" s="15">
        <v>1010</v>
      </c>
      <c r="B1013" s="16" t="s">
        <v>941</v>
      </c>
      <c r="C1013" s="17" t="s">
        <v>1038</v>
      </c>
      <c r="D1013" s="16" t="s">
        <v>39</v>
      </c>
    </row>
    <row r="1014" customHeight="1" spans="1:4">
      <c r="A1014" s="15">
        <v>1011</v>
      </c>
      <c r="B1014" s="16" t="s">
        <v>941</v>
      </c>
      <c r="C1014" s="17" t="s">
        <v>1039</v>
      </c>
      <c r="D1014" s="16" t="s">
        <v>39</v>
      </c>
    </row>
    <row r="1015" customHeight="1" spans="1:4">
      <c r="A1015" s="15">
        <v>1012</v>
      </c>
      <c r="B1015" s="16" t="s">
        <v>941</v>
      </c>
      <c r="C1015" s="17" t="s">
        <v>1040</v>
      </c>
      <c r="D1015" s="16" t="s">
        <v>189</v>
      </c>
    </row>
    <row r="1016" customHeight="1" spans="1:4">
      <c r="A1016" s="15">
        <v>1013</v>
      </c>
      <c r="B1016" s="16" t="s">
        <v>941</v>
      </c>
      <c r="C1016" s="17" t="s">
        <v>1041</v>
      </c>
      <c r="D1016" s="16" t="s">
        <v>189</v>
      </c>
    </row>
    <row r="1017" customHeight="1" spans="1:4">
      <c r="A1017" s="15">
        <v>1014</v>
      </c>
      <c r="B1017" s="16" t="s">
        <v>941</v>
      </c>
      <c r="C1017" s="17" t="s">
        <v>1042</v>
      </c>
      <c r="D1017" s="16" t="s">
        <v>189</v>
      </c>
    </row>
    <row r="1018" customHeight="1" spans="1:4">
      <c r="A1018" s="15">
        <v>1015</v>
      </c>
      <c r="B1018" s="16" t="s">
        <v>941</v>
      </c>
      <c r="C1018" s="17" t="s">
        <v>1043</v>
      </c>
      <c r="D1018" s="16" t="s">
        <v>189</v>
      </c>
    </row>
    <row r="1019" customHeight="1" spans="1:4">
      <c r="A1019" s="15">
        <v>1016</v>
      </c>
      <c r="B1019" s="16" t="s">
        <v>941</v>
      </c>
      <c r="C1019" s="17" t="s">
        <v>1044</v>
      </c>
      <c r="D1019" s="16" t="s">
        <v>189</v>
      </c>
    </row>
    <row r="1020" customHeight="1" spans="1:4">
      <c r="A1020" s="15">
        <v>1017</v>
      </c>
      <c r="B1020" s="16" t="s">
        <v>941</v>
      </c>
      <c r="C1020" s="17" t="s">
        <v>1045</v>
      </c>
      <c r="D1020" s="16" t="s">
        <v>189</v>
      </c>
    </row>
    <row r="1021" customHeight="1" spans="1:4">
      <c r="A1021" s="15">
        <v>1018</v>
      </c>
      <c r="B1021" s="16" t="s">
        <v>941</v>
      </c>
      <c r="C1021" s="17" t="s">
        <v>1046</v>
      </c>
      <c r="D1021" s="16" t="s">
        <v>189</v>
      </c>
    </row>
    <row r="1022" customHeight="1" spans="1:4">
      <c r="A1022" s="15">
        <v>1019</v>
      </c>
      <c r="B1022" s="16" t="s">
        <v>941</v>
      </c>
      <c r="C1022" s="17" t="s">
        <v>1047</v>
      </c>
      <c r="D1022" s="16" t="s">
        <v>189</v>
      </c>
    </row>
    <row r="1023" customHeight="1" spans="1:4">
      <c r="A1023" s="15">
        <v>1020</v>
      </c>
      <c r="B1023" s="16" t="s">
        <v>941</v>
      </c>
      <c r="C1023" s="17" t="s">
        <v>1048</v>
      </c>
      <c r="D1023" s="16" t="s">
        <v>7</v>
      </c>
    </row>
    <row r="1024" customHeight="1" spans="1:4">
      <c r="A1024" s="15">
        <v>1021</v>
      </c>
      <c r="B1024" s="16" t="s">
        <v>941</v>
      </c>
      <c r="C1024" s="17" t="s">
        <v>1049</v>
      </c>
      <c r="D1024" s="16" t="s">
        <v>39</v>
      </c>
    </row>
    <row r="1025" customHeight="1" spans="1:4">
      <c r="A1025" s="15">
        <v>1022</v>
      </c>
      <c r="B1025" s="16" t="s">
        <v>941</v>
      </c>
      <c r="C1025" s="17" t="s">
        <v>1050</v>
      </c>
      <c r="D1025" s="16" t="s">
        <v>39</v>
      </c>
    </row>
    <row r="1026" customHeight="1" spans="1:4">
      <c r="A1026" s="15">
        <v>1023</v>
      </c>
      <c r="B1026" s="16" t="s">
        <v>941</v>
      </c>
      <c r="C1026" s="17" t="s">
        <v>1051</v>
      </c>
      <c r="D1026" s="16" t="s">
        <v>7</v>
      </c>
    </row>
    <row r="1027" customHeight="1" spans="1:4">
      <c r="A1027" s="15">
        <v>1024</v>
      </c>
      <c r="B1027" s="16" t="s">
        <v>941</v>
      </c>
      <c r="C1027" s="17" t="s">
        <v>1052</v>
      </c>
      <c r="D1027" s="16" t="s">
        <v>7</v>
      </c>
    </row>
    <row r="1028" customHeight="1" spans="1:4">
      <c r="A1028" s="15">
        <v>1025</v>
      </c>
      <c r="B1028" s="16" t="s">
        <v>941</v>
      </c>
      <c r="C1028" s="17" t="s">
        <v>1053</v>
      </c>
      <c r="D1028" s="16" t="s">
        <v>7</v>
      </c>
    </row>
    <row r="1029" customHeight="1" spans="1:4">
      <c r="A1029" s="15">
        <v>1026</v>
      </c>
      <c r="B1029" s="16" t="s">
        <v>941</v>
      </c>
      <c r="C1029" s="17" t="s">
        <v>1054</v>
      </c>
      <c r="D1029" s="16" t="s">
        <v>39</v>
      </c>
    </row>
    <row r="1030" customHeight="1" spans="1:4">
      <c r="A1030" s="15">
        <v>1027</v>
      </c>
      <c r="B1030" s="16" t="s">
        <v>941</v>
      </c>
      <c r="C1030" s="17" t="s">
        <v>1055</v>
      </c>
      <c r="D1030" s="16" t="s">
        <v>39</v>
      </c>
    </row>
    <row r="1031" customHeight="1" spans="1:4">
      <c r="A1031" s="15">
        <v>1028</v>
      </c>
      <c r="B1031" s="16" t="s">
        <v>941</v>
      </c>
      <c r="C1031" s="17" t="s">
        <v>1056</v>
      </c>
      <c r="D1031" s="16" t="s">
        <v>39</v>
      </c>
    </row>
    <row r="1032" customHeight="1" spans="1:4">
      <c r="A1032" s="15">
        <v>1029</v>
      </c>
      <c r="B1032" s="16" t="s">
        <v>1057</v>
      </c>
      <c r="C1032" s="17" t="s">
        <v>1058</v>
      </c>
      <c r="D1032" s="16" t="s">
        <v>189</v>
      </c>
    </row>
    <row r="1033" customHeight="1" spans="1:4">
      <c r="A1033" s="15">
        <v>1030</v>
      </c>
      <c r="B1033" s="16" t="s">
        <v>1057</v>
      </c>
      <c r="C1033" s="17" t="s">
        <v>1059</v>
      </c>
      <c r="D1033" s="16" t="s">
        <v>39</v>
      </c>
    </row>
    <row r="1034" customHeight="1" spans="1:4">
      <c r="A1034" s="15">
        <v>1031</v>
      </c>
      <c r="B1034" s="16" t="s">
        <v>1057</v>
      </c>
      <c r="C1034" s="17" t="s">
        <v>1060</v>
      </c>
      <c r="D1034" s="16" t="s">
        <v>19</v>
      </c>
    </row>
    <row r="1035" customHeight="1" spans="1:4">
      <c r="A1035" s="15">
        <v>1032</v>
      </c>
      <c r="B1035" s="16" t="s">
        <v>1057</v>
      </c>
      <c r="C1035" s="17" t="s">
        <v>1061</v>
      </c>
      <c r="D1035" s="16" t="s">
        <v>39</v>
      </c>
    </row>
    <row r="1036" customHeight="1" spans="1:4">
      <c r="A1036" s="15">
        <v>1033</v>
      </c>
      <c r="B1036" s="16" t="s">
        <v>1057</v>
      </c>
      <c r="C1036" s="17" t="s">
        <v>1062</v>
      </c>
      <c r="D1036" s="16" t="s">
        <v>39</v>
      </c>
    </row>
    <row r="1037" customHeight="1" spans="1:4">
      <c r="A1037" s="15">
        <v>1034</v>
      </c>
      <c r="B1037" s="16" t="s">
        <v>1057</v>
      </c>
      <c r="C1037" s="17" t="s">
        <v>1063</v>
      </c>
      <c r="D1037" s="16" t="s">
        <v>39</v>
      </c>
    </row>
    <row r="1038" customHeight="1" spans="1:4">
      <c r="A1038" s="15">
        <v>1035</v>
      </c>
      <c r="B1038" s="16" t="s">
        <v>1057</v>
      </c>
      <c r="C1038" s="17" t="s">
        <v>1064</v>
      </c>
      <c r="D1038" s="16" t="s">
        <v>37</v>
      </c>
    </row>
    <row r="1039" customHeight="1" spans="1:4">
      <c r="A1039" s="15">
        <v>1036</v>
      </c>
      <c r="B1039" s="16" t="s">
        <v>1057</v>
      </c>
      <c r="C1039" s="17" t="s">
        <v>1065</v>
      </c>
      <c r="D1039" s="16" t="s">
        <v>274</v>
      </c>
    </row>
    <row r="1040" customHeight="1" spans="1:4">
      <c r="A1040" s="15">
        <v>1037</v>
      </c>
      <c r="B1040" s="16" t="s">
        <v>1057</v>
      </c>
      <c r="C1040" s="17" t="s">
        <v>1066</v>
      </c>
      <c r="D1040" s="16" t="s">
        <v>39</v>
      </c>
    </row>
    <row r="1041" customHeight="1" spans="1:4">
      <c r="A1041" s="15">
        <v>1038</v>
      </c>
      <c r="B1041" s="16" t="s">
        <v>1057</v>
      </c>
      <c r="C1041" s="17" t="s">
        <v>1067</v>
      </c>
      <c r="D1041" s="16" t="s">
        <v>39</v>
      </c>
    </row>
    <row r="1042" customHeight="1" spans="1:4">
      <c r="A1042" s="15">
        <v>1039</v>
      </c>
      <c r="B1042" s="16" t="s">
        <v>1057</v>
      </c>
      <c r="C1042" s="17" t="s">
        <v>1068</v>
      </c>
      <c r="D1042" s="16" t="s">
        <v>39</v>
      </c>
    </row>
    <row r="1043" customHeight="1" spans="1:4">
      <c r="A1043" s="15">
        <v>1040</v>
      </c>
      <c r="B1043" s="16" t="s">
        <v>1057</v>
      </c>
      <c r="C1043" s="17" t="s">
        <v>1069</v>
      </c>
      <c r="D1043" s="16" t="s">
        <v>521</v>
      </c>
    </row>
    <row r="1044" customHeight="1" spans="1:4">
      <c r="A1044" s="15">
        <v>1041</v>
      </c>
      <c r="B1044" s="16" t="s">
        <v>1057</v>
      </c>
      <c r="C1044" s="17" t="s">
        <v>1070</v>
      </c>
      <c r="D1044" s="16" t="s">
        <v>39</v>
      </c>
    </row>
    <row r="1045" customHeight="1" spans="1:4">
      <c r="A1045" s="15">
        <v>1042</v>
      </c>
      <c r="B1045" s="16" t="s">
        <v>1057</v>
      </c>
      <c r="C1045" s="17" t="s">
        <v>1071</v>
      </c>
      <c r="D1045" s="16" t="s">
        <v>39</v>
      </c>
    </row>
    <row r="1046" customHeight="1" spans="1:4">
      <c r="A1046" s="15">
        <v>1043</v>
      </c>
      <c r="B1046" s="16" t="s">
        <v>1057</v>
      </c>
      <c r="C1046" s="17" t="s">
        <v>1072</v>
      </c>
      <c r="D1046" s="16" t="s">
        <v>39</v>
      </c>
    </row>
    <row r="1047" customHeight="1" spans="1:4">
      <c r="A1047" s="15">
        <v>1044</v>
      </c>
      <c r="B1047" s="16" t="s">
        <v>1057</v>
      </c>
      <c r="C1047" s="17" t="s">
        <v>1073</v>
      </c>
      <c r="D1047" s="16" t="s">
        <v>39</v>
      </c>
    </row>
    <row r="1048" customHeight="1" spans="1:4">
      <c r="A1048" s="15">
        <v>1045</v>
      </c>
      <c r="B1048" s="16" t="s">
        <v>1057</v>
      </c>
      <c r="C1048" s="17" t="s">
        <v>1074</v>
      </c>
      <c r="D1048" s="16" t="s">
        <v>39</v>
      </c>
    </row>
    <row r="1049" customHeight="1" spans="1:4">
      <c r="A1049" s="15">
        <v>1046</v>
      </c>
      <c r="B1049" s="16" t="s">
        <v>1057</v>
      </c>
      <c r="C1049" s="17" t="s">
        <v>1075</v>
      </c>
      <c r="D1049" s="16" t="s">
        <v>39</v>
      </c>
    </row>
    <row r="1050" customHeight="1" spans="1:4">
      <c r="A1050" s="15">
        <v>1047</v>
      </c>
      <c r="B1050" s="16" t="s">
        <v>1057</v>
      </c>
      <c r="C1050" s="17" t="s">
        <v>1076</v>
      </c>
      <c r="D1050" s="16" t="s">
        <v>39</v>
      </c>
    </row>
    <row r="1051" customHeight="1" spans="1:4">
      <c r="A1051" s="15">
        <v>1048</v>
      </c>
      <c r="B1051" s="16" t="s">
        <v>1057</v>
      </c>
      <c r="C1051" s="17" t="s">
        <v>1077</v>
      </c>
      <c r="D1051" s="16" t="s">
        <v>39</v>
      </c>
    </row>
    <row r="1052" customHeight="1" spans="1:4">
      <c r="A1052" s="15">
        <v>1049</v>
      </c>
      <c r="B1052" s="16" t="s">
        <v>1057</v>
      </c>
      <c r="C1052" s="17" t="s">
        <v>1078</v>
      </c>
      <c r="D1052" s="16" t="s">
        <v>39</v>
      </c>
    </row>
    <row r="1053" customHeight="1" spans="1:4">
      <c r="A1053" s="15">
        <v>1050</v>
      </c>
      <c r="B1053" s="16" t="s">
        <v>1057</v>
      </c>
      <c r="C1053" s="17" t="s">
        <v>1079</v>
      </c>
      <c r="D1053" s="16" t="s">
        <v>39</v>
      </c>
    </row>
    <row r="1054" customHeight="1" spans="1:4">
      <c r="A1054" s="15">
        <v>1051</v>
      </c>
      <c r="B1054" s="16" t="s">
        <v>1057</v>
      </c>
      <c r="C1054" s="17" t="s">
        <v>1080</v>
      </c>
      <c r="D1054" s="16" t="s">
        <v>39</v>
      </c>
    </row>
    <row r="1055" customHeight="1" spans="1:4">
      <c r="A1055" s="15">
        <v>1052</v>
      </c>
      <c r="B1055" s="16" t="s">
        <v>1057</v>
      </c>
      <c r="C1055" s="17" t="s">
        <v>1081</v>
      </c>
      <c r="D1055" s="16" t="s">
        <v>39</v>
      </c>
    </row>
    <row r="1056" customHeight="1" spans="1:4">
      <c r="A1056" s="15">
        <v>1053</v>
      </c>
      <c r="B1056" s="16" t="s">
        <v>1057</v>
      </c>
      <c r="C1056" s="17" t="s">
        <v>1082</v>
      </c>
      <c r="D1056" s="16" t="s">
        <v>39</v>
      </c>
    </row>
    <row r="1057" customHeight="1" spans="1:4">
      <c r="A1057" s="15">
        <v>1054</v>
      </c>
      <c r="B1057" s="16" t="s">
        <v>1057</v>
      </c>
      <c r="C1057" s="17" t="s">
        <v>1083</v>
      </c>
      <c r="D1057" s="16" t="s">
        <v>39</v>
      </c>
    </row>
    <row r="1058" customHeight="1" spans="1:4">
      <c r="A1058" s="15">
        <v>1055</v>
      </c>
      <c r="B1058" s="16" t="s">
        <v>1057</v>
      </c>
      <c r="C1058" s="17" t="s">
        <v>1084</v>
      </c>
      <c r="D1058" s="16" t="s">
        <v>37</v>
      </c>
    </row>
    <row r="1059" customHeight="1" spans="1:4">
      <c r="A1059" s="15">
        <v>1056</v>
      </c>
      <c r="B1059" s="16" t="s">
        <v>1057</v>
      </c>
      <c r="C1059" s="17" t="s">
        <v>1085</v>
      </c>
      <c r="D1059" s="16" t="s">
        <v>37</v>
      </c>
    </row>
    <row r="1060" customHeight="1" spans="1:4">
      <c r="A1060" s="15">
        <v>1057</v>
      </c>
      <c r="B1060" s="16" t="s">
        <v>1057</v>
      </c>
      <c r="C1060" s="17" t="s">
        <v>1086</v>
      </c>
      <c r="D1060" s="16" t="s">
        <v>39</v>
      </c>
    </row>
    <row r="1061" customHeight="1" spans="1:4">
      <c r="A1061" s="15">
        <v>1058</v>
      </c>
      <c r="B1061" s="16" t="s">
        <v>1057</v>
      </c>
      <c r="C1061" s="17" t="s">
        <v>1087</v>
      </c>
      <c r="D1061" s="16" t="s">
        <v>39</v>
      </c>
    </row>
    <row r="1062" customHeight="1" spans="1:4">
      <c r="A1062" s="15">
        <v>1059</v>
      </c>
      <c r="B1062" s="16" t="s">
        <v>1057</v>
      </c>
      <c r="C1062" s="17" t="s">
        <v>1088</v>
      </c>
      <c r="D1062" s="16" t="s">
        <v>39</v>
      </c>
    </row>
    <row r="1063" customHeight="1" spans="1:4">
      <c r="A1063" s="15">
        <v>1060</v>
      </c>
      <c r="B1063" s="16" t="s">
        <v>1057</v>
      </c>
      <c r="C1063" s="17" t="s">
        <v>1089</v>
      </c>
      <c r="D1063" s="16" t="s">
        <v>215</v>
      </c>
    </row>
    <row r="1064" customHeight="1" spans="1:4">
      <c r="A1064" s="15">
        <v>1061</v>
      </c>
      <c r="B1064" s="16" t="s">
        <v>1057</v>
      </c>
      <c r="C1064" s="17" t="s">
        <v>1090</v>
      </c>
      <c r="D1064" s="16" t="s">
        <v>274</v>
      </c>
    </row>
    <row r="1065" customHeight="1" spans="1:4">
      <c r="A1065" s="15">
        <v>1062</v>
      </c>
      <c r="B1065" s="16" t="s">
        <v>1057</v>
      </c>
      <c r="C1065" s="17" t="s">
        <v>1091</v>
      </c>
      <c r="D1065" s="16" t="s">
        <v>39</v>
      </c>
    </row>
    <row r="1066" customHeight="1" spans="1:4">
      <c r="A1066" s="15">
        <v>1063</v>
      </c>
      <c r="B1066" s="16" t="s">
        <v>1057</v>
      </c>
      <c r="C1066" s="17" t="s">
        <v>1092</v>
      </c>
      <c r="D1066" s="16" t="s">
        <v>39</v>
      </c>
    </row>
    <row r="1067" customHeight="1" spans="1:4">
      <c r="A1067" s="15">
        <v>1064</v>
      </c>
      <c r="B1067" s="16" t="s">
        <v>1057</v>
      </c>
      <c r="C1067" s="17" t="s">
        <v>1093</v>
      </c>
      <c r="D1067" s="16" t="s">
        <v>39</v>
      </c>
    </row>
    <row r="1068" customHeight="1" spans="1:4">
      <c r="A1068" s="15">
        <v>1065</v>
      </c>
      <c r="B1068" s="16" t="s">
        <v>1057</v>
      </c>
      <c r="C1068" s="17" t="s">
        <v>1094</v>
      </c>
      <c r="D1068" s="16" t="s">
        <v>189</v>
      </c>
    </row>
    <row r="1069" customHeight="1" spans="1:4">
      <c r="A1069" s="15">
        <v>1066</v>
      </c>
      <c r="B1069" s="16" t="s">
        <v>1057</v>
      </c>
      <c r="C1069" s="17" t="s">
        <v>1095</v>
      </c>
      <c r="D1069" s="16" t="s">
        <v>189</v>
      </c>
    </row>
    <row r="1070" customHeight="1" spans="1:4">
      <c r="A1070" s="15">
        <v>1067</v>
      </c>
      <c r="B1070" s="16" t="s">
        <v>1057</v>
      </c>
      <c r="C1070" s="17" t="s">
        <v>1096</v>
      </c>
      <c r="D1070" s="16" t="s">
        <v>189</v>
      </c>
    </row>
    <row r="1071" customHeight="1" spans="1:4">
      <c r="A1071" s="15">
        <v>1068</v>
      </c>
      <c r="B1071" s="16" t="s">
        <v>1057</v>
      </c>
      <c r="C1071" s="17" t="s">
        <v>1097</v>
      </c>
      <c r="D1071" s="16" t="s">
        <v>189</v>
      </c>
    </row>
    <row r="1072" customHeight="1" spans="1:4">
      <c r="A1072" s="15">
        <v>1069</v>
      </c>
      <c r="B1072" s="16" t="s">
        <v>1057</v>
      </c>
      <c r="C1072" s="17" t="s">
        <v>1098</v>
      </c>
      <c r="D1072" s="16" t="s">
        <v>189</v>
      </c>
    </row>
    <row r="1073" customHeight="1" spans="1:4">
      <c r="A1073" s="15">
        <v>1070</v>
      </c>
      <c r="B1073" s="16" t="s">
        <v>1057</v>
      </c>
      <c r="C1073" s="17" t="s">
        <v>1099</v>
      </c>
      <c r="D1073" s="16" t="s">
        <v>189</v>
      </c>
    </row>
    <row r="1074" customHeight="1" spans="1:4">
      <c r="A1074" s="15">
        <v>1071</v>
      </c>
      <c r="B1074" s="16" t="s">
        <v>1057</v>
      </c>
      <c r="C1074" s="17" t="s">
        <v>1100</v>
      </c>
      <c r="D1074" s="16" t="s">
        <v>189</v>
      </c>
    </row>
    <row r="1075" customHeight="1" spans="1:4">
      <c r="A1075" s="15">
        <v>1072</v>
      </c>
      <c r="B1075" s="16" t="s">
        <v>1057</v>
      </c>
      <c r="C1075" s="17" t="s">
        <v>1101</v>
      </c>
      <c r="D1075" s="16" t="s">
        <v>189</v>
      </c>
    </row>
    <row r="1076" customHeight="1" spans="1:4">
      <c r="A1076" s="15">
        <v>1073</v>
      </c>
      <c r="B1076" s="16" t="s">
        <v>1057</v>
      </c>
      <c r="C1076" s="17" t="s">
        <v>1102</v>
      </c>
      <c r="D1076" s="16" t="s">
        <v>189</v>
      </c>
    </row>
    <row r="1077" customHeight="1" spans="1:4">
      <c r="A1077" s="15">
        <v>1074</v>
      </c>
      <c r="B1077" s="16" t="s">
        <v>1057</v>
      </c>
      <c r="C1077" s="17" t="s">
        <v>1103</v>
      </c>
      <c r="D1077" s="16" t="s">
        <v>189</v>
      </c>
    </row>
    <row r="1078" customHeight="1" spans="1:4">
      <c r="A1078" s="15">
        <v>1075</v>
      </c>
      <c r="B1078" s="16" t="s">
        <v>1057</v>
      </c>
      <c r="C1078" s="17" t="s">
        <v>1104</v>
      </c>
      <c r="D1078" s="16" t="s">
        <v>189</v>
      </c>
    </row>
    <row r="1079" customHeight="1" spans="1:4">
      <c r="A1079" s="15">
        <v>1076</v>
      </c>
      <c r="B1079" s="16" t="s">
        <v>1057</v>
      </c>
      <c r="C1079" s="17" t="s">
        <v>1105</v>
      </c>
      <c r="D1079" s="16" t="s">
        <v>189</v>
      </c>
    </row>
    <row r="1080" customHeight="1" spans="1:4">
      <c r="A1080" s="15">
        <v>1077</v>
      </c>
      <c r="B1080" s="16" t="s">
        <v>1057</v>
      </c>
      <c r="C1080" s="17" t="s">
        <v>1106</v>
      </c>
      <c r="D1080" s="16" t="s">
        <v>189</v>
      </c>
    </row>
    <row r="1081" customHeight="1" spans="1:4">
      <c r="A1081" s="15">
        <v>1078</v>
      </c>
      <c r="B1081" s="16" t="s">
        <v>1057</v>
      </c>
      <c r="C1081" s="17" t="s">
        <v>1107</v>
      </c>
      <c r="D1081" s="16" t="s">
        <v>39</v>
      </c>
    </row>
    <row r="1082" customHeight="1" spans="1:4">
      <c r="A1082" s="15">
        <v>1079</v>
      </c>
      <c r="B1082" s="16" t="s">
        <v>1057</v>
      </c>
      <c r="C1082" s="17" t="s">
        <v>1108</v>
      </c>
      <c r="D1082" s="16" t="s">
        <v>189</v>
      </c>
    </row>
    <row r="1083" customHeight="1" spans="1:4">
      <c r="A1083" s="15">
        <v>1080</v>
      </c>
      <c r="B1083" s="16" t="s">
        <v>1057</v>
      </c>
      <c r="C1083" s="17" t="s">
        <v>1109</v>
      </c>
      <c r="D1083" s="16" t="s">
        <v>189</v>
      </c>
    </row>
    <row r="1084" customHeight="1" spans="1:4">
      <c r="A1084" s="15">
        <v>1081</v>
      </c>
      <c r="B1084" s="16" t="s">
        <v>1057</v>
      </c>
      <c r="C1084" s="17" t="s">
        <v>1110</v>
      </c>
      <c r="D1084" s="16" t="s">
        <v>189</v>
      </c>
    </row>
    <row r="1085" customHeight="1" spans="1:4">
      <c r="A1085" s="15">
        <v>1082</v>
      </c>
      <c r="B1085" s="16" t="s">
        <v>1057</v>
      </c>
      <c r="C1085" s="17" t="s">
        <v>1111</v>
      </c>
      <c r="D1085" s="16" t="s">
        <v>189</v>
      </c>
    </row>
    <row r="1086" customHeight="1" spans="1:4">
      <c r="A1086" s="15">
        <v>1083</v>
      </c>
      <c r="B1086" s="16" t="s">
        <v>1057</v>
      </c>
      <c r="C1086" s="17" t="s">
        <v>1112</v>
      </c>
      <c r="D1086" s="16" t="s">
        <v>189</v>
      </c>
    </row>
    <row r="1087" customHeight="1" spans="1:4">
      <c r="A1087" s="15">
        <v>1084</v>
      </c>
      <c r="B1087" s="16" t="s">
        <v>1057</v>
      </c>
      <c r="C1087" s="17" t="s">
        <v>1113</v>
      </c>
      <c r="D1087" s="16" t="s">
        <v>189</v>
      </c>
    </row>
    <row r="1088" customHeight="1" spans="1:4">
      <c r="A1088" s="15">
        <v>1085</v>
      </c>
      <c r="B1088" s="16" t="s">
        <v>1057</v>
      </c>
      <c r="C1088" s="17" t="s">
        <v>1114</v>
      </c>
      <c r="D1088" s="16" t="s">
        <v>19</v>
      </c>
    </row>
    <row r="1089" customHeight="1" spans="1:4">
      <c r="A1089" s="15">
        <v>1086</v>
      </c>
      <c r="B1089" s="16" t="s">
        <v>1057</v>
      </c>
      <c r="C1089" s="17" t="s">
        <v>1115</v>
      </c>
      <c r="D1089" s="16" t="s">
        <v>19</v>
      </c>
    </row>
    <row r="1090" customHeight="1" spans="1:4">
      <c r="A1090" s="15">
        <v>1087</v>
      </c>
      <c r="B1090" s="16" t="s">
        <v>1057</v>
      </c>
      <c r="C1090" s="17" t="s">
        <v>1116</v>
      </c>
      <c r="D1090" s="16" t="s">
        <v>189</v>
      </c>
    </row>
    <row r="1091" customHeight="1" spans="1:4">
      <c r="A1091" s="15">
        <v>1088</v>
      </c>
      <c r="B1091" s="16" t="s">
        <v>1057</v>
      </c>
      <c r="C1091" s="17" t="s">
        <v>1117</v>
      </c>
      <c r="D1091" s="16" t="s">
        <v>39</v>
      </c>
    </row>
    <row r="1092" customHeight="1" spans="1:4">
      <c r="A1092" s="15">
        <v>1089</v>
      </c>
      <c r="B1092" s="16" t="s">
        <v>1057</v>
      </c>
      <c r="C1092" s="17" t="s">
        <v>1118</v>
      </c>
      <c r="D1092" s="16" t="s">
        <v>189</v>
      </c>
    </row>
    <row r="1093" customHeight="1" spans="1:4">
      <c r="A1093" s="15">
        <v>1090</v>
      </c>
      <c r="B1093" s="16" t="s">
        <v>1057</v>
      </c>
      <c r="C1093" s="17" t="s">
        <v>1119</v>
      </c>
      <c r="D1093" s="16" t="s">
        <v>39</v>
      </c>
    </row>
    <row r="1094" customHeight="1" spans="1:4">
      <c r="A1094" s="15">
        <v>1091</v>
      </c>
      <c r="B1094" s="16" t="s">
        <v>1120</v>
      </c>
      <c r="C1094" s="17" t="s">
        <v>1121</v>
      </c>
      <c r="D1094" s="15" t="s">
        <v>274</v>
      </c>
    </row>
    <row r="1095" customHeight="1" spans="1:4">
      <c r="A1095" s="15">
        <v>1092</v>
      </c>
      <c r="B1095" s="16" t="s">
        <v>1120</v>
      </c>
      <c r="C1095" s="17" t="s">
        <v>1122</v>
      </c>
      <c r="D1095" s="15" t="s">
        <v>39</v>
      </c>
    </row>
    <row r="1096" customHeight="1" spans="1:4">
      <c r="A1096" s="15">
        <v>1093</v>
      </c>
      <c r="B1096" s="16" t="s">
        <v>1120</v>
      </c>
      <c r="C1096" s="17" t="s">
        <v>1123</v>
      </c>
      <c r="D1096" s="15" t="s">
        <v>521</v>
      </c>
    </row>
    <row r="1097" customHeight="1" spans="1:4">
      <c r="A1097" s="15">
        <v>1094</v>
      </c>
      <c r="B1097" s="16" t="s">
        <v>1120</v>
      </c>
      <c r="C1097" s="17" t="s">
        <v>1124</v>
      </c>
      <c r="D1097" s="15" t="s">
        <v>521</v>
      </c>
    </row>
    <row r="1098" customHeight="1" spans="1:4">
      <c r="A1098" s="15">
        <v>1095</v>
      </c>
      <c r="B1098" s="16" t="s">
        <v>1120</v>
      </c>
      <c r="C1098" s="17" t="s">
        <v>1125</v>
      </c>
      <c r="D1098" s="15" t="s">
        <v>274</v>
      </c>
    </row>
    <row r="1099" customHeight="1" spans="1:4">
      <c r="A1099" s="15">
        <v>1096</v>
      </c>
      <c r="B1099" s="16" t="s">
        <v>1120</v>
      </c>
      <c r="C1099" s="17" t="s">
        <v>1126</v>
      </c>
      <c r="D1099" s="15" t="s">
        <v>7</v>
      </c>
    </row>
    <row r="1100" customHeight="1" spans="1:4">
      <c r="A1100" s="15">
        <v>1097</v>
      </c>
      <c r="B1100" s="16" t="s">
        <v>1120</v>
      </c>
      <c r="C1100" s="17" t="s">
        <v>1127</v>
      </c>
      <c r="D1100" s="15" t="s">
        <v>7</v>
      </c>
    </row>
    <row r="1101" customHeight="1" spans="1:4">
      <c r="A1101" s="15">
        <v>1098</v>
      </c>
      <c r="B1101" s="16" t="s">
        <v>1120</v>
      </c>
      <c r="C1101" s="17" t="s">
        <v>1128</v>
      </c>
      <c r="D1101" s="15" t="s">
        <v>7</v>
      </c>
    </row>
    <row r="1102" customHeight="1" spans="1:4">
      <c r="A1102" s="15">
        <v>1099</v>
      </c>
      <c r="B1102" s="16" t="s">
        <v>1120</v>
      </c>
      <c r="C1102" s="17" t="s">
        <v>1129</v>
      </c>
      <c r="D1102" s="15" t="s">
        <v>7</v>
      </c>
    </row>
    <row r="1103" customHeight="1" spans="1:4">
      <c r="A1103" s="15">
        <v>1100</v>
      </c>
      <c r="B1103" s="16" t="s">
        <v>1120</v>
      </c>
      <c r="C1103" s="17" t="s">
        <v>1130</v>
      </c>
      <c r="D1103" s="15" t="s">
        <v>7</v>
      </c>
    </row>
    <row r="1104" customHeight="1" spans="1:4">
      <c r="A1104" s="15">
        <v>1101</v>
      </c>
      <c r="B1104" s="16" t="s">
        <v>1120</v>
      </c>
      <c r="C1104" s="17" t="s">
        <v>1131</v>
      </c>
      <c r="D1104" s="15" t="s">
        <v>7</v>
      </c>
    </row>
    <row r="1105" customHeight="1" spans="1:4">
      <c r="A1105" s="15">
        <v>1102</v>
      </c>
      <c r="B1105" s="16" t="s">
        <v>1132</v>
      </c>
      <c r="C1105" s="17" t="s">
        <v>1133</v>
      </c>
      <c r="D1105" s="16" t="s">
        <v>7</v>
      </c>
    </row>
    <row r="1106" customHeight="1" spans="1:4">
      <c r="A1106" s="15">
        <v>1103</v>
      </c>
      <c r="B1106" s="16" t="s">
        <v>1134</v>
      </c>
      <c r="C1106" s="17" t="s">
        <v>1135</v>
      </c>
      <c r="D1106" s="16" t="s">
        <v>521</v>
      </c>
    </row>
    <row r="1107" customHeight="1" spans="1:4">
      <c r="A1107" s="15">
        <v>1104</v>
      </c>
      <c r="B1107" s="16" t="s">
        <v>1134</v>
      </c>
      <c r="C1107" s="17" t="s">
        <v>1136</v>
      </c>
      <c r="D1107" s="16" t="s">
        <v>521</v>
      </c>
    </row>
    <row r="1108" customHeight="1" spans="1:4">
      <c r="A1108" s="15">
        <v>1105</v>
      </c>
      <c r="B1108" s="16" t="s">
        <v>1134</v>
      </c>
      <c r="C1108" s="17" t="s">
        <v>1137</v>
      </c>
      <c r="D1108" s="16" t="s">
        <v>521</v>
      </c>
    </row>
    <row r="1109" customHeight="1" spans="1:4">
      <c r="A1109" s="15">
        <v>1106</v>
      </c>
      <c r="B1109" s="16" t="s">
        <v>1134</v>
      </c>
      <c r="C1109" s="17" t="s">
        <v>1138</v>
      </c>
      <c r="D1109" s="16" t="s">
        <v>521</v>
      </c>
    </row>
    <row r="1110" customHeight="1" spans="1:4">
      <c r="A1110" s="15">
        <v>1107</v>
      </c>
      <c r="B1110" s="16" t="s">
        <v>1134</v>
      </c>
      <c r="C1110" s="17" t="s">
        <v>1139</v>
      </c>
      <c r="D1110" s="16" t="s">
        <v>37</v>
      </c>
    </row>
    <row r="1111" customHeight="1" spans="1:4">
      <c r="A1111" s="15">
        <v>1108</v>
      </c>
      <c r="B1111" s="16" t="s">
        <v>1134</v>
      </c>
      <c r="C1111" s="17" t="s">
        <v>1140</v>
      </c>
      <c r="D1111" s="16" t="s">
        <v>521</v>
      </c>
    </row>
    <row r="1112" customHeight="1" spans="1:4">
      <c r="A1112" s="15">
        <v>1109</v>
      </c>
      <c r="B1112" s="16" t="s">
        <v>1134</v>
      </c>
      <c r="C1112" s="17" t="s">
        <v>1141</v>
      </c>
      <c r="D1112" s="16" t="s">
        <v>7</v>
      </c>
    </row>
    <row r="1113" customHeight="1" spans="1:4">
      <c r="A1113" s="15">
        <v>1110</v>
      </c>
      <c r="B1113" s="16" t="s">
        <v>1134</v>
      </c>
      <c r="C1113" s="17" t="s">
        <v>1142</v>
      </c>
      <c r="D1113" s="16" t="s">
        <v>521</v>
      </c>
    </row>
    <row r="1114" customHeight="1" spans="1:4">
      <c r="A1114" s="15">
        <v>1111</v>
      </c>
      <c r="B1114" s="16" t="s">
        <v>1134</v>
      </c>
      <c r="C1114" s="17" t="s">
        <v>1143</v>
      </c>
      <c r="D1114" s="16" t="s">
        <v>521</v>
      </c>
    </row>
    <row r="1115" customHeight="1" spans="1:4">
      <c r="A1115" s="15">
        <v>1112</v>
      </c>
      <c r="B1115" s="16" t="s">
        <v>1134</v>
      </c>
      <c r="C1115" s="17" t="s">
        <v>1144</v>
      </c>
      <c r="D1115" s="16" t="s">
        <v>39</v>
      </c>
    </row>
    <row r="1116" customHeight="1" spans="1:4">
      <c r="A1116" s="15">
        <v>1113</v>
      </c>
      <c r="B1116" s="16" t="s">
        <v>1134</v>
      </c>
      <c r="C1116" s="17" t="s">
        <v>1145</v>
      </c>
      <c r="D1116" s="16" t="s">
        <v>521</v>
      </c>
    </row>
    <row r="1117" customHeight="1" spans="1:4">
      <c r="A1117" s="15">
        <v>1114</v>
      </c>
      <c r="B1117" s="16" t="s">
        <v>1134</v>
      </c>
      <c r="C1117" s="17" t="s">
        <v>1146</v>
      </c>
      <c r="D1117" s="16" t="s">
        <v>39</v>
      </c>
    </row>
    <row r="1118" customHeight="1" spans="1:4">
      <c r="A1118" s="15">
        <v>1115</v>
      </c>
      <c r="B1118" s="16" t="s">
        <v>1134</v>
      </c>
      <c r="C1118" s="17" t="s">
        <v>1147</v>
      </c>
      <c r="D1118" s="16" t="s">
        <v>7</v>
      </c>
    </row>
    <row r="1119" customHeight="1" spans="1:4">
      <c r="A1119" s="15">
        <v>1116</v>
      </c>
      <c r="B1119" s="16" t="s">
        <v>1134</v>
      </c>
      <c r="C1119" s="17" t="s">
        <v>1148</v>
      </c>
      <c r="D1119" s="16" t="s">
        <v>521</v>
      </c>
    </row>
    <row r="1120" customHeight="1" spans="1:4">
      <c r="A1120" s="15">
        <v>1117</v>
      </c>
      <c r="B1120" s="16" t="s">
        <v>1134</v>
      </c>
      <c r="C1120" s="17" t="s">
        <v>1149</v>
      </c>
      <c r="D1120" s="16" t="s">
        <v>521</v>
      </c>
    </row>
    <row r="1121" customHeight="1" spans="1:4">
      <c r="A1121" s="15">
        <v>1118</v>
      </c>
      <c r="B1121" s="16" t="s">
        <v>1134</v>
      </c>
      <c r="C1121" s="17" t="s">
        <v>1150</v>
      </c>
      <c r="D1121" s="16" t="s">
        <v>521</v>
      </c>
    </row>
    <row r="1122" customHeight="1" spans="1:4">
      <c r="A1122" s="15">
        <v>1119</v>
      </c>
      <c r="B1122" s="16" t="s">
        <v>1134</v>
      </c>
      <c r="C1122" s="17" t="s">
        <v>1151</v>
      </c>
      <c r="D1122" s="16" t="s">
        <v>521</v>
      </c>
    </row>
    <row r="1123" customHeight="1" spans="1:4">
      <c r="A1123" s="15">
        <v>1120</v>
      </c>
      <c r="B1123" s="16" t="s">
        <v>1134</v>
      </c>
      <c r="C1123" s="17" t="s">
        <v>1152</v>
      </c>
      <c r="D1123" s="16" t="s">
        <v>7</v>
      </c>
    </row>
    <row r="1124" customHeight="1" spans="1:4">
      <c r="A1124" s="15">
        <v>1121</v>
      </c>
      <c r="B1124" s="16" t="s">
        <v>1134</v>
      </c>
      <c r="C1124" s="17" t="s">
        <v>1153</v>
      </c>
      <c r="D1124" s="16" t="s">
        <v>521</v>
      </c>
    </row>
    <row r="1125" customHeight="1" spans="1:4">
      <c r="A1125" s="15">
        <v>1122</v>
      </c>
      <c r="B1125" s="16" t="s">
        <v>1134</v>
      </c>
      <c r="C1125" s="17" t="s">
        <v>1154</v>
      </c>
      <c r="D1125" s="16" t="s">
        <v>521</v>
      </c>
    </row>
    <row r="1126" customHeight="1" spans="1:4">
      <c r="A1126" s="15">
        <v>1123</v>
      </c>
      <c r="B1126" s="16" t="s">
        <v>1134</v>
      </c>
      <c r="C1126" s="17" t="s">
        <v>1155</v>
      </c>
      <c r="D1126" s="16" t="s">
        <v>521</v>
      </c>
    </row>
    <row r="1127" customHeight="1" spans="1:4">
      <c r="A1127" s="15">
        <v>1124</v>
      </c>
      <c r="B1127" s="16" t="s">
        <v>1134</v>
      </c>
      <c r="C1127" s="17" t="s">
        <v>1156</v>
      </c>
      <c r="D1127" s="16" t="s">
        <v>521</v>
      </c>
    </row>
    <row r="1128" customHeight="1" spans="1:4">
      <c r="A1128" s="15">
        <v>1125</v>
      </c>
      <c r="B1128" s="16" t="s">
        <v>1134</v>
      </c>
      <c r="C1128" s="17" t="s">
        <v>1157</v>
      </c>
      <c r="D1128" s="16" t="s">
        <v>39</v>
      </c>
    </row>
    <row r="1129" customHeight="1" spans="1:4">
      <c r="A1129" s="15">
        <v>1126</v>
      </c>
      <c r="B1129" s="16" t="s">
        <v>1134</v>
      </c>
      <c r="C1129" s="17" t="s">
        <v>1158</v>
      </c>
      <c r="D1129" s="16" t="s">
        <v>521</v>
      </c>
    </row>
    <row r="1130" customHeight="1" spans="1:4">
      <c r="A1130" s="15">
        <v>1127</v>
      </c>
      <c r="B1130" s="16" t="s">
        <v>1134</v>
      </c>
      <c r="C1130" s="17" t="s">
        <v>1159</v>
      </c>
      <c r="D1130" s="16" t="s">
        <v>521</v>
      </c>
    </row>
    <row r="1131" customHeight="1" spans="1:4">
      <c r="A1131" s="15">
        <v>1128</v>
      </c>
      <c r="B1131" s="16" t="s">
        <v>1134</v>
      </c>
      <c r="C1131" s="17" t="s">
        <v>1160</v>
      </c>
      <c r="D1131" s="16" t="s">
        <v>37</v>
      </c>
    </row>
    <row r="1132" customHeight="1" spans="1:4">
      <c r="A1132" s="15">
        <v>1129</v>
      </c>
      <c r="B1132" s="16" t="s">
        <v>1134</v>
      </c>
      <c r="C1132" s="17" t="s">
        <v>1161</v>
      </c>
      <c r="D1132" s="16" t="s">
        <v>521</v>
      </c>
    </row>
    <row r="1133" customHeight="1" spans="1:4">
      <c r="A1133" s="15">
        <v>1130</v>
      </c>
      <c r="B1133" s="16" t="s">
        <v>1134</v>
      </c>
      <c r="C1133" s="17" t="s">
        <v>1162</v>
      </c>
      <c r="D1133" s="16" t="s">
        <v>521</v>
      </c>
    </row>
    <row r="1134" customHeight="1" spans="1:4">
      <c r="A1134" s="15">
        <v>1131</v>
      </c>
      <c r="B1134" s="16" t="s">
        <v>1134</v>
      </c>
      <c r="C1134" s="17" t="s">
        <v>1163</v>
      </c>
      <c r="D1134" s="16" t="s">
        <v>39</v>
      </c>
    </row>
    <row r="1135" customHeight="1" spans="1:4">
      <c r="A1135" s="15">
        <v>1132</v>
      </c>
      <c r="B1135" s="16" t="s">
        <v>1164</v>
      </c>
      <c r="C1135" s="19" t="s">
        <v>1165</v>
      </c>
      <c r="D1135" s="15" t="s">
        <v>274</v>
      </c>
    </row>
    <row r="1136" customHeight="1" spans="1:4">
      <c r="A1136" s="15">
        <v>1133</v>
      </c>
      <c r="B1136" s="16" t="s">
        <v>1164</v>
      </c>
      <c r="C1136" s="19" t="s">
        <v>1166</v>
      </c>
      <c r="D1136" s="15" t="s">
        <v>7</v>
      </c>
    </row>
    <row r="1137" customHeight="1" spans="1:4">
      <c r="A1137" s="15">
        <v>1134</v>
      </c>
      <c r="B1137" s="16" t="s">
        <v>1164</v>
      </c>
      <c r="C1137" s="19" t="s">
        <v>1167</v>
      </c>
      <c r="D1137" s="15" t="s">
        <v>7</v>
      </c>
    </row>
    <row r="1138" customHeight="1" spans="1:4">
      <c r="A1138" s="15">
        <v>1135</v>
      </c>
      <c r="B1138" s="16" t="s">
        <v>1164</v>
      </c>
      <c r="C1138" s="19" t="s">
        <v>1168</v>
      </c>
      <c r="D1138" s="15" t="s">
        <v>7</v>
      </c>
    </row>
    <row r="1139" customHeight="1" spans="1:4">
      <c r="A1139" s="15">
        <v>1136</v>
      </c>
      <c r="B1139" s="16" t="s">
        <v>1164</v>
      </c>
      <c r="C1139" s="19" t="s">
        <v>1169</v>
      </c>
      <c r="D1139" s="15" t="s">
        <v>274</v>
      </c>
    </row>
    <row r="1140" customHeight="1" spans="1:4">
      <c r="A1140" s="15">
        <v>1137</v>
      </c>
      <c r="B1140" s="16" t="s">
        <v>1164</v>
      </c>
      <c r="C1140" s="19" t="s">
        <v>1170</v>
      </c>
      <c r="D1140" s="15" t="s">
        <v>521</v>
      </c>
    </row>
    <row r="1141" customHeight="1" spans="1:4">
      <c r="A1141" s="15">
        <v>1138</v>
      </c>
      <c r="B1141" s="16" t="s">
        <v>1164</v>
      </c>
      <c r="C1141" s="19" t="s">
        <v>1171</v>
      </c>
      <c r="D1141" s="15" t="s">
        <v>37</v>
      </c>
    </row>
    <row r="1142" customHeight="1" spans="1:4">
      <c r="A1142" s="15">
        <v>1139</v>
      </c>
      <c r="B1142" s="16" t="s">
        <v>1164</v>
      </c>
      <c r="C1142" s="19" t="s">
        <v>1172</v>
      </c>
      <c r="D1142" s="15" t="s">
        <v>521</v>
      </c>
    </row>
    <row r="1143" customHeight="1" spans="1:4">
      <c r="A1143" s="15">
        <v>1140</v>
      </c>
      <c r="B1143" s="16" t="s">
        <v>1164</v>
      </c>
      <c r="C1143" s="19" t="s">
        <v>1173</v>
      </c>
      <c r="D1143" s="15" t="s">
        <v>274</v>
      </c>
    </row>
    <row r="1144" customHeight="1" spans="1:4">
      <c r="A1144" s="15">
        <v>1141</v>
      </c>
      <c r="B1144" s="16" t="s">
        <v>1164</v>
      </c>
      <c r="C1144" s="19" t="s">
        <v>1174</v>
      </c>
      <c r="D1144" s="15" t="s">
        <v>189</v>
      </c>
    </row>
    <row r="1145" customHeight="1" spans="1:4">
      <c r="A1145" s="15">
        <v>1142</v>
      </c>
      <c r="B1145" s="16" t="s">
        <v>1164</v>
      </c>
      <c r="C1145" s="19" t="s">
        <v>1175</v>
      </c>
      <c r="D1145" s="15" t="s">
        <v>189</v>
      </c>
    </row>
    <row r="1146" customHeight="1" spans="1:4">
      <c r="A1146" s="15">
        <v>1143</v>
      </c>
      <c r="B1146" s="16" t="s">
        <v>1164</v>
      </c>
      <c r="C1146" s="19" t="s">
        <v>1176</v>
      </c>
      <c r="D1146" s="15" t="s">
        <v>189</v>
      </c>
    </row>
    <row r="1147" customHeight="1" spans="1:4">
      <c r="A1147" s="15">
        <v>1144</v>
      </c>
      <c r="B1147" s="16" t="s">
        <v>1164</v>
      </c>
      <c r="C1147" s="19" t="s">
        <v>1177</v>
      </c>
      <c r="D1147" s="15" t="s">
        <v>189</v>
      </c>
    </row>
    <row r="1148" customHeight="1" spans="1:4">
      <c r="A1148" s="15">
        <v>1145</v>
      </c>
      <c r="B1148" s="16" t="s">
        <v>1164</v>
      </c>
      <c r="C1148" s="19" t="s">
        <v>1178</v>
      </c>
      <c r="D1148" s="15" t="s">
        <v>189</v>
      </c>
    </row>
    <row r="1149" customHeight="1" spans="1:4">
      <c r="A1149" s="15">
        <v>1146</v>
      </c>
      <c r="B1149" s="16" t="s">
        <v>1164</v>
      </c>
      <c r="C1149" s="19" t="s">
        <v>1175</v>
      </c>
      <c r="D1149" s="15" t="s">
        <v>189</v>
      </c>
    </row>
    <row r="1150" customHeight="1" spans="1:4">
      <c r="A1150" s="15">
        <v>1147</v>
      </c>
      <c r="B1150" s="16" t="s">
        <v>1164</v>
      </c>
      <c r="C1150" s="19" t="s">
        <v>1176</v>
      </c>
      <c r="D1150" s="15" t="s">
        <v>189</v>
      </c>
    </row>
    <row r="1151" customHeight="1" spans="1:4">
      <c r="A1151" s="15">
        <v>1148</v>
      </c>
      <c r="B1151" s="16" t="s">
        <v>1164</v>
      </c>
      <c r="C1151" s="19" t="s">
        <v>1177</v>
      </c>
      <c r="D1151" s="15" t="s">
        <v>189</v>
      </c>
    </row>
    <row r="1152" customHeight="1" spans="1:4">
      <c r="A1152" s="15">
        <v>1149</v>
      </c>
      <c r="B1152" s="16" t="s">
        <v>1164</v>
      </c>
      <c r="C1152" s="19" t="s">
        <v>1175</v>
      </c>
      <c r="D1152" s="15" t="s">
        <v>189</v>
      </c>
    </row>
    <row r="1153" customHeight="1" spans="1:4">
      <c r="A1153" s="15">
        <v>1150</v>
      </c>
      <c r="B1153" s="16" t="s">
        <v>1164</v>
      </c>
      <c r="C1153" s="19" t="s">
        <v>1176</v>
      </c>
      <c r="D1153" s="15" t="s">
        <v>189</v>
      </c>
    </row>
    <row r="1154" customHeight="1" spans="1:4">
      <c r="A1154" s="15">
        <v>1151</v>
      </c>
      <c r="B1154" s="16" t="s">
        <v>1164</v>
      </c>
      <c r="C1154" s="19" t="s">
        <v>1177</v>
      </c>
      <c r="D1154" s="15" t="s">
        <v>189</v>
      </c>
    </row>
    <row r="1155" customHeight="1" spans="1:4">
      <c r="A1155" s="15">
        <v>1152</v>
      </c>
      <c r="B1155" s="16" t="s">
        <v>1164</v>
      </c>
      <c r="C1155" s="19" t="s">
        <v>1179</v>
      </c>
      <c r="D1155" s="15" t="s">
        <v>189</v>
      </c>
    </row>
    <row r="1156" customHeight="1" spans="1:4">
      <c r="A1156" s="15">
        <v>1153</v>
      </c>
      <c r="B1156" s="16" t="s">
        <v>1164</v>
      </c>
      <c r="C1156" s="19" t="s">
        <v>1180</v>
      </c>
      <c r="D1156" s="15" t="s">
        <v>189</v>
      </c>
    </row>
    <row r="1157" customHeight="1" spans="1:4">
      <c r="A1157" s="15">
        <v>1154</v>
      </c>
      <c r="B1157" s="16" t="s">
        <v>1164</v>
      </c>
      <c r="C1157" s="19" t="s">
        <v>1181</v>
      </c>
      <c r="D1157" s="15" t="s">
        <v>189</v>
      </c>
    </row>
    <row r="1158" customHeight="1" spans="1:4">
      <c r="A1158" s="15">
        <v>1155</v>
      </c>
      <c r="B1158" s="16" t="s">
        <v>1164</v>
      </c>
      <c r="C1158" s="19" t="s">
        <v>1182</v>
      </c>
      <c r="D1158" s="15" t="s">
        <v>189</v>
      </c>
    </row>
    <row r="1159" customHeight="1" spans="1:4">
      <c r="A1159" s="15">
        <v>1156</v>
      </c>
      <c r="B1159" s="16" t="s">
        <v>1164</v>
      </c>
      <c r="C1159" s="19" t="s">
        <v>1183</v>
      </c>
      <c r="D1159" s="15" t="s">
        <v>189</v>
      </c>
    </row>
    <row r="1160" customHeight="1" spans="1:4">
      <c r="A1160" s="15">
        <v>1157</v>
      </c>
      <c r="B1160" s="16" t="s">
        <v>1164</v>
      </c>
      <c r="C1160" s="19" t="s">
        <v>1184</v>
      </c>
      <c r="D1160" s="15" t="s">
        <v>189</v>
      </c>
    </row>
    <row r="1161" customHeight="1" spans="1:4">
      <c r="A1161" s="15">
        <v>1158</v>
      </c>
      <c r="B1161" s="16" t="s">
        <v>1164</v>
      </c>
      <c r="C1161" s="19" t="s">
        <v>1185</v>
      </c>
      <c r="D1161" s="15" t="s">
        <v>189</v>
      </c>
    </row>
    <row r="1162" customHeight="1" spans="1:4">
      <c r="A1162" s="15">
        <v>1159</v>
      </c>
      <c r="B1162" s="16" t="s">
        <v>1164</v>
      </c>
      <c r="C1162" s="19" t="s">
        <v>1186</v>
      </c>
      <c r="D1162" s="15" t="s">
        <v>189</v>
      </c>
    </row>
    <row r="1163" customHeight="1" spans="1:4">
      <c r="A1163" s="15">
        <v>1160</v>
      </c>
      <c r="B1163" s="16" t="s">
        <v>1164</v>
      </c>
      <c r="C1163" s="19" t="s">
        <v>1187</v>
      </c>
      <c r="D1163" s="15" t="s">
        <v>274</v>
      </c>
    </row>
    <row r="1164" customHeight="1" spans="1:4">
      <c r="A1164" s="15">
        <v>1161</v>
      </c>
      <c r="B1164" s="16" t="s">
        <v>1164</v>
      </c>
      <c r="C1164" s="19" t="s">
        <v>1188</v>
      </c>
      <c r="D1164" s="15" t="s">
        <v>274</v>
      </c>
    </row>
    <row r="1165" customHeight="1" spans="1:4">
      <c r="A1165" s="15">
        <v>1162</v>
      </c>
      <c r="B1165" s="16" t="s">
        <v>1164</v>
      </c>
      <c r="C1165" s="19" t="s">
        <v>1189</v>
      </c>
      <c r="D1165" s="15" t="s">
        <v>189</v>
      </c>
    </row>
    <row r="1166" customHeight="1" spans="1:4">
      <c r="A1166" s="15">
        <v>1163</v>
      </c>
      <c r="B1166" s="16" t="s">
        <v>1164</v>
      </c>
      <c r="C1166" s="19" t="s">
        <v>1190</v>
      </c>
      <c r="D1166" s="15" t="s">
        <v>189</v>
      </c>
    </row>
    <row r="1167" customHeight="1" spans="1:4">
      <c r="A1167" s="15">
        <v>1164</v>
      </c>
      <c r="B1167" s="16" t="s">
        <v>1164</v>
      </c>
      <c r="C1167" s="19" t="s">
        <v>1191</v>
      </c>
      <c r="D1167" s="15" t="s">
        <v>189</v>
      </c>
    </row>
    <row r="1168" customHeight="1" spans="1:4">
      <c r="A1168" s="15">
        <v>1165</v>
      </c>
      <c r="B1168" s="16" t="s">
        <v>1164</v>
      </c>
      <c r="C1168" s="19" t="s">
        <v>1192</v>
      </c>
      <c r="D1168" s="15" t="s">
        <v>189</v>
      </c>
    </row>
    <row r="1169" customHeight="1" spans="1:4">
      <c r="A1169" s="15">
        <v>1166</v>
      </c>
      <c r="B1169" s="16" t="s">
        <v>1164</v>
      </c>
      <c r="C1169" s="19" t="s">
        <v>1193</v>
      </c>
      <c r="D1169" s="15" t="s">
        <v>189</v>
      </c>
    </row>
    <row r="1170" customHeight="1" spans="1:4">
      <c r="A1170" s="15">
        <v>1167</v>
      </c>
      <c r="B1170" s="16" t="s">
        <v>1164</v>
      </c>
      <c r="C1170" s="19" t="s">
        <v>1194</v>
      </c>
      <c r="D1170" s="15" t="s">
        <v>189</v>
      </c>
    </row>
    <row r="1171" customHeight="1" spans="1:4">
      <c r="A1171" s="15">
        <v>1168</v>
      </c>
      <c r="B1171" s="16" t="s">
        <v>1164</v>
      </c>
      <c r="C1171" s="19" t="s">
        <v>1195</v>
      </c>
      <c r="D1171" s="15" t="s">
        <v>37</v>
      </c>
    </row>
    <row r="1172" customHeight="1" spans="1:4">
      <c r="A1172" s="15">
        <v>1169</v>
      </c>
      <c r="B1172" s="16" t="s">
        <v>1164</v>
      </c>
      <c r="C1172" s="19" t="s">
        <v>1196</v>
      </c>
      <c r="D1172" s="15" t="s">
        <v>521</v>
      </c>
    </row>
    <row r="1173" customHeight="1" spans="1:4">
      <c r="A1173" s="15">
        <v>1170</v>
      </c>
      <c r="B1173" s="16" t="s">
        <v>1164</v>
      </c>
      <c r="C1173" s="19" t="s">
        <v>1197</v>
      </c>
      <c r="D1173" s="15" t="s">
        <v>189</v>
      </c>
    </row>
    <row r="1174" customHeight="1" spans="1:4">
      <c r="A1174" s="15">
        <v>1171</v>
      </c>
      <c r="B1174" s="16" t="s">
        <v>1164</v>
      </c>
      <c r="C1174" s="19" t="s">
        <v>1198</v>
      </c>
      <c r="D1174" s="15" t="s">
        <v>189</v>
      </c>
    </row>
    <row r="1175" customHeight="1" spans="1:4">
      <c r="A1175" s="15">
        <v>1172</v>
      </c>
      <c r="B1175" s="16" t="s">
        <v>1164</v>
      </c>
      <c r="C1175" s="19" t="s">
        <v>1199</v>
      </c>
      <c r="D1175" s="15" t="s">
        <v>189</v>
      </c>
    </row>
    <row r="1176" customHeight="1" spans="1:4">
      <c r="A1176" s="15">
        <v>1173</v>
      </c>
      <c r="B1176" s="16" t="s">
        <v>1164</v>
      </c>
      <c r="C1176" s="19" t="s">
        <v>1200</v>
      </c>
      <c r="D1176" s="15" t="s">
        <v>189</v>
      </c>
    </row>
    <row r="1177" customHeight="1" spans="1:4">
      <c r="A1177" s="15">
        <v>1174</v>
      </c>
      <c r="B1177" s="16" t="s">
        <v>1164</v>
      </c>
      <c r="C1177" s="19" t="s">
        <v>1201</v>
      </c>
      <c r="D1177" s="15" t="s">
        <v>189</v>
      </c>
    </row>
    <row r="1178" customHeight="1" spans="1:4">
      <c r="A1178" s="15">
        <v>1175</v>
      </c>
      <c r="B1178" s="16" t="s">
        <v>1164</v>
      </c>
      <c r="C1178" s="19" t="s">
        <v>1202</v>
      </c>
      <c r="D1178" s="15" t="s">
        <v>189</v>
      </c>
    </row>
    <row r="1179" customHeight="1" spans="1:4">
      <c r="A1179" s="15">
        <v>1176</v>
      </c>
      <c r="B1179" s="16" t="s">
        <v>1164</v>
      </c>
      <c r="C1179" s="19" t="s">
        <v>1203</v>
      </c>
      <c r="D1179" s="15" t="s">
        <v>189</v>
      </c>
    </row>
    <row r="1180" customHeight="1" spans="1:4">
      <c r="A1180" s="15">
        <v>1177</v>
      </c>
      <c r="B1180" s="16" t="s">
        <v>1164</v>
      </c>
      <c r="C1180" s="19" t="s">
        <v>1204</v>
      </c>
      <c r="D1180" s="15" t="s">
        <v>189</v>
      </c>
    </row>
    <row r="1181" customHeight="1" spans="1:4">
      <c r="A1181" s="15">
        <v>1178</v>
      </c>
      <c r="B1181" s="16" t="s">
        <v>1164</v>
      </c>
      <c r="C1181" s="19" t="s">
        <v>1205</v>
      </c>
      <c r="D1181" s="15" t="s">
        <v>189</v>
      </c>
    </row>
    <row r="1182" customHeight="1" spans="1:4">
      <c r="A1182" s="15">
        <v>1179</v>
      </c>
      <c r="B1182" s="16" t="s">
        <v>1164</v>
      </c>
      <c r="C1182" s="19" t="s">
        <v>1206</v>
      </c>
      <c r="D1182" s="15" t="s">
        <v>189</v>
      </c>
    </row>
    <row r="1183" customHeight="1" spans="1:4">
      <c r="A1183" s="15">
        <v>1180</v>
      </c>
      <c r="B1183" s="16" t="s">
        <v>1164</v>
      </c>
      <c r="C1183" s="19" t="s">
        <v>1207</v>
      </c>
      <c r="D1183" s="15" t="s">
        <v>189</v>
      </c>
    </row>
    <row r="1184" customHeight="1" spans="1:4">
      <c r="A1184" s="15">
        <v>1181</v>
      </c>
      <c r="B1184" s="16" t="s">
        <v>1164</v>
      </c>
      <c r="C1184" s="19" t="s">
        <v>1208</v>
      </c>
      <c r="D1184" s="15" t="s">
        <v>189</v>
      </c>
    </row>
    <row r="1185" customHeight="1" spans="1:4">
      <c r="A1185" s="15">
        <v>1182</v>
      </c>
      <c r="B1185" s="16" t="s">
        <v>1164</v>
      </c>
      <c r="C1185" s="19" t="s">
        <v>1209</v>
      </c>
      <c r="D1185" s="15" t="s">
        <v>189</v>
      </c>
    </row>
    <row r="1186" customHeight="1" spans="1:4">
      <c r="A1186" s="15">
        <v>1183</v>
      </c>
      <c r="B1186" s="16" t="s">
        <v>1164</v>
      </c>
      <c r="C1186" s="19" t="s">
        <v>1210</v>
      </c>
      <c r="D1186" s="15" t="s">
        <v>189</v>
      </c>
    </row>
    <row r="1187" customHeight="1" spans="1:4">
      <c r="A1187" s="15">
        <v>1184</v>
      </c>
      <c r="B1187" s="16" t="s">
        <v>1164</v>
      </c>
      <c r="C1187" s="19" t="s">
        <v>1211</v>
      </c>
      <c r="D1187" s="15" t="s">
        <v>189</v>
      </c>
    </row>
    <row r="1188" customHeight="1" spans="1:4">
      <c r="A1188" s="15">
        <v>1185</v>
      </c>
      <c r="B1188" s="16" t="s">
        <v>1164</v>
      </c>
      <c r="C1188" s="19" t="s">
        <v>1212</v>
      </c>
      <c r="D1188" s="15" t="s">
        <v>189</v>
      </c>
    </row>
    <row r="1189" customHeight="1" spans="1:4">
      <c r="A1189" s="15">
        <v>1186</v>
      </c>
      <c r="B1189" s="16" t="s">
        <v>1164</v>
      </c>
      <c r="C1189" s="19" t="s">
        <v>1213</v>
      </c>
      <c r="D1189" s="15" t="s">
        <v>189</v>
      </c>
    </row>
    <row r="1190" customHeight="1" spans="1:4">
      <c r="A1190" s="15">
        <v>1187</v>
      </c>
      <c r="B1190" s="16" t="s">
        <v>1164</v>
      </c>
      <c r="C1190" s="19" t="s">
        <v>1214</v>
      </c>
      <c r="D1190" s="15" t="s">
        <v>189</v>
      </c>
    </row>
    <row r="1191" customHeight="1" spans="1:4">
      <c r="A1191" s="15">
        <v>1188</v>
      </c>
      <c r="B1191" s="16" t="s">
        <v>1164</v>
      </c>
      <c r="C1191" s="19" t="s">
        <v>1215</v>
      </c>
      <c r="D1191" s="15" t="s">
        <v>189</v>
      </c>
    </row>
    <row r="1192" customHeight="1" spans="1:4">
      <c r="A1192" s="15">
        <v>1189</v>
      </c>
      <c r="B1192" s="16" t="s">
        <v>1164</v>
      </c>
      <c r="C1192" s="19" t="s">
        <v>1216</v>
      </c>
      <c r="D1192" s="15" t="s">
        <v>274</v>
      </c>
    </row>
    <row r="1193" customHeight="1" spans="1:4">
      <c r="A1193" s="15">
        <v>1190</v>
      </c>
      <c r="B1193" s="16" t="s">
        <v>1164</v>
      </c>
      <c r="C1193" s="19" t="s">
        <v>1217</v>
      </c>
      <c r="D1193" s="15" t="s">
        <v>39</v>
      </c>
    </row>
    <row r="1194" customHeight="1" spans="1:4">
      <c r="A1194" s="15">
        <v>1191</v>
      </c>
      <c r="B1194" s="16" t="s">
        <v>1164</v>
      </c>
      <c r="C1194" s="19" t="s">
        <v>1218</v>
      </c>
      <c r="D1194" s="15" t="s">
        <v>7</v>
      </c>
    </row>
    <row r="1195" customHeight="1" spans="1:4">
      <c r="A1195" s="15">
        <v>1192</v>
      </c>
      <c r="B1195" s="16" t="s">
        <v>1164</v>
      </c>
      <c r="C1195" s="19" t="s">
        <v>1219</v>
      </c>
      <c r="D1195" s="15" t="s">
        <v>189</v>
      </c>
    </row>
    <row r="1196" customHeight="1" spans="1:4">
      <c r="A1196" s="15">
        <v>1193</v>
      </c>
      <c r="B1196" s="16" t="s">
        <v>1164</v>
      </c>
      <c r="C1196" s="19" t="s">
        <v>1220</v>
      </c>
      <c r="D1196" s="15" t="s">
        <v>189</v>
      </c>
    </row>
    <row r="1197" customHeight="1" spans="1:4">
      <c r="A1197" s="15">
        <v>1194</v>
      </c>
      <c r="B1197" s="16" t="s">
        <v>1164</v>
      </c>
      <c r="C1197" s="19" t="s">
        <v>1221</v>
      </c>
      <c r="D1197" s="15" t="s">
        <v>189</v>
      </c>
    </row>
    <row r="1198" customHeight="1" spans="1:4">
      <c r="A1198" s="15">
        <v>1195</v>
      </c>
      <c r="B1198" s="16" t="s">
        <v>1164</v>
      </c>
      <c r="C1198" s="19" t="s">
        <v>1222</v>
      </c>
      <c r="D1198" s="15" t="s">
        <v>189</v>
      </c>
    </row>
    <row r="1199" customHeight="1" spans="1:4">
      <c r="A1199" s="15">
        <v>1196</v>
      </c>
      <c r="B1199" s="16" t="s">
        <v>1164</v>
      </c>
      <c r="C1199" s="19" t="s">
        <v>1223</v>
      </c>
      <c r="D1199" s="15" t="s">
        <v>39</v>
      </c>
    </row>
    <row r="1200" customHeight="1" spans="1:4">
      <c r="A1200" s="15">
        <v>1197</v>
      </c>
      <c r="B1200" s="16" t="s">
        <v>1164</v>
      </c>
      <c r="C1200" s="19" t="s">
        <v>1224</v>
      </c>
      <c r="D1200" s="15" t="s">
        <v>39</v>
      </c>
    </row>
    <row r="1201" customHeight="1" spans="1:4">
      <c r="A1201" s="15">
        <v>1198</v>
      </c>
      <c r="B1201" s="16" t="s">
        <v>1164</v>
      </c>
      <c r="C1201" s="19" t="s">
        <v>1225</v>
      </c>
      <c r="D1201" s="15" t="s">
        <v>189</v>
      </c>
    </row>
    <row r="1202" customHeight="1" spans="1:4">
      <c r="A1202" s="15">
        <v>1199</v>
      </c>
      <c r="B1202" s="16" t="s">
        <v>1164</v>
      </c>
      <c r="C1202" s="19" t="s">
        <v>1226</v>
      </c>
      <c r="D1202" s="15" t="s">
        <v>189</v>
      </c>
    </row>
    <row r="1203" customHeight="1" spans="1:4">
      <c r="A1203" s="15">
        <v>1200</v>
      </c>
      <c r="B1203" s="16" t="s">
        <v>1164</v>
      </c>
      <c r="C1203" s="19" t="s">
        <v>1227</v>
      </c>
      <c r="D1203" s="15" t="s">
        <v>189</v>
      </c>
    </row>
    <row r="1204" customHeight="1" spans="1:4">
      <c r="A1204" s="15">
        <v>1201</v>
      </c>
      <c r="B1204" s="16" t="s">
        <v>1164</v>
      </c>
      <c r="C1204" s="19" t="s">
        <v>1228</v>
      </c>
      <c r="D1204" s="15" t="s">
        <v>189</v>
      </c>
    </row>
    <row r="1205" customHeight="1" spans="1:4">
      <c r="A1205" s="15">
        <v>1202</v>
      </c>
      <c r="B1205" s="16" t="s">
        <v>1164</v>
      </c>
      <c r="C1205" s="19" t="s">
        <v>1229</v>
      </c>
      <c r="D1205" s="15" t="s">
        <v>189</v>
      </c>
    </row>
    <row r="1206" customHeight="1" spans="1:4">
      <c r="A1206" s="15">
        <v>1203</v>
      </c>
      <c r="B1206" s="16" t="s">
        <v>1164</v>
      </c>
      <c r="C1206" s="19" t="s">
        <v>1230</v>
      </c>
      <c r="D1206" s="15" t="s">
        <v>189</v>
      </c>
    </row>
    <row r="1207" customHeight="1" spans="1:4">
      <c r="A1207" s="15">
        <v>1204</v>
      </c>
      <c r="B1207" s="16" t="s">
        <v>1164</v>
      </c>
      <c r="C1207" s="19" t="s">
        <v>1231</v>
      </c>
      <c r="D1207" s="15" t="s">
        <v>189</v>
      </c>
    </row>
    <row r="1208" customHeight="1" spans="1:4">
      <c r="A1208" s="15">
        <v>1205</v>
      </c>
      <c r="B1208" s="16" t="s">
        <v>1164</v>
      </c>
      <c r="C1208" s="19" t="s">
        <v>1232</v>
      </c>
      <c r="D1208" s="15" t="s">
        <v>189</v>
      </c>
    </row>
    <row r="1209" customHeight="1" spans="1:4">
      <c r="A1209" s="15">
        <v>1206</v>
      </c>
      <c r="B1209" s="16" t="s">
        <v>1164</v>
      </c>
      <c r="C1209" s="19" t="s">
        <v>1233</v>
      </c>
      <c r="D1209" s="15" t="s">
        <v>189</v>
      </c>
    </row>
    <row r="1210" customHeight="1" spans="1:4">
      <c r="A1210" s="15">
        <v>1207</v>
      </c>
      <c r="B1210" s="16" t="s">
        <v>1164</v>
      </c>
      <c r="C1210" s="19" t="s">
        <v>1234</v>
      </c>
      <c r="D1210" s="15" t="s">
        <v>189</v>
      </c>
    </row>
    <row r="1211" customHeight="1" spans="1:4">
      <c r="A1211" s="15">
        <v>1208</v>
      </c>
      <c r="B1211" s="16" t="s">
        <v>1164</v>
      </c>
      <c r="C1211" s="19" t="s">
        <v>1235</v>
      </c>
      <c r="D1211" s="15" t="s">
        <v>189</v>
      </c>
    </row>
    <row r="1212" customHeight="1" spans="1:4">
      <c r="A1212" s="15">
        <v>1209</v>
      </c>
      <c r="B1212" s="16" t="s">
        <v>1164</v>
      </c>
      <c r="C1212" s="19" t="s">
        <v>1236</v>
      </c>
      <c r="D1212" s="15" t="s">
        <v>189</v>
      </c>
    </row>
    <row r="1213" customHeight="1" spans="1:4">
      <c r="A1213" s="15">
        <v>1210</v>
      </c>
      <c r="B1213" s="16" t="s">
        <v>1164</v>
      </c>
      <c r="C1213" s="19" t="s">
        <v>1237</v>
      </c>
      <c r="D1213" s="15" t="s">
        <v>39</v>
      </c>
    </row>
    <row r="1214" customHeight="1" spans="1:4">
      <c r="A1214" s="15">
        <v>1211</v>
      </c>
      <c r="B1214" s="16" t="s">
        <v>1164</v>
      </c>
      <c r="C1214" s="19" t="s">
        <v>1238</v>
      </c>
      <c r="D1214" s="15" t="s">
        <v>39</v>
      </c>
    </row>
    <row r="1215" customHeight="1" spans="1:4">
      <c r="A1215" s="15">
        <v>1212</v>
      </c>
      <c r="B1215" s="16" t="s">
        <v>1164</v>
      </c>
      <c r="C1215" s="19" t="s">
        <v>1239</v>
      </c>
      <c r="D1215" s="15" t="s">
        <v>7</v>
      </c>
    </row>
    <row r="1216" customHeight="1" spans="1:4">
      <c r="A1216" s="15">
        <v>1213</v>
      </c>
      <c r="B1216" s="16" t="s">
        <v>1164</v>
      </c>
      <c r="C1216" s="19" t="s">
        <v>1240</v>
      </c>
      <c r="D1216" s="15" t="s">
        <v>189</v>
      </c>
    </row>
    <row r="1217" customHeight="1" spans="1:4">
      <c r="A1217" s="15">
        <v>1214</v>
      </c>
      <c r="B1217" s="16" t="s">
        <v>1164</v>
      </c>
      <c r="C1217" s="19" t="s">
        <v>1241</v>
      </c>
      <c r="D1217" s="15" t="s">
        <v>189</v>
      </c>
    </row>
    <row r="1218" customHeight="1" spans="1:4">
      <c r="A1218" s="15">
        <v>1215</v>
      </c>
      <c r="B1218" s="16" t="s">
        <v>1164</v>
      </c>
      <c r="C1218" s="19" t="s">
        <v>1242</v>
      </c>
      <c r="D1218" s="15" t="s">
        <v>189</v>
      </c>
    </row>
    <row r="1219" customHeight="1" spans="1:4">
      <c r="A1219" s="15">
        <v>1216</v>
      </c>
      <c r="B1219" s="16" t="s">
        <v>1164</v>
      </c>
      <c r="C1219" s="19" t="s">
        <v>1243</v>
      </c>
      <c r="D1219" s="15" t="s">
        <v>189</v>
      </c>
    </row>
    <row r="1220" customHeight="1" spans="1:4">
      <c r="A1220" s="15">
        <v>1217</v>
      </c>
      <c r="B1220" s="16" t="s">
        <v>1164</v>
      </c>
      <c r="C1220" s="19" t="s">
        <v>1244</v>
      </c>
      <c r="D1220" s="15" t="s">
        <v>39</v>
      </c>
    </row>
    <row r="1221" customHeight="1" spans="1:4">
      <c r="A1221" s="15">
        <v>1218</v>
      </c>
      <c r="B1221" s="16" t="s">
        <v>1164</v>
      </c>
      <c r="C1221" s="19" t="s">
        <v>1245</v>
      </c>
      <c r="D1221" s="15" t="s">
        <v>189</v>
      </c>
    </row>
    <row r="1222" customHeight="1" spans="1:4">
      <c r="A1222" s="15">
        <v>1219</v>
      </c>
      <c r="B1222" s="16" t="s">
        <v>1164</v>
      </c>
      <c r="C1222" s="19" t="s">
        <v>1246</v>
      </c>
      <c r="D1222" s="15" t="s">
        <v>189</v>
      </c>
    </row>
    <row r="1223" customHeight="1" spans="1:4">
      <c r="A1223" s="15">
        <v>1220</v>
      </c>
      <c r="B1223" s="16" t="s">
        <v>1164</v>
      </c>
      <c r="C1223" s="19" t="s">
        <v>1247</v>
      </c>
      <c r="D1223" s="15" t="s">
        <v>189</v>
      </c>
    </row>
    <row r="1224" customHeight="1" spans="1:4">
      <c r="A1224" s="15">
        <v>1221</v>
      </c>
      <c r="B1224" s="16" t="s">
        <v>1164</v>
      </c>
      <c r="C1224" s="19" t="s">
        <v>1248</v>
      </c>
      <c r="D1224" s="15" t="s">
        <v>189</v>
      </c>
    </row>
    <row r="1225" customHeight="1" spans="1:4">
      <c r="A1225" s="15">
        <v>1222</v>
      </c>
      <c r="B1225" s="16" t="s">
        <v>1164</v>
      </c>
      <c r="C1225" s="19" t="s">
        <v>1249</v>
      </c>
      <c r="D1225" s="15" t="s">
        <v>189</v>
      </c>
    </row>
    <row r="1226" customHeight="1" spans="1:4">
      <c r="A1226" s="15">
        <v>1223</v>
      </c>
      <c r="B1226" s="16" t="s">
        <v>1164</v>
      </c>
      <c r="C1226" s="19" t="s">
        <v>1250</v>
      </c>
      <c r="D1226" s="15" t="s">
        <v>521</v>
      </c>
    </row>
    <row r="1227" customHeight="1" spans="1:4">
      <c r="A1227" s="15">
        <v>1224</v>
      </c>
      <c r="B1227" s="16" t="s">
        <v>1164</v>
      </c>
      <c r="C1227" s="19" t="s">
        <v>1251</v>
      </c>
      <c r="D1227" s="15" t="s">
        <v>39</v>
      </c>
    </row>
    <row r="1228" customHeight="1" spans="1:4">
      <c r="A1228" s="15">
        <v>1225</v>
      </c>
      <c r="B1228" s="16" t="s">
        <v>1164</v>
      </c>
      <c r="C1228" s="19" t="s">
        <v>1252</v>
      </c>
      <c r="D1228" s="15" t="s">
        <v>39</v>
      </c>
    </row>
    <row r="1229" customHeight="1" spans="1:4">
      <c r="A1229" s="15">
        <v>1226</v>
      </c>
      <c r="B1229" s="16" t="s">
        <v>1164</v>
      </c>
      <c r="C1229" s="19" t="s">
        <v>1253</v>
      </c>
      <c r="D1229" s="15" t="s">
        <v>39</v>
      </c>
    </row>
    <row r="1230" customHeight="1" spans="1:4">
      <c r="A1230" s="15">
        <v>1227</v>
      </c>
      <c r="B1230" s="16" t="s">
        <v>1164</v>
      </c>
      <c r="C1230" s="19" t="s">
        <v>1254</v>
      </c>
      <c r="D1230" s="15" t="s">
        <v>39</v>
      </c>
    </row>
    <row r="1231" customHeight="1" spans="1:4">
      <c r="A1231" s="15">
        <v>1228</v>
      </c>
      <c r="B1231" s="16" t="s">
        <v>1164</v>
      </c>
      <c r="C1231" s="19" t="s">
        <v>1255</v>
      </c>
      <c r="D1231" s="15" t="s">
        <v>39</v>
      </c>
    </row>
    <row r="1232" customHeight="1" spans="1:4">
      <c r="A1232" s="15">
        <v>1229</v>
      </c>
      <c r="B1232" s="16" t="s">
        <v>1164</v>
      </c>
      <c r="C1232" s="19" t="s">
        <v>1256</v>
      </c>
      <c r="D1232" s="15" t="s">
        <v>39</v>
      </c>
    </row>
    <row r="1233" customHeight="1" spans="1:4">
      <c r="A1233" s="15">
        <v>1230</v>
      </c>
      <c r="B1233" s="16" t="s">
        <v>1164</v>
      </c>
      <c r="C1233" s="19" t="s">
        <v>1257</v>
      </c>
      <c r="D1233" s="15" t="s">
        <v>39</v>
      </c>
    </row>
    <row r="1234" customHeight="1" spans="1:4">
      <c r="A1234" s="15">
        <v>1231</v>
      </c>
      <c r="B1234" s="16" t="s">
        <v>1164</v>
      </c>
      <c r="C1234" s="19" t="s">
        <v>1258</v>
      </c>
      <c r="D1234" s="15" t="s">
        <v>39</v>
      </c>
    </row>
    <row r="1235" customHeight="1" spans="1:4">
      <c r="A1235" s="15">
        <v>1232</v>
      </c>
      <c r="B1235" s="16" t="s">
        <v>1164</v>
      </c>
      <c r="C1235" s="19" t="s">
        <v>1259</v>
      </c>
      <c r="D1235" s="15" t="s">
        <v>39</v>
      </c>
    </row>
    <row r="1236" customHeight="1" spans="1:4">
      <c r="A1236" s="15">
        <v>1233</v>
      </c>
      <c r="B1236" s="16" t="s">
        <v>1164</v>
      </c>
      <c r="C1236" s="19" t="s">
        <v>1260</v>
      </c>
      <c r="D1236" s="15" t="s">
        <v>7</v>
      </c>
    </row>
    <row r="1237" customHeight="1" spans="1:4">
      <c r="A1237" s="15">
        <v>1234</v>
      </c>
      <c r="B1237" s="16" t="s">
        <v>1261</v>
      </c>
      <c r="C1237" s="17" t="s">
        <v>1262</v>
      </c>
      <c r="D1237" s="16" t="s">
        <v>189</v>
      </c>
    </row>
    <row r="1238" customHeight="1" spans="1:4">
      <c r="A1238" s="15">
        <v>1235</v>
      </c>
      <c r="B1238" s="16" t="s">
        <v>1261</v>
      </c>
      <c r="C1238" s="17" t="s">
        <v>1263</v>
      </c>
      <c r="D1238" s="16" t="s">
        <v>189</v>
      </c>
    </row>
    <row r="1239" customHeight="1" spans="1:4">
      <c r="A1239" s="15">
        <v>1236</v>
      </c>
      <c r="B1239" s="16" t="s">
        <v>1261</v>
      </c>
      <c r="C1239" s="17" t="s">
        <v>1264</v>
      </c>
      <c r="D1239" s="16" t="s">
        <v>189</v>
      </c>
    </row>
    <row r="1240" customHeight="1" spans="1:4">
      <c r="A1240" s="15">
        <v>1237</v>
      </c>
      <c r="B1240" s="16" t="s">
        <v>1261</v>
      </c>
      <c r="C1240" s="17" t="s">
        <v>1265</v>
      </c>
      <c r="D1240" s="16" t="s">
        <v>189</v>
      </c>
    </row>
    <row r="1241" customHeight="1" spans="1:4">
      <c r="A1241" s="15">
        <v>1238</v>
      </c>
      <c r="B1241" s="16" t="s">
        <v>1261</v>
      </c>
      <c r="C1241" s="17" t="s">
        <v>1266</v>
      </c>
      <c r="D1241" s="16" t="s">
        <v>189</v>
      </c>
    </row>
    <row r="1242" customHeight="1" spans="1:4">
      <c r="A1242" s="15">
        <v>1239</v>
      </c>
      <c r="B1242" s="16" t="s">
        <v>1261</v>
      </c>
      <c r="C1242" s="17" t="s">
        <v>1267</v>
      </c>
      <c r="D1242" s="16" t="s">
        <v>189</v>
      </c>
    </row>
    <row r="1243" customHeight="1" spans="1:4">
      <c r="A1243" s="15">
        <v>1240</v>
      </c>
      <c r="B1243" s="16" t="s">
        <v>1261</v>
      </c>
      <c r="C1243" s="17" t="s">
        <v>1268</v>
      </c>
      <c r="D1243" s="16" t="s">
        <v>189</v>
      </c>
    </row>
    <row r="1244" customHeight="1" spans="1:4">
      <c r="A1244" s="15">
        <v>1241</v>
      </c>
      <c r="B1244" s="16" t="s">
        <v>1261</v>
      </c>
      <c r="C1244" s="17" t="s">
        <v>1269</v>
      </c>
      <c r="D1244" s="16" t="s">
        <v>189</v>
      </c>
    </row>
    <row r="1245" customHeight="1" spans="1:4">
      <c r="A1245" s="15">
        <v>1242</v>
      </c>
      <c r="B1245" s="16" t="s">
        <v>1261</v>
      </c>
      <c r="C1245" s="17" t="s">
        <v>1270</v>
      </c>
      <c r="D1245" s="16" t="s">
        <v>189</v>
      </c>
    </row>
    <row r="1246" customHeight="1" spans="1:4">
      <c r="A1246" s="15">
        <v>1243</v>
      </c>
      <c r="B1246" s="16" t="s">
        <v>1261</v>
      </c>
      <c r="C1246" s="17" t="s">
        <v>1271</v>
      </c>
      <c r="D1246" s="16" t="s">
        <v>37</v>
      </c>
    </row>
    <row r="1247" customHeight="1" spans="1:4">
      <c r="A1247" s="15">
        <v>1244</v>
      </c>
      <c r="B1247" s="16" t="s">
        <v>1261</v>
      </c>
      <c r="C1247" s="17" t="s">
        <v>1272</v>
      </c>
      <c r="D1247" s="16" t="s">
        <v>37</v>
      </c>
    </row>
    <row r="1248" customHeight="1" spans="1:4">
      <c r="A1248" s="15">
        <v>1245</v>
      </c>
      <c r="B1248" s="16" t="s">
        <v>1261</v>
      </c>
      <c r="C1248" s="17" t="s">
        <v>1273</v>
      </c>
      <c r="D1248" s="16" t="s">
        <v>37</v>
      </c>
    </row>
    <row r="1249" customHeight="1" spans="1:4">
      <c r="A1249" s="15">
        <v>1246</v>
      </c>
      <c r="B1249" s="16" t="s">
        <v>1261</v>
      </c>
      <c r="C1249" s="17" t="s">
        <v>1274</v>
      </c>
      <c r="D1249" s="16" t="s">
        <v>189</v>
      </c>
    </row>
    <row r="1250" customHeight="1" spans="1:4">
      <c r="A1250" s="15">
        <v>1247</v>
      </c>
      <c r="B1250" s="16" t="s">
        <v>1261</v>
      </c>
      <c r="C1250" s="17" t="s">
        <v>1275</v>
      </c>
      <c r="D1250" s="16" t="s">
        <v>7</v>
      </c>
    </row>
    <row r="1251" customHeight="1" spans="1:4">
      <c r="A1251" s="15">
        <v>1248</v>
      </c>
      <c r="B1251" s="16" t="s">
        <v>1261</v>
      </c>
      <c r="C1251" s="17" t="s">
        <v>1276</v>
      </c>
      <c r="D1251" s="16" t="s">
        <v>189</v>
      </c>
    </row>
    <row r="1252" customHeight="1" spans="1:4">
      <c r="A1252" s="15">
        <v>1249</v>
      </c>
      <c r="B1252" s="16" t="s">
        <v>1261</v>
      </c>
      <c r="C1252" s="17" t="s">
        <v>1277</v>
      </c>
      <c r="D1252" s="16" t="s">
        <v>7</v>
      </c>
    </row>
    <row r="1253" customHeight="1" spans="1:4">
      <c r="A1253" s="15">
        <v>1250</v>
      </c>
      <c r="B1253" s="16" t="s">
        <v>1261</v>
      </c>
      <c r="C1253" s="17" t="s">
        <v>1278</v>
      </c>
      <c r="D1253" s="16" t="s">
        <v>39</v>
      </c>
    </row>
    <row r="1254" customHeight="1" spans="1:4">
      <c r="A1254" s="15">
        <v>1251</v>
      </c>
      <c r="B1254" s="16" t="s">
        <v>1261</v>
      </c>
      <c r="C1254" s="17" t="s">
        <v>1279</v>
      </c>
      <c r="D1254" s="16" t="s">
        <v>39</v>
      </c>
    </row>
    <row r="1255" customHeight="1" spans="1:4">
      <c r="A1255" s="15">
        <v>1252</v>
      </c>
      <c r="B1255" s="16" t="s">
        <v>1261</v>
      </c>
      <c r="C1255" s="17" t="s">
        <v>1280</v>
      </c>
      <c r="D1255" s="16" t="s">
        <v>39</v>
      </c>
    </row>
    <row r="1256" customHeight="1" spans="1:4">
      <c r="A1256" s="15">
        <v>1253</v>
      </c>
      <c r="B1256" s="16" t="s">
        <v>1261</v>
      </c>
      <c r="C1256" s="17" t="s">
        <v>1281</v>
      </c>
      <c r="D1256" s="16" t="s">
        <v>189</v>
      </c>
    </row>
    <row r="1257" customHeight="1" spans="1:4">
      <c r="A1257" s="15">
        <v>1254</v>
      </c>
      <c r="B1257" s="16" t="s">
        <v>1261</v>
      </c>
      <c r="C1257" s="17" t="s">
        <v>1282</v>
      </c>
      <c r="D1257" s="16" t="s">
        <v>189</v>
      </c>
    </row>
    <row r="1258" customHeight="1" spans="1:4">
      <c r="A1258" s="15">
        <v>1255</v>
      </c>
      <c r="B1258" s="16" t="s">
        <v>1261</v>
      </c>
      <c r="C1258" s="17" t="s">
        <v>1283</v>
      </c>
      <c r="D1258" s="16" t="s">
        <v>189</v>
      </c>
    </row>
    <row r="1259" customHeight="1" spans="1:4">
      <c r="A1259" s="15">
        <v>1256</v>
      </c>
      <c r="B1259" s="16" t="s">
        <v>1261</v>
      </c>
      <c r="C1259" s="17" t="s">
        <v>1284</v>
      </c>
      <c r="D1259" s="16" t="s">
        <v>189</v>
      </c>
    </row>
    <row r="1260" customHeight="1" spans="1:4">
      <c r="A1260" s="15">
        <v>1257</v>
      </c>
      <c r="B1260" s="16" t="s">
        <v>1261</v>
      </c>
      <c r="C1260" s="17" t="s">
        <v>1285</v>
      </c>
      <c r="D1260" s="16" t="s">
        <v>189</v>
      </c>
    </row>
    <row r="1261" customHeight="1" spans="1:4">
      <c r="A1261" s="15">
        <v>1258</v>
      </c>
      <c r="B1261" s="16" t="s">
        <v>1261</v>
      </c>
      <c r="C1261" s="17" t="s">
        <v>1286</v>
      </c>
      <c r="D1261" s="16" t="s">
        <v>189</v>
      </c>
    </row>
    <row r="1262" customHeight="1" spans="1:4">
      <c r="A1262" s="15">
        <v>1259</v>
      </c>
      <c r="B1262" s="16" t="s">
        <v>1261</v>
      </c>
      <c r="C1262" s="17" t="s">
        <v>1287</v>
      </c>
      <c r="D1262" s="16" t="s">
        <v>189</v>
      </c>
    </row>
    <row r="1263" customHeight="1" spans="1:4">
      <c r="A1263" s="15">
        <v>1260</v>
      </c>
      <c r="B1263" s="16" t="s">
        <v>1261</v>
      </c>
      <c r="C1263" s="17" t="s">
        <v>1288</v>
      </c>
      <c r="D1263" s="16" t="s">
        <v>189</v>
      </c>
    </row>
    <row r="1264" customHeight="1" spans="1:4">
      <c r="A1264" s="15">
        <v>1261</v>
      </c>
      <c r="B1264" s="16" t="s">
        <v>1261</v>
      </c>
      <c r="C1264" s="17" t="s">
        <v>1289</v>
      </c>
      <c r="D1264" s="16" t="s">
        <v>189</v>
      </c>
    </row>
    <row r="1265" customHeight="1" spans="1:4">
      <c r="A1265" s="15">
        <v>1262</v>
      </c>
      <c r="B1265" s="16" t="s">
        <v>1261</v>
      </c>
      <c r="C1265" s="17" t="s">
        <v>1290</v>
      </c>
      <c r="D1265" s="16" t="s">
        <v>189</v>
      </c>
    </row>
    <row r="1266" customHeight="1" spans="1:4">
      <c r="A1266" s="15">
        <v>1263</v>
      </c>
      <c r="B1266" s="16" t="s">
        <v>1261</v>
      </c>
      <c r="C1266" s="17" t="s">
        <v>1291</v>
      </c>
      <c r="D1266" s="16" t="s">
        <v>189</v>
      </c>
    </row>
    <row r="1267" customHeight="1" spans="1:4">
      <c r="A1267" s="15">
        <v>1264</v>
      </c>
      <c r="B1267" s="16" t="s">
        <v>1261</v>
      </c>
      <c r="C1267" s="17" t="s">
        <v>1292</v>
      </c>
      <c r="D1267" s="16" t="s">
        <v>189</v>
      </c>
    </row>
    <row r="1268" customHeight="1" spans="1:4">
      <c r="A1268" s="15">
        <v>1265</v>
      </c>
      <c r="B1268" s="16" t="s">
        <v>1261</v>
      </c>
      <c r="C1268" s="17" t="s">
        <v>1293</v>
      </c>
      <c r="D1268" s="16" t="s">
        <v>189</v>
      </c>
    </row>
    <row r="1269" customHeight="1" spans="1:4">
      <c r="A1269" s="15">
        <v>1266</v>
      </c>
      <c r="B1269" s="16" t="s">
        <v>1261</v>
      </c>
      <c r="C1269" s="17" t="s">
        <v>1294</v>
      </c>
      <c r="D1269" s="16" t="s">
        <v>189</v>
      </c>
    </row>
    <row r="1270" customHeight="1" spans="1:4">
      <c r="A1270" s="15">
        <v>1267</v>
      </c>
      <c r="B1270" s="16" t="s">
        <v>1261</v>
      </c>
      <c r="C1270" s="17" t="s">
        <v>1295</v>
      </c>
      <c r="D1270" s="16" t="s">
        <v>189</v>
      </c>
    </row>
    <row r="1271" customHeight="1" spans="1:4">
      <c r="A1271" s="15">
        <v>1268</v>
      </c>
      <c r="B1271" s="16" t="s">
        <v>1261</v>
      </c>
      <c r="C1271" s="17" t="s">
        <v>1296</v>
      </c>
      <c r="D1271" s="16" t="s">
        <v>189</v>
      </c>
    </row>
    <row r="1272" customHeight="1" spans="1:4">
      <c r="A1272" s="15">
        <v>1269</v>
      </c>
      <c r="B1272" s="16" t="s">
        <v>1261</v>
      </c>
      <c r="C1272" s="17" t="s">
        <v>1297</v>
      </c>
      <c r="D1272" s="16" t="s">
        <v>189</v>
      </c>
    </row>
    <row r="1273" customHeight="1" spans="1:4">
      <c r="A1273" s="15">
        <v>1270</v>
      </c>
      <c r="B1273" s="16" t="s">
        <v>1261</v>
      </c>
      <c r="C1273" s="17" t="s">
        <v>1298</v>
      </c>
      <c r="D1273" s="16" t="s">
        <v>189</v>
      </c>
    </row>
    <row r="1274" customHeight="1" spans="1:4">
      <c r="A1274" s="15">
        <v>1271</v>
      </c>
      <c r="B1274" s="16" t="s">
        <v>1261</v>
      </c>
      <c r="C1274" s="17" t="s">
        <v>1299</v>
      </c>
      <c r="D1274" s="16" t="s">
        <v>189</v>
      </c>
    </row>
    <row r="1275" customHeight="1" spans="1:4">
      <c r="A1275" s="15">
        <v>1272</v>
      </c>
      <c r="B1275" s="16" t="s">
        <v>1261</v>
      </c>
      <c r="C1275" s="17" t="s">
        <v>1300</v>
      </c>
      <c r="D1275" s="16" t="s">
        <v>189</v>
      </c>
    </row>
    <row r="1276" customHeight="1" spans="1:4">
      <c r="A1276" s="15">
        <v>1273</v>
      </c>
      <c r="B1276" s="16" t="s">
        <v>1261</v>
      </c>
      <c r="C1276" s="17" t="s">
        <v>1301</v>
      </c>
      <c r="D1276" s="16" t="s">
        <v>189</v>
      </c>
    </row>
    <row r="1277" customHeight="1" spans="1:4">
      <c r="A1277" s="15">
        <v>1274</v>
      </c>
      <c r="B1277" s="16" t="s">
        <v>1261</v>
      </c>
      <c r="C1277" s="17" t="s">
        <v>1302</v>
      </c>
      <c r="D1277" s="16" t="s">
        <v>189</v>
      </c>
    </row>
    <row r="1278" customHeight="1" spans="1:4">
      <c r="A1278" s="15">
        <v>1275</v>
      </c>
      <c r="B1278" s="16" t="s">
        <v>1261</v>
      </c>
      <c r="C1278" s="17" t="s">
        <v>1303</v>
      </c>
      <c r="D1278" s="16" t="s">
        <v>189</v>
      </c>
    </row>
    <row r="1279" customHeight="1" spans="1:4">
      <c r="A1279" s="15">
        <v>1276</v>
      </c>
      <c r="B1279" s="16" t="s">
        <v>1261</v>
      </c>
      <c r="C1279" s="17" t="s">
        <v>1304</v>
      </c>
      <c r="D1279" s="16" t="s">
        <v>189</v>
      </c>
    </row>
    <row r="1280" customHeight="1" spans="1:4">
      <c r="A1280" s="15">
        <v>1277</v>
      </c>
      <c r="B1280" s="16" t="s">
        <v>1261</v>
      </c>
      <c r="C1280" s="17" t="s">
        <v>1305</v>
      </c>
      <c r="D1280" s="16" t="s">
        <v>189</v>
      </c>
    </row>
    <row r="1281" customHeight="1" spans="1:4">
      <c r="A1281" s="15">
        <v>1278</v>
      </c>
      <c r="B1281" s="16" t="s">
        <v>1261</v>
      </c>
      <c r="C1281" s="17" t="s">
        <v>1306</v>
      </c>
      <c r="D1281" s="16" t="s">
        <v>189</v>
      </c>
    </row>
    <row r="1282" customHeight="1" spans="1:4">
      <c r="A1282" s="15">
        <v>1279</v>
      </c>
      <c r="B1282" s="16" t="s">
        <v>1261</v>
      </c>
      <c r="C1282" s="17" t="s">
        <v>1307</v>
      </c>
      <c r="D1282" s="16" t="s">
        <v>189</v>
      </c>
    </row>
    <row r="1283" customHeight="1" spans="1:4">
      <c r="A1283" s="15">
        <v>1280</v>
      </c>
      <c r="B1283" s="16" t="s">
        <v>1261</v>
      </c>
      <c r="C1283" s="17" t="s">
        <v>1308</v>
      </c>
      <c r="D1283" s="16" t="s">
        <v>189</v>
      </c>
    </row>
    <row r="1284" customHeight="1" spans="1:4">
      <c r="A1284" s="15">
        <v>1281</v>
      </c>
      <c r="B1284" s="16" t="s">
        <v>1261</v>
      </c>
      <c r="C1284" s="17" t="s">
        <v>1309</v>
      </c>
      <c r="D1284" s="16" t="s">
        <v>189</v>
      </c>
    </row>
    <row r="1285" customHeight="1" spans="1:4">
      <c r="A1285" s="15">
        <v>1282</v>
      </c>
      <c r="B1285" s="16" t="s">
        <v>1261</v>
      </c>
      <c r="C1285" s="17" t="s">
        <v>1310</v>
      </c>
      <c r="D1285" s="16" t="s">
        <v>189</v>
      </c>
    </row>
    <row r="1286" customHeight="1" spans="1:4">
      <c r="A1286" s="15">
        <v>1283</v>
      </c>
      <c r="B1286" s="16" t="s">
        <v>1261</v>
      </c>
      <c r="C1286" s="17" t="s">
        <v>1311</v>
      </c>
      <c r="D1286" s="16" t="s">
        <v>189</v>
      </c>
    </row>
    <row r="1287" customHeight="1" spans="1:4">
      <c r="A1287" s="15">
        <v>1284</v>
      </c>
      <c r="B1287" s="16" t="s">
        <v>1261</v>
      </c>
      <c r="C1287" s="17" t="s">
        <v>1312</v>
      </c>
      <c r="D1287" s="16" t="s">
        <v>189</v>
      </c>
    </row>
    <row r="1288" customHeight="1" spans="1:4">
      <c r="A1288" s="15">
        <v>1285</v>
      </c>
      <c r="B1288" s="16" t="s">
        <v>1261</v>
      </c>
      <c r="C1288" s="17" t="s">
        <v>1313</v>
      </c>
      <c r="D1288" s="16" t="s">
        <v>39</v>
      </c>
    </row>
    <row r="1289" customHeight="1" spans="1:4">
      <c r="A1289" s="15">
        <v>1286</v>
      </c>
      <c r="B1289" s="16" t="s">
        <v>1261</v>
      </c>
      <c r="C1289" s="17" t="s">
        <v>1314</v>
      </c>
      <c r="D1289" s="16" t="s">
        <v>189</v>
      </c>
    </row>
    <row r="1290" customHeight="1" spans="1:4">
      <c r="A1290" s="15">
        <v>1287</v>
      </c>
      <c r="B1290" s="16" t="s">
        <v>1261</v>
      </c>
      <c r="C1290" s="17" t="s">
        <v>1315</v>
      </c>
      <c r="D1290" s="16" t="s">
        <v>189</v>
      </c>
    </row>
    <row r="1291" customHeight="1" spans="1:4">
      <c r="A1291" s="15">
        <v>1288</v>
      </c>
      <c r="B1291" s="16" t="s">
        <v>1261</v>
      </c>
      <c r="C1291" s="17" t="s">
        <v>1316</v>
      </c>
      <c r="D1291" s="16" t="s">
        <v>189</v>
      </c>
    </row>
    <row r="1292" customHeight="1" spans="1:4">
      <c r="A1292" s="15">
        <v>1289</v>
      </c>
      <c r="B1292" s="16" t="s">
        <v>1261</v>
      </c>
      <c r="C1292" s="17" t="s">
        <v>1317</v>
      </c>
      <c r="D1292" s="16" t="s">
        <v>189</v>
      </c>
    </row>
    <row r="1293" customHeight="1" spans="1:4">
      <c r="A1293" s="15">
        <v>1290</v>
      </c>
      <c r="B1293" s="16" t="s">
        <v>1261</v>
      </c>
      <c r="C1293" s="17" t="s">
        <v>1318</v>
      </c>
      <c r="D1293" s="16" t="s">
        <v>189</v>
      </c>
    </row>
    <row r="1294" customHeight="1" spans="1:4">
      <c r="A1294" s="15">
        <v>1291</v>
      </c>
      <c r="B1294" s="16" t="s">
        <v>1261</v>
      </c>
      <c r="C1294" s="17" t="s">
        <v>1319</v>
      </c>
      <c r="D1294" s="16" t="s">
        <v>189</v>
      </c>
    </row>
    <row r="1295" customHeight="1" spans="1:4">
      <c r="A1295" s="15">
        <v>1292</v>
      </c>
      <c r="B1295" s="16" t="s">
        <v>1261</v>
      </c>
      <c r="C1295" s="17" t="s">
        <v>1320</v>
      </c>
      <c r="D1295" s="16" t="s">
        <v>189</v>
      </c>
    </row>
    <row r="1296" customHeight="1" spans="1:4">
      <c r="A1296" s="15">
        <v>1293</v>
      </c>
      <c r="B1296" s="16" t="s">
        <v>1261</v>
      </c>
      <c r="C1296" s="17" t="s">
        <v>1321</v>
      </c>
      <c r="D1296" s="16" t="s">
        <v>37</v>
      </c>
    </row>
    <row r="1297" customHeight="1" spans="1:4">
      <c r="A1297" s="15">
        <v>1294</v>
      </c>
      <c r="B1297" s="16" t="s">
        <v>1261</v>
      </c>
      <c r="C1297" s="17" t="s">
        <v>1322</v>
      </c>
      <c r="D1297" s="16" t="s">
        <v>7</v>
      </c>
    </row>
    <row r="1298" customHeight="1" spans="1:4">
      <c r="A1298" s="15">
        <v>1295</v>
      </c>
      <c r="B1298" s="16" t="s">
        <v>1261</v>
      </c>
      <c r="C1298" s="17" t="s">
        <v>1323</v>
      </c>
      <c r="D1298" s="16" t="s">
        <v>7</v>
      </c>
    </row>
    <row r="1299" customHeight="1" spans="1:4">
      <c r="A1299" s="15">
        <v>1296</v>
      </c>
      <c r="B1299" s="16" t="s">
        <v>1261</v>
      </c>
      <c r="C1299" s="17" t="s">
        <v>1324</v>
      </c>
      <c r="D1299" s="16" t="s">
        <v>189</v>
      </c>
    </row>
    <row r="1300" customHeight="1" spans="1:4">
      <c r="A1300" s="15">
        <v>1297</v>
      </c>
      <c r="B1300" s="16" t="s">
        <v>1261</v>
      </c>
      <c r="C1300" s="17" t="s">
        <v>1325</v>
      </c>
      <c r="D1300" s="16" t="s">
        <v>189</v>
      </c>
    </row>
    <row r="1301" customHeight="1" spans="1:4">
      <c r="A1301" s="15">
        <v>1298</v>
      </c>
      <c r="B1301" s="16" t="s">
        <v>1261</v>
      </c>
      <c r="C1301" s="17" t="s">
        <v>1326</v>
      </c>
      <c r="D1301" s="16" t="s">
        <v>189</v>
      </c>
    </row>
    <row r="1302" customHeight="1" spans="1:4">
      <c r="A1302" s="15">
        <v>1299</v>
      </c>
      <c r="B1302" s="16" t="s">
        <v>1261</v>
      </c>
      <c r="C1302" s="17" t="s">
        <v>1327</v>
      </c>
      <c r="D1302" s="16" t="s">
        <v>189</v>
      </c>
    </row>
    <row r="1303" customHeight="1" spans="1:4">
      <c r="A1303" s="15">
        <v>1300</v>
      </c>
      <c r="B1303" s="16" t="s">
        <v>1261</v>
      </c>
      <c r="C1303" s="17" t="s">
        <v>1328</v>
      </c>
      <c r="D1303" s="16" t="s">
        <v>189</v>
      </c>
    </row>
    <row r="1304" customHeight="1" spans="1:4">
      <c r="A1304" s="15">
        <v>1301</v>
      </c>
      <c r="B1304" s="16" t="s">
        <v>1261</v>
      </c>
      <c r="C1304" s="17" t="s">
        <v>1329</v>
      </c>
      <c r="D1304" s="16" t="s">
        <v>189</v>
      </c>
    </row>
    <row r="1305" customHeight="1" spans="1:4">
      <c r="A1305" s="15">
        <v>1302</v>
      </c>
      <c r="B1305" s="16" t="s">
        <v>1261</v>
      </c>
      <c r="C1305" s="17" t="s">
        <v>1330</v>
      </c>
      <c r="D1305" s="16" t="s">
        <v>189</v>
      </c>
    </row>
    <row r="1306" customHeight="1" spans="1:4">
      <c r="A1306" s="15">
        <v>1303</v>
      </c>
      <c r="B1306" s="16" t="s">
        <v>1261</v>
      </c>
      <c r="C1306" s="17" t="s">
        <v>1331</v>
      </c>
      <c r="D1306" s="16" t="s">
        <v>189</v>
      </c>
    </row>
    <row r="1307" customHeight="1" spans="1:4">
      <c r="A1307" s="15">
        <v>1304</v>
      </c>
      <c r="B1307" s="16" t="s">
        <v>1261</v>
      </c>
      <c r="C1307" s="17" t="s">
        <v>1332</v>
      </c>
      <c r="D1307" s="16" t="s">
        <v>39</v>
      </c>
    </row>
    <row r="1308" customHeight="1" spans="1:4">
      <c r="A1308" s="15">
        <v>1305</v>
      </c>
      <c r="B1308" s="16" t="s">
        <v>1261</v>
      </c>
      <c r="C1308" s="17" t="s">
        <v>1333</v>
      </c>
      <c r="D1308" s="16" t="s">
        <v>189</v>
      </c>
    </row>
    <row r="1309" customHeight="1" spans="1:4">
      <c r="A1309" s="15">
        <v>1306</v>
      </c>
      <c r="B1309" s="16" t="s">
        <v>1261</v>
      </c>
      <c r="C1309" s="17" t="s">
        <v>1334</v>
      </c>
      <c r="D1309" s="16" t="s">
        <v>189</v>
      </c>
    </row>
    <row r="1310" customHeight="1" spans="1:4">
      <c r="A1310" s="15">
        <v>1307</v>
      </c>
      <c r="B1310" s="16" t="s">
        <v>1261</v>
      </c>
      <c r="C1310" s="17" t="s">
        <v>1335</v>
      </c>
      <c r="D1310" s="16" t="s">
        <v>189</v>
      </c>
    </row>
    <row r="1311" customHeight="1" spans="1:4">
      <c r="A1311" s="15">
        <v>1308</v>
      </c>
      <c r="B1311" s="16" t="s">
        <v>1261</v>
      </c>
      <c r="C1311" s="17" t="s">
        <v>1336</v>
      </c>
      <c r="D1311" s="16" t="s">
        <v>189</v>
      </c>
    </row>
    <row r="1312" customHeight="1" spans="1:4">
      <c r="A1312" s="15">
        <v>1309</v>
      </c>
      <c r="B1312" s="16" t="s">
        <v>1337</v>
      </c>
      <c r="C1312" s="17" t="s">
        <v>1338</v>
      </c>
      <c r="D1312" s="16" t="s">
        <v>189</v>
      </c>
    </row>
    <row r="1313" customHeight="1" spans="1:4">
      <c r="A1313" s="15">
        <v>1310</v>
      </c>
      <c r="B1313" s="16" t="s">
        <v>1337</v>
      </c>
      <c r="C1313" s="17" t="s">
        <v>1339</v>
      </c>
      <c r="D1313" s="16" t="s">
        <v>189</v>
      </c>
    </row>
    <row r="1314" customHeight="1" spans="1:4">
      <c r="A1314" s="15">
        <v>1311</v>
      </c>
      <c r="B1314" s="16" t="s">
        <v>1340</v>
      </c>
      <c r="C1314" s="17" t="s">
        <v>1341</v>
      </c>
      <c r="D1314" s="16" t="s">
        <v>189</v>
      </c>
    </row>
    <row r="1315" customHeight="1" spans="1:4">
      <c r="A1315" s="15">
        <v>1312</v>
      </c>
      <c r="B1315" s="16" t="s">
        <v>1340</v>
      </c>
      <c r="C1315" s="17" t="s">
        <v>1342</v>
      </c>
      <c r="D1315" s="16" t="s">
        <v>189</v>
      </c>
    </row>
    <row r="1316" customHeight="1" spans="1:4">
      <c r="A1316" s="15">
        <v>1313</v>
      </c>
      <c r="B1316" s="16" t="s">
        <v>1340</v>
      </c>
      <c r="C1316" s="17" t="s">
        <v>1343</v>
      </c>
      <c r="D1316" s="16" t="s">
        <v>189</v>
      </c>
    </row>
    <row r="1317" customHeight="1" spans="1:4">
      <c r="A1317" s="15">
        <v>1314</v>
      </c>
      <c r="B1317" s="16" t="s">
        <v>1340</v>
      </c>
      <c r="C1317" s="17" t="s">
        <v>1344</v>
      </c>
      <c r="D1317" s="16" t="s">
        <v>189</v>
      </c>
    </row>
    <row r="1318" customHeight="1" spans="1:4">
      <c r="A1318" s="15">
        <v>1315</v>
      </c>
      <c r="B1318" s="16" t="s">
        <v>1340</v>
      </c>
      <c r="C1318" s="17" t="s">
        <v>1345</v>
      </c>
      <c r="D1318" s="16" t="s">
        <v>189</v>
      </c>
    </row>
    <row r="1319" customHeight="1" spans="1:4">
      <c r="A1319" s="15">
        <v>1316</v>
      </c>
      <c r="B1319" s="16" t="s">
        <v>1340</v>
      </c>
      <c r="C1319" s="17" t="s">
        <v>1346</v>
      </c>
      <c r="D1319" s="16" t="s">
        <v>189</v>
      </c>
    </row>
    <row r="1320" customHeight="1" spans="1:4">
      <c r="A1320" s="15">
        <v>1317</v>
      </c>
      <c r="B1320" s="16" t="s">
        <v>1340</v>
      </c>
      <c r="C1320" s="17" t="s">
        <v>1347</v>
      </c>
      <c r="D1320" s="16" t="s">
        <v>189</v>
      </c>
    </row>
    <row r="1321" customHeight="1" spans="1:4">
      <c r="A1321" s="15">
        <v>1318</v>
      </c>
      <c r="B1321" s="16" t="s">
        <v>1340</v>
      </c>
      <c r="C1321" s="17" t="s">
        <v>1348</v>
      </c>
      <c r="D1321" s="16" t="s">
        <v>189</v>
      </c>
    </row>
    <row r="1322" customHeight="1" spans="1:4">
      <c r="A1322" s="15">
        <v>1319</v>
      </c>
      <c r="B1322" s="16" t="s">
        <v>1340</v>
      </c>
      <c r="C1322" s="17" t="s">
        <v>1349</v>
      </c>
      <c r="D1322" s="16" t="s">
        <v>189</v>
      </c>
    </row>
    <row r="1323" customHeight="1" spans="1:4">
      <c r="A1323" s="15">
        <v>1320</v>
      </c>
      <c r="B1323" s="16" t="s">
        <v>1340</v>
      </c>
      <c r="C1323" s="17" t="s">
        <v>1350</v>
      </c>
      <c r="D1323" s="16" t="s">
        <v>189</v>
      </c>
    </row>
    <row r="1324" customHeight="1" spans="1:4">
      <c r="A1324" s="15">
        <v>1321</v>
      </c>
      <c r="B1324" s="16" t="s">
        <v>1340</v>
      </c>
      <c r="C1324" s="17" t="s">
        <v>1351</v>
      </c>
      <c r="D1324" s="16" t="s">
        <v>189</v>
      </c>
    </row>
    <row r="1325" customHeight="1" spans="1:4">
      <c r="A1325" s="15">
        <v>1322</v>
      </c>
      <c r="B1325" s="16" t="s">
        <v>1340</v>
      </c>
      <c r="C1325" s="17" t="s">
        <v>1352</v>
      </c>
      <c r="D1325" s="16" t="s">
        <v>189</v>
      </c>
    </row>
    <row r="1326" customHeight="1" spans="1:4">
      <c r="A1326" s="15">
        <v>1323</v>
      </c>
      <c r="B1326" s="16" t="s">
        <v>1340</v>
      </c>
      <c r="C1326" s="17" t="s">
        <v>1353</v>
      </c>
      <c r="D1326" s="16" t="s">
        <v>189</v>
      </c>
    </row>
    <row r="1327" customHeight="1" spans="1:4">
      <c r="A1327" s="15">
        <v>1324</v>
      </c>
      <c r="B1327" s="16" t="s">
        <v>1340</v>
      </c>
      <c r="C1327" s="17" t="s">
        <v>1354</v>
      </c>
      <c r="D1327" s="16" t="s">
        <v>189</v>
      </c>
    </row>
    <row r="1328" customHeight="1" spans="1:4">
      <c r="A1328" s="15">
        <v>1325</v>
      </c>
      <c r="B1328" s="16" t="s">
        <v>1340</v>
      </c>
      <c r="C1328" s="17" t="s">
        <v>1355</v>
      </c>
      <c r="D1328" s="16" t="s">
        <v>189</v>
      </c>
    </row>
    <row r="1329" customHeight="1" spans="1:4">
      <c r="A1329" s="15">
        <v>1326</v>
      </c>
      <c r="B1329" s="16" t="s">
        <v>1340</v>
      </c>
      <c r="C1329" s="17" t="s">
        <v>1356</v>
      </c>
      <c r="D1329" s="16" t="s">
        <v>189</v>
      </c>
    </row>
    <row r="1330" customHeight="1" spans="1:4">
      <c r="A1330" s="15">
        <v>1327</v>
      </c>
      <c r="B1330" s="16" t="s">
        <v>1340</v>
      </c>
      <c r="C1330" s="17" t="s">
        <v>1357</v>
      </c>
      <c r="D1330" s="16" t="s">
        <v>189</v>
      </c>
    </row>
    <row r="1331" customHeight="1" spans="1:4">
      <c r="A1331" s="15">
        <v>1328</v>
      </c>
      <c r="B1331" s="16" t="s">
        <v>1340</v>
      </c>
      <c r="C1331" s="17" t="s">
        <v>1358</v>
      </c>
      <c r="D1331" s="16" t="s">
        <v>189</v>
      </c>
    </row>
    <row r="1332" customHeight="1" spans="1:4">
      <c r="A1332" s="15">
        <v>1329</v>
      </c>
      <c r="B1332" s="16" t="s">
        <v>1340</v>
      </c>
      <c r="C1332" s="17" t="s">
        <v>1359</v>
      </c>
      <c r="D1332" s="16" t="s">
        <v>189</v>
      </c>
    </row>
    <row r="1333" customHeight="1" spans="1:4">
      <c r="A1333" s="15">
        <v>1330</v>
      </c>
      <c r="B1333" s="16" t="s">
        <v>1340</v>
      </c>
      <c r="C1333" s="17" t="s">
        <v>1360</v>
      </c>
      <c r="D1333" s="16" t="s">
        <v>189</v>
      </c>
    </row>
    <row r="1334" customHeight="1" spans="1:4">
      <c r="A1334" s="15">
        <v>1331</v>
      </c>
      <c r="B1334" s="16" t="s">
        <v>1340</v>
      </c>
      <c r="C1334" s="17" t="s">
        <v>1361</v>
      </c>
      <c r="D1334" s="16" t="s">
        <v>189</v>
      </c>
    </row>
    <row r="1335" customHeight="1" spans="1:4">
      <c r="A1335" s="15">
        <v>1332</v>
      </c>
      <c r="B1335" s="16" t="s">
        <v>1340</v>
      </c>
      <c r="C1335" s="17" t="s">
        <v>1362</v>
      </c>
      <c r="D1335" s="16" t="s">
        <v>189</v>
      </c>
    </row>
    <row r="1336" customHeight="1" spans="1:4">
      <c r="A1336" s="15">
        <v>1333</v>
      </c>
      <c r="B1336" s="16" t="s">
        <v>1340</v>
      </c>
      <c r="C1336" s="17" t="s">
        <v>1363</v>
      </c>
      <c r="D1336" s="16" t="s">
        <v>189</v>
      </c>
    </row>
    <row r="1337" customHeight="1" spans="1:4">
      <c r="A1337" s="15">
        <v>1334</v>
      </c>
      <c r="B1337" s="16" t="s">
        <v>1340</v>
      </c>
      <c r="C1337" s="17" t="s">
        <v>1364</v>
      </c>
      <c r="D1337" s="16" t="s">
        <v>189</v>
      </c>
    </row>
    <row r="1338" customHeight="1" spans="1:4">
      <c r="A1338" s="15">
        <v>1335</v>
      </c>
      <c r="B1338" s="16" t="s">
        <v>1340</v>
      </c>
      <c r="C1338" s="17" t="s">
        <v>1365</v>
      </c>
      <c r="D1338" s="16" t="s">
        <v>189</v>
      </c>
    </row>
    <row r="1339" customHeight="1" spans="1:4">
      <c r="A1339" s="15">
        <v>1336</v>
      </c>
      <c r="B1339" s="16" t="s">
        <v>1340</v>
      </c>
      <c r="C1339" s="17" t="s">
        <v>1366</v>
      </c>
      <c r="D1339" s="16" t="s">
        <v>189</v>
      </c>
    </row>
    <row r="1340" customHeight="1" spans="1:4">
      <c r="A1340" s="15">
        <v>1337</v>
      </c>
      <c r="B1340" s="16" t="s">
        <v>1340</v>
      </c>
      <c r="C1340" s="17" t="s">
        <v>1367</v>
      </c>
      <c r="D1340" s="16" t="s">
        <v>189</v>
      </c>
    </row>
    <row r="1341" customHeight="1" spans="1:4">
      <c r="A1341" s="15">
        <v>1338</v>
      </c>
      <c r="B1341" s="16" t="s">
        <v>1340</v>
      </c>
      <c r="C1341" s="17" t="s">
        <v>1368</v>
      </c>
      <c r="D1341" s="16" t="s">
        <v>189</v>
      </c>
    </row>
    <row r="1342" customHeight="1" spans="1:4">
      <c r="A1342" s="15">
        <v>1339</v>
      </c>
      <c r="B1342" s="16" t="s">
        <v>1340</v>
      </c>
      <c r="C1342" s="17" t="s">
        <v>1369</v>
      </c>
      <c r="D1342" s="16" t="s">
        <v>189</v>
      </c>
    </row>
    <row r="1343" customHeight="1" spans="1:4">
      <c r="A1343" s="15">
        <v>1340</v>
      </c>
      <c r="B1343" s="16" t="s">
        <v>1340</v>
      </c>
      <c r="C1343" s="17" t="s">
        <v>1370</v>
      </c>
      <c r="D1343" s="16" t="s">
        <v>189</v>
      </c>
    </row>
    <row r="1344" customHeight="1" spans="1:4">
      <c r="A1344" s="15">
        <v>1341</v>
      </c>
      <c r="B1344" s="16" t="s">
        <v>1340</v>
      </c>
      <c r="C1344" s="17" t="s">
        <v>1371</v>
      </c>
      <c r="D1344" s="16" t="s">
        <v>189</v>
      </c>
    </row>
    <row r="1345" customHeight="1" spans="1:4">
      <c r="A1345" s="15">
        <v>1342</v>
      </c>
      <c r="B1345" s="16" t="s">
        <v>1340</v>
      </c>
      <c r="C1345" s="17" t="s">
        <v>1372</v>
      </c>
      <c r="D1345" s="16" t="s">
        <v>189</v>
      </c>
    </row>
    <row r="1346" customHeight="1" spans="1:4">
      <c r="A1346" s="15">
        <v>1343</v>
      </c>
      <c r="B1346" s="16" t="s">
        <v>1340</v>
      </c>
      <c r="C1346" s="17" t="s">
        <v>1373</v>
      </c>
      <c r="D1346" s="16" t="s">
        <v>189</v>
      </c>
    </row>
    <row r="1347" customHeight="1" spans="1:4">
      <c r="A1347" s="15">
        <v>1344</v>
      </c>
      <c r="B1347" s="39" t="s">
        <v>1374</v>
      </c>
      <c r="C1347" s="40" t="s">
        <v>1375</v>
      </c>
      <c r="D1347" s="39" t="s">
        <v>7</v>
      </c>
    </row>
    <row r="1348" customHeight="1" spans="1:4">
      <c r="A1348" s="15">
        <v>1345</v>
      </c>
      <c r="B1348" s="39" t="s">
        <v>1374</v>
      </c>
      <c r="C1348" s="40" t="s">
        <v>1376</v>
      </c>
      <c r="D1348" s="39" t="s">
        <v>7</v>
      </c>
    </row>
    <row r="1349" customHeight="1" spans="1:4">
      <c r="A1349" s="15">
        <v>1346</v>
      </c>
      <c r="B1349" s="41" t="s">
        <v>1374</v>
      </c>
      <c r="C1349" s="40" t="s">
        <v>1377</v>
      </c>
      <c r="D1349" s="41" t="s">
        <v>37</v>
      </c>
    </row>
    <row r="1350" customHeight="1" spans="1:4">
      <c r="A1350" s="15">
        <v>1347</v>
      </c>
      <c r="B1350" s="41" t="s">
        <v>1374</v>
      </c>
      <c r="C1350" s="40" t="s">
        <v>1378</v>
      </c>
      <c r="D1350" s="41" t="s">
        <v>37</v>
      </c>
    </row>
    <row r="1351" customHeight="1" spans="1:4">
      <c r="A1351" s="15">
        <v>1348</v>
      </c>
      <c r="B1351" s="41" t="s">
        <v>1374</v>
      </c>
      <c r="C1351" s="40" t="s">
        <v>1379</v>
      </c>
      <c r="D1351" s="41" t="s">
        <v>37</v>
      </c>
    </row>
    <row r="1352" customHeight="1" spans="1:4">
      <c r="A1352" s="15">
        <v>1349</v>
      </c>
      <c r="B1352" s="41" t="s">
        <v>1374</v>
      </c>
      <c r="C1352" s="40" t="s">
        <v>1380</v>
      </c>
      <c r="D1352" s="41" t="s">
        <v>7</v>
      </c>
    </row>
    <row r="1353" customHeight="1" spans="1:4">
      <c r="A1353" s="15">
        <v>1350</v>
      </c>
      <c r="B1353" s="41" t="s">
        <v>1374</v>
      </c>
      <c r="C1353" s="40" t="s">
        <v>1381</v>
      </c>
      <c r="D1353" s="41" t="s">
        <v>7</v>
      </c>
    </row>
    <row r="1354" customHeight="1" spans="1:4">
      <c r="A1354" s="15">
        <v>1351</v>
      </c>
      <c r="B1354" s="41" t="s">
        <v>1374</v>
      </c>
      <c r="C1354" s="40" t="s">
        <v>1382</v>
      </c>
      <c r="D1354" s="41" t="s">
        <v>7</v>
      </c>
    </row>
    <row r="1355" customHeight="1" spans="1:4">
      <c r="A1355" s="15">
        <v>1352</v>
      </c>
      <c r="B1355" s="41" t="s">
        <v>1374</v>
      </c>
      <c r="C1355" s="40" t="s">
        <v>1383</v>
      </c>
      <c r="D1355" s="41" t="s">
        <v>7</v>
      </c>
    </row>
    <row r="1356" customHeight="1" spans="1:4">
      <c r="A1356" s="15">
        <v>1353</v>
      </c>
      <c r="B1356" s="41" t="s">
        <v>1374</v>
      </c>
      <c r="C1356" s="40" t="s">
        <v>1384</v>
      </c>
      <c r="D1356" s="41" t="s">
        <v>7</v>
      </c>
    </row>
    <row r="1357" customHeight="1" spans="1:4">
      <c r="A1357" s="15">
        <v>1354</v>
      </c>
      <c r="B1357" s="41" t="s">
        <v>1374</v>
      </c>
      <c r="C1357" s="40" t="s">
        <v>1385</v>
      </c>
      <c r="D1357" s="41" t="s">
        <v>521</v>
      </c>
    </row>
    <row r="1358" customHeight="1" spans="1:4">
      <c r="A1358" s="15">
        <v>1355</v>
      </c>
      <c r="B1358" s="41" t="s">
        <v>1374</v>
      </c>
      <c r="C1358" s="40" t="s">
        <v>1386</v>
      </c>
      <c r="D1358" s="41" t="s">
        <v>39</v>
      </c>
    </row>
    <row r="1359" customHeight="1" spans="1:4">
      <c r="A1359" s="15">
        <v>1356</v>
      </c>
      <c r="B1359" s="16" t="s">
        <v>1387</v>
      </c>
      <c r="C1359" s="17" t="s">
        <v>1388</v>
      </c>
      <c r="D1359" s="16" t="s">
        <v>189</v>
      </c>
    </row>
    <row r="1360" customHeight="1" spans="1:4">
      <c r="A1360" s="15">
        <v>1357</v>
      </c>
      <c r="B1360" s="16" t="s">
        <v>1387</v>
      </c>
      <c r="C1360" s="17" t="s">
        <v>1389</v>
      </c>
      <c r="D1360" s="16" t="s">
        <v>189</v>
      </c>
    </row>
    <row r="1361" customHeight="1" spans="1:4">
      <c r="A1361" s="15">
        <v>1358</v>
      </c>
      <c r="B1361" s="16" t="s">
        <v>1387</v>
      </c>
      <c r="C1361" s="17" t="s">
        <v>1390</v>
      </c>
      <c r="D1361" s="16" t="s">
        <v>189</v>
      </c>
    </row>
    <row r="1362" customHeight="1" spans="1:4">
      <c r="A1362" s="15">
        <v>1359</v>
      </c>
      <c r="B1362" s="16" t="s">
        <v>1387</v>
      </c>
      <c r="C1362" s="17" t="s">
        <v>1391</v>
      </c>
      <c r="D1362" s="16" t="s">
        <v>189</v>
      </c>
    </row>
    <row r="1363" customHeight="1" spans="1:4">
      <c r="A1363" s="15">
        <v>1360</v>
      </c>
      <c r="B1363" s="16" t="s">
        <v>1387</v>
      </c>
      <c r="C1363" s="17" t="s">
        <v>1392</v>
      </c>
      <c r="D1363" s="16" t="s">
        <v>189</v>
      </c>
    </row>
    <row r="1364" customHeight="1" spans="1:4">
      <c r="A1364" s="15">
        <v>1361</v>
      </c>
      <c r="B1364" s="16" t="s">
        <v>1387</v>
      </c>
      <c r="C1364" s="17" t="s">
        <v>1393</v>
      </c>
      <c r="D1364" s="16" t="s">
        <v>189</v>
      </c>
    </row>
    <row r="1365" customHeight="1" spans="1:4">
      <c r="A1365" s="15">
        <v>1362</v>
      </c>
      <c r="B1365" s="16" t="s">
        <v>1387</v>
      </c>
      <c r="C1365" s="17" t="s">
        <v>1394</v>
      </c>
      <c r="D1365" s="16" t="s">
        <v>189</v>
      </c>
    </row>
    <row r="1366" customHeight="1" spans="1:4">
      <c r="A1366" s="15">
        <v>1363</v>
      </c>
      <c r="B1366" s="16" t="s">
        <v>1387</v>
      </c>
      <c r="C1366" s="17" t="s">
        <v>1395</v>
      </c>
      <c r="D1366" s="16" t="s">
        <v>189</v>
      </c>
    </row>
    <row r="1367" customHeight="1" spans="1:4">
      <c r="A1367" s="15">
        <v>1364</v>
      </c>
      <c r="B1367" s="16" t="s">
        <v>1387</v>
      </c>
      <c r="C1367" s="17" t="s">
        <v>1396</v>
      </c>
      <c r="D1367" s="16" t="s">
        <v>7</v>
      </c>
    </row>
    <row r="1368" customHeight="1" spans="1:4">
      <c r="A1368" s="15">
        <v>1365</v>
      </c>
      <c r="B1368" s="16" t="s">
        <v>1387</v>
      </c>
      <c r="C1368" s="17" t="s">
        <v>1397</v>
      </c>
      <c r="D1368" s="16" t="s">
        <v>7</v>
      </c>
    </row>
    <row r="1369" customHeight="1" spans="1:4">
      <c r="A1369" s="15">
        <v>1366</v>
      </c>
      <c r="B1369" s="16" t="s">
        <v>1387</v>
      </c>
      <c r="C1369" s="17" t="s">
        <v>1398</v>
      </c>
      <c r="D1369" s="16" t="s">
        <v>7</v>
      </c>
    </row>
    <row r="1370" customHeight="1" spans="1:4">
      <c r="A1370" s="15">
        <v>1367</v>
      </c>
      <c r="B1370" s="16" t="s">
        <v>1387</v>
      </c>
      <c r="C1370" s="17" t="s">
        <v>1399</v>
      </c>
      <c r="D1370" s="16" t="s">
        <v>7</v>
      </c>
    </row>
    <row r="1371" customHeight="1" spans="1:4">
      <c r="A1371" s="15">
        <v>1368</v>
      </c>
      <c r="B1371" s="16" t="s">
        <v>1387</v>
      </c>
      <c r="C1371" s="17" t="s">
        <v>1400</v>
      </c>
      <c r="D1371" s="16" t="s">
        <v>7</v>
      </c>
    </row>
    <row r="1372" customHeight="1" spans="1:4">
      <c r="A1372" s="15">
        <v>1369</v>
      </c>
      <c r="B1372" s="16" t="s">
        <v>1387</v>
      </c>
      <c r="C1372" s="17" t="s">
        <v>1401</v>
      </c>
      <c r="D1372" s="16" t="s">
        <v>7</v>
      </c>
    </row>
    <row r="1373" customHeight="1" spans="1:4">
      <c r="A1373" s="15">
        <v>1370</v>
      </c>
      <c r="B1373" s="16" t="s">
        <v>1387</v>
      </c>
      <c r="C1373" s="17" t="s">
        <v>1402</v>
      </c>
      <c r="D1373" s="16" t="s">
        <v>7</v>
      </c>
    </row>
    <row r="1374" customHeight="1" spans="1:4">
      <c r="A1374" s="15">
        <v>1371</v>
      </c>
      <c r="B1374" s="16" t="s">
        <v>1387</v>
      </c>
      <c r="C1374" s="17" t="s">
        <v>1403</v>
      </c>
      <c r="D1374" s="16" t="s">
        <v>7</v>
      </c>
    </row>
    <row r="1375" customHeight="1" spans="1:4">
      <c r="A1375" s="15">
        <v>1372</v>
      </c>
      <c r="B1375" s="16" t="s">
        <v>1387</v>
      </c>
      <c r="C1375" s="17" t="s">
        <v>1404</v>
      </c>
      <c r="D1375" s="16" t="s">
        <v>7</v>
      </c>
    </row>
    <row r="1376" customHeight="1" spans="1:4">
      <c r="A1376" s="15">
        <v>1373</v>
      </c>
      <c r="B1376" s="16" t="s">
        <v>1387</v>
      </c>
      <c r="C1376" s="17" t="s">
        <v>1405</v>
      </c>
      <c r="D1376" s="16" t="s">
        <v>7</v>
      </c>
    </row>
    <row r="1377" customHeight="1" spans="1:4">
      <c r="A1377" s="15">
        <v>1374</v>
      </c>
      <c r="B1377" s="16" t="s">
        <v>1387</v>
      </c>
      <c r="C1377" s="17" t="s">
        <v>1406</v>
      </c>
      <c r="D1377" s="16" t="s">
        <v>7</v>
      </c>
    </row>
    <row r="1378" customHeight="1" spans="1:4">
      <c r="A1378" s="15">
        <v>1375</v>
      </c>
      <c r="B1378" s="16" t="s">
        <v>1387</v>
      </c>
      <c r="C1378" s="17" t="s">
        <v>1407</v>
      </c>
      <c r="D1378" s="16" t="s">
        <v>7</v>
      </c>
    </row>
    <row r="1379" customHeight="1" spans="1:4">
      <c r="A1379" s="15">
        <v>1376</v>
      </c>
      <c r="B1379" s="16" t="s">
        <v>1387</v>
      </c>
      <c r="C1379" s="17" t="s">
        <v>1408</v>
      </c>
      <c r="D1379" s="16" t="s">
        <v>7</v>
      </c>
    </row>
    <row r="1380" customHeight="1" spans="1:4">
      <c r="A1380" s="15">
        <v>1377</v>
      </c>
      <c r="B1380" s="16" t="s">
        <v>1387</v>
      </c>
      <c r="C1380" s="17" t="s">
        <v>1409</v>
      </c>
      <c r="D1380" s="16" t="s">
        <v>7</v>
      </c>
    </row>
    <row r="1381" customHeight="1" spans="1:4">
      <c r="A1381" s="15">
        <v>1378</v>
      </c>
      <c r="B1381" s="16" t="s">
        <v>1387</v>
      </c>
      <c r="C1381" s="17" t="s">
        <v>1410</v>
      </c>
      <c r="D1381" s="16" t="s">
        <v>7</v>
      </c>
    </row>
    <row r="1382" customHeight="1" spans="1:4">
      <c r="A1382" s="15">
        <v>1379</v>
      </c>
      <c r="B1382" s="16" t="s">
        <v>1387</v>
      </c>
      <c r="C1382" s="17" t="s">
        <v>1411</v>
      </c>
      <c r="D1382" s="16" t="s">
        <v>7</v>
      </c>
    </row>
    <row r="1383" customHeight="1" spans="1:4">
      <c r="A1383" s="15">
        <v>1380</v>
      </c>
      <c r="B1383" s="16" t="s">
        <v>1387</v>
      </c>
      <c r="C1383" s="17" t="s">
        <v>1412</v>
      </c>
      <c r="D1383" s="16" t="s">
        <v>7</v>
      </c>
    </row>
    <row r="1384" customHeight="1" spans="1:4">
      <c r="A1384" s="15">
        <v>1381</v>
      </c>
      <c r="B1384" s="16" t="s">
        <v>1387</v>
      </c>
      <c r="C1384" s="17" t="s">
        <v>1413</v>
      </c>
      <c r="D1384" s="16" t="s">
        <v>521</v>
      </c>
    </row>
    <row r="1385" customHeight="1" spans="1:4">
      <c r="A1385" s="15">
        <v>1382</v>
      </c>
      <c r="B1385" s="16" t="s">
        <v>1387</v>
      </c>
      <c r="C1385" s="17" t="s">
        <v>1414</v>
      </c>
      <c r="D1385" s="16" t="s">
        <v>521</v>
      </c>
    </row>
    <row r="1386" customHeight="1" spans="1:4">
      <c r="A1386" s="15">
        <v>1383</v>
      </c>
      <c r="B1386" s="16" t="s">
        <v>1387</v>
      </c>
      <c r="C1386" s="17" t="s">
        <v>1415</v>
      </c>
      <c r="D1386" s="16" t="s">
        <v>521</v>
      </c>
    </row>
    <row r="1387" customHeight="1" spans="1:4">
      <c r="A1387" s="15">
        <v>1384</v>
      </c>
      <c r="B1387" s="16" t="s">
        <v>1387</v>
      </c>
      <c r="C1387" s="17" t="s">
        <v>1416</v>
      </c>
      <c r="D1387" s="16" t="s">
        <v>521</v>
      </c>
    </row>
    <row r="1388" customHeight="1" spans="1:4">
      <c r="A1388" s="15">
        <v>1385</v>
      </c>
      <c r="B1388" s="16" t="s">
        <v>1387</v>
      </c>
      <c r="C1388" s="17" t="s">
        <v>1417</v>
      </c>
      <c r="D1388" s="16" t="s">
        <v>521</v>
      </c>
    </row>
    <row r="1389" customHeight="1" spans="1:4">
      <c r="A1389" s="15">
        <v>1386</v>
      </c>
      <c r="B1389" s="15" t="s">
        <v>1418</v>
      </c>
      <c r="C1389" s="18" t="s">
        <v>1419</v>
      </c>
      <c r="D1389" s="15" t="s">
        <v>189</v>
      </c>
    </row>
    <row r="1390" customHeight="1" spans="1:4">
      <c r="A1390" s="15">
        <v>1387</v>
      </c>
      <c r="B1390" s="15" t="s">
        <v>1418</v>
      </c>
      <c r="C1390" s="18" t="s">
        <v>1420</v>
      </c>
      <c r="D1390" s="15" t="s">
        <v>39</v>
      </c>
    </row>
    <row r="1391" customHeight="1" spans="1:4">
      <c r="A1391" s="15">
        <v>1388</v>
      </c>
      <c r="B1391" s="15" t="s">
        <v>1418</v>
      </c>
      <c r="C1391" s="18" t="s">
        <v>1421</v>
      </c>
      <c r="D1391" s="15" t="s">
        <v>7</v>
      </c>
    </row>
    <row r="1392" customHeight="1" spans="1:4">
      <c r="A1392" s="15">
        <v>1389</v>
      </c>
      <c r="B1392" s="15" t="s">
        <v>1418</v>
      </c>
      <c r="C1392" s="18" t="s">
        <v>1422</v>
      </c>
      <c r="D1392" s="15" t="s">
        <v>189</v>
      </c>
    </row>
    <row r="1393" customHeight="1" spans="1:4">
      <c r="A1393" s="15">
        <v>1390</v>
      </c>
      <c r="B1393" s="15" t="s">
        <v>1418</v>
      </c>
      <c r="C1393" s="18" t="s">
        <v>635</v>
      </c>
      <c r="D1393" s="15" t="s">
        <v>189</v>
      </c>
    </row>
    <row r="1394" customHeight="1" spans="1:4">
      <c r="A1394" s="15">
        <v>1391</v>
      </c>
      <c r="B1394" s="15" t="s">
        <v>1418</v>
      </c>
      <c r="C1394" s="18" t="s">
        <v>636</v>
      </c>
      <c r="D1394" s="15" t="s">
        <v>189</v>
      </c>
    </row>
    <row r="1395" customHeight="1" spans="1:4">
      <c r="A1395" s="15">
        <v>1392</v>
      </c>
      <c r="B1395" s="15" t="s">
        <v>1418</v>
      </c>
      <c r="C1395" s="18" t="s">
        <v>1423</v>
      </c>
      <c r="D1395" s="15" t="s">
        <v>189</v>
      </c>
    </row>
    <row r="1396" customHeight="1" spans="1:4">
      <c r="A1396" s="15">
        <v>1393</v>
      </c>
      <c r="B1396" s="15" t="s">
        <v>1418</v>
      </c>
      <c r="C1396" s="18" t="s">
        <v>1424</v>
      </c>
      <c r="D1396" s="15" t="s">
        <v>7</v>
      </c>
    </row>
    <row r="1397" customHeight="1" spans="1:4">
      <c r="A1397" s="15">
        <v>1394</v>
      </c>
      <c r="B1397" s="15" t="s">
        <v>1418</v>
      </c>
      <c r="C1397" s="18" t="s">
        <v>1425</v>
      </c>
      <c r="D1397" s="15" t="s">
        <v>39</v>
      </c>
    </row>
    <row r="1398" customHeight="1" spans="1:4">
      <c r="A1398" s="15">
        <v>1395</v>
      </c>
      <c r="B1398" s="15" t="s">
        <v>1418</v>
      </c>
      <c r="C1398" s="18" t="s">
        <v>1426</v>
      </c>
      <c r="D1398" s="15" t="s">
        <v>39</v>
      </c>
    </row>
    <row r="1399" customHeight="1" spans="1:4">
      <c r="A1399" s="15">
        <v>1396</v>
      </c>
      <c r="B1399" s="15" t="s">
        <v>1418</v>
      </c>
      <c r="C1399" s="18" t="s">
        <v>1426</v>
      </c>
      <c r="D1399" s="15" t="s">
        <v>39</v>
      </c>
    </row>
    <row r="1400" customHeight="1" spans="1:4">
      <c r="A1400" s="15">
        <v>1397</v>
      </c>
      <c r="B1400" s="15" t="s">
        <v>1418</v>
      </c>
      <c r="C1400" s="18" t="s">
        <v>1427</v>
      </c>
      <c r="D1400" s="15" t="s">
        <v>39</v>
      </c>
    </row>
    <row r="1401" customHeight="1" spans="1:4">
      <c r="A1401" s="15">
        <v>1398</v>
      </c>
      <c r="B1401" s="15" t="s">
        <v>1418</v>
      </c>
      <c r="C1401" s="18" t="s">
        <v>1428</v>
      </c>
      <c r="D1401" s="15" t="s">
        <v>39</v>
      </c>
    </row>
    <row r="1402" customHeight="1" spans="1:4">
      <c r="A1402" s="15">
        <v>1399</v>
      </c>
      <c r="B1402" s="15" t="s">
        <v>1418</v>
      </c>
      <c r="C1402" s="18" t="s">
        <v>1429</v>
      </c>
      <c r="D1402" s="15" t="s">
        <v>39</v>
      </c>
    </row>
    <row r="1403" customHeight="1" spans="1:4">
      <c r="A1403" s="15">
        <v>1400</v>
      </c>
      <c r="B1403" s="15" t="s">
        <v>1418</v>
      </c>
      <c r="C1403" s="18" t="s">
        <v>1430</v>
      </c>
      <c r="D1403" s="15" t="s">
        <v>39</v>
      </c>
    </row>
    <row r="1404" customHeight="1" spans="1:4">
      <c r="A1404" s="15">
        <v>1401</v>
      </c>
      <c r="B1404" s="15" t="s">
        <v>1418</v>
      </c>
      <c r="C1404" s="18" t="s">
        <v>1431</v>
      </c>
      <c r="D1404" s="15" t="s">
        <v>39</v>
      </c>
    </row>
    <row r="1405" customHeight="1" spans="1:4">
      <c r="A1405" s="15">
        <v>1402</v>
      </c>
      <c r="B1405" s="15" t="s">
        <v>1418</v>
      </c>
      <c r="C1405" s="18" t="s">
        <v>1432</v>
      </c>
      <c r="D1405" s="15" t="s">
        <v>39</v>
      </c>
    </row>
    <row r="1406" customHeight="1" spans="1:4">
      <c r="A1406" s="15">
        <v>1403</v>
      </c>
      <c r="B1406" s="15" t="s">
        <v>1418</v>
      </c>
      <c r="C1406" s="18" t="s">
        <v>1433</v>
      </c>
      <c r="D1406" s="15" t="s">
        <v>39</v>
      </c>
    </row>
    <row r="1407" customHeight="1" spans="1:4">
      <c r="A1407" s="15">
        <v>1404</v>
      </c>
      <c r="B1407" s="15" t="s">
        <v>1418</v>
      </c>
      <c r="C1407" s="18" t="s">
        <v>1434</v>
      </c>
      <c r="D1407" s="15" t="s">
        <v>39</v>
      </c>
    </row>
    <row r="1408" customHeight="1" spans="1:4">
      <c r="A1408" s="15">
        <v>1405</v>
      </c>
      <c r="B1408" s="15" t="s">
        <v>1418</v>
      </c>
      <c r="C1408" s="18" t="s">
        <v>1435</v>
      </c>
      <c r="D1408" s="15" t="s">
        <v>39</v>
      </c>
    </row>
    <row r="1409" customHeight="1" spans="1:4">
      <c r="A1409" s="15">
        <v>1406</v>
      </c>
      <c r="B1409" s="15" t="s">
        <v>1418</v>
      </c>
      <c r="C1409" s="18" t="s">
        <v>1436</v>
      </c>
      <c r="D1409" s="15" t="s">
        <v>39</v>
      </c>
    </row>
    <row r="1410" customHeight="1" spans="1:4">
      <c r="A1410" s="15">
        <v>1407</v>
      </c>
      <c r="B1410" s="15" t="s">
        <v>1418</v>
      </c>
      <c r="C1410" s="18" t="s">
        <v>1437</v>
      </c>
      <c r="D1410" s="15" t="s">
        <v>39</v>
      </c>
    </row>
    <row r="1411" customHeight="1" spans="1:4">
      <c r="A1411" s="15">
        <v>1408</v>
      </c>
      <c r="B1411" s="15" t="s">
        <v>1418</v>
      </c>
      <c r="C1411" s="18" t="s">
        <v>1438</v>
      </c>
      <c r="D1411" s="15" t="s">
        <v>39</v>
      </c>
    </row>
    <row r="1412" customHeight="1" spans="1:4">
      <c r="A1412" s="15">
        <v>1409</v>
      </c>
      <c r="B1412" s="15" t="s">
        <v>1418</v>
      </c>
      <c r="C1412" s="18" t="s">
        <v>1439</v>
      </c>
      <c r="D1412" s="15" t="s">
        <v>7</v>
      </c>
    </row>
    <row r="1413" customHeight="1" spans="1:4">
      <c r="A1413" s="15">
        <v>1410</v>
      </c>
      <c r="B1413" s="15" t="s">
        <v>1418</v>
      </c>
      <c r="C1413" s="18" t="s">
        <v>1440</v>
      </c>
      <c r="D1413" s="15" t="s">
        <v>39</v>
      </c>
    </row>
    <row r="1414" customHeight="1" spans="1:4">
      <c r="A1414" s="15">
        <v>1411</v>
      </c>
      <c r="B1414" s="15" t="s">
        <v>1418</v>
      </c>
      <c r="C1414" s="18" t="s">
        <v>1441</v>
      </c>
      <c r="D1414" s="15" t="s">
        <v>39</v>
      </c>
    </row>
    <row r="1415" customHeight="1" spans="1:4">
      <c r="A1415" s="15">
        <v>1412</v>
      </c>
      <c r="B1415" s="15" t="s">
        <v>1418</v>
      </c>
      <c r="C1415" s="18" t="s">
        <v>1442</v>
      </c>
      <c r="D1415" s="15" t="s">
        <v>39</v>
      </c>
    </row>
    <row r="1416" customHeight="1" spans="1:4">
      <c r="A1416" s="15">
        <v>1413</v>
      </c>
      <c r="B1416" s="15" t="s">
        <v>1418</v>
      </c>
      <c r="C1416" s="18" t="s">
        <v>1443</v>
      </c>
      <c r="D1416" s="15" t="s">
        <v>39</v>
      </c>
    </row>
    <row r="1417" customHeight="1" spans="1:4">
      <c r="A1417" s="15">
        <v>1414</v>
      </c>
      <c r="B1417" s="15" t="s">
        <v>1418</v>
      </c>
      <c r="C1417" s="18" t="s">
        <v>1444</v>
      </c>
      <c r="D1417" s="15" t="s">
        <v>39</v>
      </c>
    </row>
    <row r="1418" customHeight="1" spans="1:4">
      <c r="A1418" s="15">
        <v>1415</v>
      </c>
      <c r="B1418" s="15" t="s">
        <v>1418</v>
      </c>
      <c r="C1418" s="18" t="s">
        <v>1445</v>
      </c>
      <c r="D1418" s="15" t="s">
        <v>7</v>
      </c>
    </row>
    <row r="1419" customHeight="1" spans="1:4">
      <c r="A1419" s="15">
        <v>1416</v>
      </c>
      <c r="B1419" s="15" t="s">
        <v>1418</v>
      </c>
      <c r="C1419" s="18" t="s">
        <v>1446</v>
      </c>
      <c r="D1419" s="15" t="s">
        <v>7</v>
      </c>
    </row>
    <row r="1420" customHeight="1" spans="1:4">
      <c r="A1420" s="15">
        <v>1417</v>
      </c>
      <c r="B1420" s="15" t="s">
        <v>1418</v>
      </c>
      <c r="C1420" s="18" t="s">
        <v>1447</v>
      </c>
      <c r="D1420" s="15" t="s">
        <v>7</v>
      </c>
    </row>
    <row r="1421" customHeight="1" spans="1:4">
      <c r="A1421" s="15">
        <v>1418</v>
      </c>
      <c r="B1421" s="15" t="s">
        <v>1418</v>
      </c>
      <c r="C1421" s="18" t="s">
        <v>253</v>
      </c>
      <c r="D1421" s="15" t="s">
        <v>189</v>
      </c>
    </row>
    <row r="1422" customHeight="1" spans="1:4">
      <c r="A1422" s="15">
        <v>1419</v>
      </c>
      <c r="B1422" s="15" t="s">
        <v>1418</v>
      </c>
      <c r="C1422" s="18" t="s">
        <v>1448</v>
      </c>
      <c r="D1422" s="15" t="s">
        <v>7</v>
      </c>
    </row>
    <row r="1423" customHeight="1" spans="1:4">
      <c r="A1423" s="15">
        <v>1420</v>
      </c>
      <c r="B1423" s="15" t="s">
        <v>1418</v>
      </c>
      <c r="C1423" s="18" t="s">
        <v>1449</v>
      </c>
      <c r="D1423" s="15" t="s">
        <v>39</v>
      </c>
    </row>
    <row r="1424" customHeight="1" spans="1:4">
      <c r="A1424" s="15">
        <v>1421</v>
      </c>
      <c r="B1424" s="15" t="s">
        <v>1418</v>
      </c>
      <c r="C1424" s="18" t="s">
        <v>1450</v>
      </c>
      <c r="D1424" s="15" t="s">
        <v>39</v>
      </c>
    </row>
    <row r="1425" customHeight="1" spans="1:4">
      <c r="A1425" s="15">
        <v>1422</v>
      </c>
      <c r="B1425" s="15" t="s">
        <v>1418</v>
      </c>
      <c r="C1425" s="18" t="s">
        <v>1451</v>
      </c>
      <c r="D1425" s="15" t="s">
        <v>39</v>
      </c>
    </row>
    <row r="1426" customHeight="1" spans="1:4">
      <c r="A1426" s="15">
        <v>1423</v>
      </c>
      <c r="B1426" s="15" t="s">
        <v>1418</v>
      </c>
      <c r="C1426" s="18" t="s">
        <v>1452</v>
      </c>
      <c r="D1426" s="15" t="s">
        <v>39</v>
      </c>
    </row>
    <row r="1427" customHeight="1" spans="1:4">
      <c r="A1427" s="15">
        <v>1424</v>
      </c>
      <c r="B1427" s="15" t="s">
        <v>1418</v>
      </c>
      <c r="C1427" s="18" t="s">
        <v>1453</v>
      </c>
      <c r="D1427" s="15" t="s">
        <v>189</v>
      </c>
    </row>
    <row r="1428" customHeight="1" spans="1:4">
      <c r="A1428" s="15">
        <v>1425</v>
      </c>
      <c r="B1428" s="15" t="s">
        <v>1418</v>
      </c>
      <c r="C1428" s="18" t="s">
        <v>1454</v>
      </c>
      <c r="D1428" s="15" t="s">
        <v>189</v>
      </c>
    </row>
    <row r="1429" customHeight="1" spans="1:4">
      <c r="A1429" s="15">
        <v>1426</v>
      </c>
      <c r="B1429" s="15" t="s">
        <v>1418</v>
      </c>
      <c r="C1429" s="18" t="s">
        <v>1455</v>
      </c>
      <c r="D1429" s="15" t="s">
        <v>189</v>
      </c>
    </row>
    <row r="1430" customHeight="1" spans="1:4">
      <c r="A1430" s="15">
        <v>1427</v>
      </c>
      <c r="B1430" s="15" t="s">
        <v>1418</v>
      </c>
      <c r="C1430" s="18" t="s">
        <v>1456</v>
      </c>
      <c r="D1430" s="15" t="s">
        <v>189</v>
      </c>
    </row>
    <row r="1431" customHeight="1" spans="1:4">
      <c r="A1431" s="15">
        <v>1428</v>
      </c>
      <c r="B1431" s="15" t="s">
        <v>1418</v>
      </c>
      <c r="C1431" s="18" t="s">
        <v>1457</v>
      </c>
      <c r="D1431" s="15" t="s">
        <v>189</v>
      </c>
    </row>
    <row r="1432" customHeight="1" spans="1:4">
      <c r="A1432" s="15">
        <v>1429</v>
      </c>
      <c r="B1432" s="15" t="s">
        <v>1418</v>
      </c>
      <c r="C1432" s="18" t="s">
        <v>1458</v>
      </c>
      <c r="D1432" s="15" t="s">
        <v>189</v>
      </c>
    </row>
    <row r="1433" customHeight="1" spans="1:4">
      <c r="A1433" s="15">
        <v>1430</v>
      </c>
      <c r="B1433" s="15" t="s">
        <v>1418</v>
      </c>
      <c r="C1433" s="18" t="s">
        <v>1459</v>
      </c>
      <c r="D1433" s="15" t="s">
        <v>189</v>
      </c>
    </row>
    <row r="1434" customHeight="1" spans="1:4">
      <c r="A1434" s="15">
        <v>1431</v>
      </c>
      <c r="B1434" s="15" t="s">
        <v>1418</v>
      </c>
      <c r="C1434" s="18" t="s">
        <v>1460</v>
      </c>
      <c r="D1434" s="15" t="s">
        <v>189</v>
      </c>
    </row>
    <row r="1435" customHeight="1" spans="1:4">
      <c r="A1435" s="15">
        <v>1432</v>
      </c>
      <c r="B1435" s="15" t="s">
        <v>1418</v>
      </c>
      <c r="C1435" s="18" t="s">
        <v>1461</v>
      </c>
      <c r="D1435" s="15" t="s">
        <v>189</v>
      </c>
    </row>
    <row r="1436" customHeight="1" spans="1:4">
      <c r="A1436" s="15">
        <v>1433</v>
      </c>
      <c r="B1436" s="15" t="s">
        <v>1418</v>
      </c>
      <c r="C1436" s="18" t="s">
        <v>1462</v>
      </c>
      <c r="D1436" s="15" t="s">
        <v>189</v>
      </c>
    </row>
    <row r="1437" customHeight="1" spans="1:4">
      <c r="A1437" s="15">
        <v>1434</v>
      </c>
      <c r="B1437" s="15" t="s">
        <v>1418</v>
      </c>
      <c r="C1437" s="18" t="s">
        <v>1463</v>
      </c>
      <c r="D1437" s="15" t="s">
        <v>7</v>
      </c>
    </row>
    <row r="1438" customHeight="1" spans="1:4">
      <c r="A1438" s="15">
        <v>1435</v>
      </c>
      <c r="B1438" s="15" t="s">
        <v>1418</v>
      </c>
      <c r="C1438" s="18" t="s">
        <v>1464</v>
      </c>
      <c r="D1438" s="15" t="s">
        <v>7</v>
      </c>
    </row>
    <row r="1439" customHeight="1" spans="1:4">
      <c r="A1439" s="15">
        <v>1436</v>
      </c>
      <c r="B1439" s="15" t="s">
        <v>1418</v>
      </c>
      <c r="C1439" s="18" t="s">
        <v>1465</v>
      </c>
      <c r="D1439" s="15" t="s">
        <v>189</v>
      </c>
    </row>
    <row r="1440" customHeight="1" spans="1:4">
      <c r="A1440" s="15">
        <v>1437</v>
      </c>
      <c r="B1440" s="15" t="s">
        <v>1418</v>
      </c>
      <c r="C1440" s="18" t="s">
        <v>1466</v>
      </c>
      <c r="D1440" s="15" t="s">
        <v>189</v>
      </c>
    </row>
    <row r="1441" customHeight="1" spans="1:4">
      <c r="A1441" s="15">
        <v>1438</v>
      </c>
      <c r="B1441" s="15" t="s">
        <v>1418</v>
      </c>
      <c r="C1441" s="18" t="s">
        <v>1467</v>
      </c>
      <c r="D1441" s="15" t="s">
        <v>189</v>
      </c>
    </row>
    <row r="1442" customHeight="1" spans="1:4">
      <c r="A1442" s="15">
        <v>1439</v>
      </c>
      <c r="B1442" s="15" t="s">
        <v>1418</v>
      </c>
      <c r="C1442" s="18" t="s">
        <v>1468</v>
      </c>
      <c r="D1442" s="15" t="s">
        <v>189</v>
      </c>
    </row>
    <row r="1443" customHeight="1" spans="1:4">
      <c r="A1443" s="15">
        <v>1440</v>
      </c>
      <c r="B1443" s="15" t="s">
        <v>1418</v>
      </c>
      <c r="C1443" s="18" t="s">
        <v>1469</v>
      </c>
      <c r="D1443" s="15" t="s">
        <v>189</v>
      </c>
    </row>
    <row r="1444" customHeight="1" spans="1:4">
      <c r="A1444" s="15">
        <v>1441</v>
      </c>
      <c r="B1444" s="15" t="s">
        <v>1418</v>
      </c>
      <c r="C1444" s="18" t="s">
        <v>1470</v>
      </c>
      <c r="D1444" s="15" t="s">
        <v>189</v>
      </c>
    </row>
    <row r="1445" customHeight="1" spans="1:4">
      <c r="A1445" s="15">
        <v>1442</v>
      </c>
      <c r="B1445" s="15" t="s">
        <v>1418</v>
      </c>
      <c r="C1445" s="18" t="s">
        <v>1471</v>
      </c>
      <c r="D1445" s="15" t="s">
        <v>189</v>
      </c>
    </row>
    <row r="1446" customHeight="1" spans="1:4">
      <c r="A1446" s="15">
        <v>1443</v>
      </c>
      <c r="B1446" s="15" t="s">
        <v>1418</v>
      </c>
      <c r="C1446" s="18" t="s">
        <v>1472</v>
      </c>
      <c r="D1446" s="15" t="s">
        <v>189</v>
      </c>
    </row>
    <row r="1447" customHeight="1" spans="1:4">
      <c r="A1447" s="15">
        <v>1444</v>
      </c>
      <c r="B1447" s="15" t="s">
        <v>1418</v>
      </c>
      <c r="C1447" s="18" t="s">
        <v>1473</v>
      </c>
      <c r="D1447" s="15" t="s">
        <v>189</v>
      </c>
    </row>
    <row r="1448" customHeight="1" spans="1:4">
      <c r="A1448" s="15">
        <v>1445</v>
      </c>
      <c r="B1448" s="15" t="s">
        <v>1418</v>
      </c>
      <c r="C1448" s="18" t="s">
        <v>1474</v>
      </c>
      <c r="D1448" s="15" t="s">
        <v>189</v>
      </c>
    </row>
    <row r="1449" customHeight="1" spans="1:4">
      <c r="A1449" s="15">
        <v>1446</v>
      </c>
      <c r="B1449" s="15" t="s">
        <v>1418</v>
      </c>
      <c r="C1449" s="18" t="s">
        <v>1475</v>
      </c>
      <c r="D1449" s="15" t="s">
        <v>189</v>
      </c>
    </row>
    <row r="1450" customHeight="1" spans="1:4">
      <c r="A1450" s="15">
        <v>1447</v>
      </c>
      <c r="B1450" s="15" t="s">
        <v>1418</v>
      </c>
      <c r="C1450" s="18" t="s">
        <v>1476</v>
      </c>
      <c r="D1450" s="15" t="s">
        <v>189</v>
      </c>
    </row>
    <row r="1451" customHeight="1" spans="1:4">
      <c r="A1451" s="15">
        <v>1448</v>
      </c>
      <c r="B1451" s="15" t="s">
        <v>1418</v>
      </c>
      <c r="C1451" s="18" t="s">
        <v>1477</v>
      </c>
      <c r="D1451" s="15" t="s">
        <v>7</v>
      </c>
    </row>
    <row r="1452" customHeight="1" spans="1:4">
      <c r="A1452" s="15">
        <v>1449</v>
      </c>
      <c r="B1452" s="15" t="s">
        <v>1418</v>
      </c>
      <c r="C1452" s="18" t="s">
        <v>1478</v>
      </c>
      <c r="D1452" s="15" t="s">
        <v>7</v>
      </c>
    </row>
    <row r="1453" customHeight="1" spans="1:4">
      <c r="A1453" s="15">
        <v>1450</v>
      </c>
      <c r="B1453" s="15" t="s">
        <v>1418</v>
      </c>
      <c r="C1453" s="18" t="s">
        <v>1479</v>
      </c>
      <c r="D1453" s="15" t="s">
        <v>7</v>
      </c>
    </row>
    <row r="1454" customHeight="1" spans="1:4">
      <c r="A1454" s="15">
        <v>1451</v>
      </c>
      <c r="B1454" s="15" t="s">
        <v>1418</v>
      </c>
      <c r="C1454" s="18" t="s">
        <v>1480</v>
      </c>
      <c r="D1454" s="15" t="s">
        <v>7</v>
      </c>
    </row>
    <row r="1455" customHeight="1" spans="1:4">
      <c r="A1455" s="15">
        <v>1452</v>
      </c>
      <c r="B1455" s="15" t="s">
        <v>1418</v>
      </c>
      <c r="C1455" s="18" t="s">
        <v>1481</v>
      </c>
      <c r="D1455" s="15" t="s">
        <v>39</v>
      </c>
    </row>
    <row r="1456" customHeight="1" spans="1:4">
      <c r="A1456" s="15">
        <v>1453</v>
      </c>
      <c r="B1456" s="15" t="s">
        <v>1418</v>
      </c>
      <c r="C1456" s="18" t="s">
        <v>1482</v>
      </c>
      <c r="D1456" s="15" t="s">
        <v>39</v>
      </c>
    </row>
    <row r="1457" customHeight="1" spans="1:4">
      <c r="A1457" s="15">
        <v>1454</v>
      </c>
      <c r="B1457" s="15" t="s">
        <v>1418</v>
      </c>
      <c r="C1457" s="18" t="s">
        <v>1483</v>
      </c>
      <c r="D1457" s="15" t="s">
        <v>39</v>
      </c>
    </row>
    <row r="1458" customHeight="1" spans="1:4">
      <c r="A1458" s="15">
        <v>1455</v>
      </c>
      <c r="B1458" s="15" t="s">
        <v>1418</v>
      </c>
      <c r="C1458" s="18" t="s">
        <v>1484</v>
      </c>
      <c r="D1458" s="15" t="s">
        <v>39</v>
      </c>
    </row>
    <row r="1459" customHeight="1" spans="1:4">
      <c r="A1459" s="15">
        <v>1456</v>
      </c>
      <c r="B1459" s="15" t="s">
        <v>1418</v>
      </c>
      <c r="C1459" s="18" t="s">
        <v>1485</v>
      </c>
      <c r="D1459" s="15" t="s">
        <v>39</v>
      </c>
    </row>
    <row r="1460" customHeight="1" spans="1:4">
      <c r="A1460" s="15">
        <v>1457</v>
      </c>
      <c r="B1460" s="15" t="s">
        <v>1418</v>
      </c>
      <c r="C1460" s="18" t="s">
        <v>1486</v>
      </c>
      <c r="D1460" s="15" t="s">
        <v>39</v>
      </c>
    </row>
    <row r="1461" customHeight="1" spans="1:4">
      <c r="A1461" s="15">
        <v>1458</v>
      </c>
      <c r="B1461" s="15" t="s">
        <v>1418</v>
      </c>
      <c r="C1461" s="18" t="s">
        <v>1487</v>
      </c>
      <c r="D1461" s="15" t="s">
        <v>189</v>
      </c>
    </row>
    <row r="1462" customHeight="1" spans="1:4">
      <c r="A1462" s="15">
        <v>1459</v>
      </c>
      <c r="B1462" s="15" t="s">
        <v>1418</v>
      </c>
      <c r="C1462" s="18" t="s">
        <v>1488</v>
      </c>
      <c r="D1462" s="15" t="s">
        <v>189</v>
      </c>
    </row>
    <row r="1463" customHeight="1" spans="1:4">
      <c r="A1463" s="15">
        <v>1460</v>
      </c>
      <c r="B1463" s="15" t="s">
        <v>1418</v>
      </c>
      <c r="C1463" s="18" t="s">
        <v>1489</v>
      </c>
      <c r="D1463" s="15" t="s">
        <v>189</v>
      </c>
    </row>
    <row r="1464" customHeight="1" spans="1:4">
      <c r="A1464" s="15">
        <v>1461</v>
      </c>
      <c r="B1464" s="15" t="s">
        <v>1418</v>
      </c>
      <c r="C1464" s="18" t="s">
        <v>1490</v>
      </c>
      <c r="D1464" s="15" t="s">
        <v>189</v>
      </c>
    </row>
    <row r="1465" customHeight="1" spans="1:4">
      <c r="A1465" s="15">
        <v>1462</v>
      </c>
      <c r="B1465" s="15" t="s">
        <v>1418</v>
      </c>
      <c r="C1465" s="18" t="s">
        <v>1491</v>
      </c>
      <c r="D1465" s="15" t="s">
        <v>189</v>
      </c>
    </row>
    <row r="1466" customHeight="1" spans="1:4">
      <c r="A1466" s="15">
        <v>1463</v>
      </c>
      <c r="B1466" s="15" t="s">
        <v>1418</v>
      </c>
      <c r="C1466" s="18" t="s">
        <v>1492</v>
      </c>
      <c r="D1466" s="15" t="s">
        <v>7</v>
      </c>
    </row>
    <row r="1467" customHeight="1" spans="1:4">
      <c r="A1467" s="15">
        <v>1464</v>
      </c>
      <c r="B1467" s="15" t="s">
        <v>1418</v>
      </c>
      <c r="C1467" s="18" t="s">
        <v>1493</v>
      </c>
      <c r="D1467" s="15" t="s">
        <v>7</v>
      </c>
    </row>
    <row r="1468" customHeight="1" spans="1:4">
      <c r="A1468" s="15">
        <v>1465</v>
      </c>
      <c r="B1468" s="15" t="s">
        <v>1418</v>
      </c>
      <c r="C1468" s="18" t="s">
        <v>1494</v>
      </c>
      <c r="D1468" s="15" t="s">
        <v>19</v>
      </c>
    </row>
    <row r="1469" customHeight="1" spans="1:4">
      <c r="A1469" s="15">
        <v>1466</v>
      </c>
      <c r="B1469" s="15" t="s">
        <v>1418</v>
      </c>
      <c r="C1469" s="18" t="s">
        <v>1495</v>
      </c>
      <c r="D1469" s="15" t="s">
        <v>39</v>
      </c>
    </row>
    <row r="1470" customHeight="1" spans="1:4">
      <c r="A1470" s="15">
        <v>1467</v>
      </c>
      <c r="B1470" s="15" t="s">
        <v>1418</v>
      </c>
      <c r="C1470" s="18" t="s">
        <v>1496</v>
      </c>
      <c r="D1470" s="15" t="s">
        <v>39</v>
      </c>
    </row>
    <row r="1471" customHeight="1" spans="1:4">
      <c r="A1471" s="15">
        <v>1468</v>
      </c>
      <c r="B1471" s="15" t="s">
        <v>1418</v>
      </c>
      <c r="C1471" s="18" t="s">
        <v>1497</v>
      </c>
      <c r="D1471" s="15" t="s">
        <v>189</v>
      </c>
    </row>
    <row r="1472" customHeight="1" spans="1:4">
      <c r="A1472" s="15">
        <v>1469</v>
      </c>
      <c r="B1472" s="15" t="s">
        <v>1418</v>
      </c>
      <c r="C1472" s="18" t="s">
        <v>1498</v>
      </c>
      <c r="D1472" s="15" t="s">
        <v>39</v>
      </c>
    </row>
    <row r="1473" customHeight="1" spans="1:4">
      <c r="A1473" s="15">
        <v>1470</v>
      </c>
      <c r="B1473" s="15" t="s">
        <v>1418</v>
      </c>
      <c r="C1473" s="18" t="s">
        <v>1499</v>
      </c>
      <c r="D1473" s="15" t="s">
        <v>189</v>
      </c>
    </row>
    <row r="1474" customHeight="1" spans="1:4">
      <c r="A1474" s="15">
        <v>1471</v>
      </c>
      <c r="B1474" s="15" t="s">
        <v>1418</v>
      </c>
      <c r="C1474" s="18" t="s">
        <v>1500</v>
      </c>
      <c r="D1474" s="15" t="s">
        <v>189</v>
      </c>
    </row>
    <row r="1475" customHeight="1" spans="1:4">
      <c r="A1475" s="15">
        <v>1472</v>
      </c>
      <c r="B1475" s="15" t="s">
        <v>1418</v>
      </c>
      <c r="C1475" s="18" t="s">
        <v>1501</v>
      </c>
      <c r="D1475" s="15" t="s">
        <v>189</v>
      </c>
    </row>
    <row r="1476" customHeight="1" spans="1:4">
      <c r="A1476" s="15">
        <v>1473</v>
      </c>
      <c r="B1476" s="15" t="s">
        <v>1418</v>
      </c>
      <c r="C1476" s="18" t="s">
        <v>1502</v>
      </c>
      <c r="D1476" s="15" t="s">
        <v>189</v>
      </c>
    </row>
    <row r="1477" customHeight="1" spans="1:4">
      <c r="A1477" s="15">
        <v>1474</v>
      </c>
      <c r="B1477" s="15" t="s">
        <v>1418</v>
      </c>
      <c r="C1477" s="18" t="s">
        <v>1503</v>
      </c>
      <c r="D1477" s="15" t="s">
        <v>189</v>
      </c>
    </row>
    <row r="1478" customHeight="1" spans="1:4">
      <c r="A1478" s="15">
        <v>1475</v>
      </c>
      <c r="B1478" s="15" t="s">
        <v>1418</v>
      </c>
      <c r="C1478" s="18" t="s">
        <v>1504</v>
      </c>
      <c r="D1478" s="15" t="s">
        <v>39</v>
      </c>
    </row>
    <row r="1479" customHeight="1" spans="1:4">
      <c r="A1479" s="15">
        <v>1476</v>
      </c>
      <c r="B1479" s="15" t="s">
        <v>1418</v>
      </c>
      <c r="C1479" s="18" t="s">
        <v>1505</v>
      </c>
      <c r="D1479" s="15" t="s">
        <v>39</v>
      </c>
    </row>
    <row r="1480" customHeight="1" spans="1:4">
      <c r="A1480" s="15">
        <v>1477</v>
      </c>
      <c r="B1480" s="15" t="s">
        <v>1418</v>
      </c>
      <c r="C1480" s="18" t="s">
        <v>1506</v>
      </c>
      <c r="D1480" s="15" t="s">
        <v>39</v>
      </c>
    </row>
    <row r="1481" customHeight="1" spans="1:4">
      <c r="A1481" s="15">
        <v>1478</v>
      </c>
      <c r="B1481" s="15" t="s">
        <v>1418</v>
      </c>
      <c r="C1481" s="18" t="s">
        <v>1507</v>
      </c>
      <c r="D1481" s="15" t="s">
        <v>7</v>
      </c>
    </row>
    <row r="1482" customHeight="1" spans="1:4">
      <c r="A1482" s="15">
        <v>1479</v>
      </c>
      <c r="B1482" s="15" t="s">
        <v>1418</v>
      </c>
      <c r="C1482" s="18" t="s">
        <v>1508</v>
      </c>
      <c r="D1482" s="15" t="s">
        <v>189</v>
      </c>
    </row>
    <row r="1483" customHeight="1" spans="1:4">
      <c r="A1483" s="15">
        <v>1480</v>
      </c>
      <c r="B1483" s="15" t="s">
        <v>1418</v>
      </c>
      <c r="C1483" s="18" t="s">
        <v>1509</v>
      </c>
      <c r="D1483" s="15" t="s">
        <v>39</v>
      </c>
    </row>
    <row r="1484" customHeight="1" spans="1:4">
      <c r="A1484" s="15">
        <v>1481</v>
      </c>
      <c r="B1484" s="15" t="s">
        <v>1418</v>
      </c>
      <c r="C1484" s="18" t="s">
        <v>1510</v>
      </c>
      <c r="D1484" s="15" t="s">
        <v>7</v>
      </c>
    </row>
    <row r="1485" customHeight="1" spans="1:4">
      <c r="A1485" s="15">
        <v>1482</v>
      </c>
      <c r="B1485" s="15" t="s">
        <v>1418</v>
      </c>
      <c r="C1485" s="18" t="s">
        <v>1511</v>
      </c>
      <c r="D1485" s="15" t="s">
        <v>7</v>
      </c>
    </row>
    <row r="1486" customHeight="1" spans="1:4">
      <c r="A1486" s="15">
        <v>1483</v>
      </c>
      <c r="B1486" s="15" t="s">
        <v>1418</v>
      </c>
      <c r="C1486" s="18" t="s">
        <v>1512</v>
      </c>
      <c r="D1486" s="15" t="s">
        <v>7</v>
      </c>
    </row>
    <row r="1487" customHeight="1" spans="1:4">
      <c r="A1487" s="15">
        <v>1484</v>
      </c>
      <c r="B1487" s="15" t="s">
        <v>1418</v>
      </c>
      <c r="C1487" s="18" t="s">
        <v>1513</v>
      </c>
      <c r="D1487" s="15" t="s">
        <v>39</v>
      </c>
    </row>
    <row r="1488" customHeight="1" spans="1:4">
      <c r="A1488" s="15">
        <v>1485</v>
      </c>
      <c r="B1488" s="15" t="s">
        <v>1418</v>
      </c>
      <c r="C1488" s="18" t="s">
        <v>1514</v>
      </c>
      <c r="D1488" s="15" t="s">
        <v>39</v>
      </c>
    </row>
    <row r="1489" customHeight="1" spans="1:4">
      <c r="A1489" s="15">
        <v>1486</v>
      </c>
      <c r="B1489" s="42" t="s">
        <v>1418</v>
      </c>
      <c r="C1489" s="43" t="s">
        <v>1515</v>
      </c>
      <c r="D1489" s="42" t="s">
        <v>7</v>
      </c>
    </row>
    <row r="1490" customHeight="1" spans="1:4">
      <c r="A1490" s="15">
        <v>1487</v>
      </c>
      <c r="B1490" s="15" t="s">
        <v>1418</v>
      </c>
      <c r="C1490" s="18" t="s">
        <v>1516</v>
      </c>
      <c r="D1490" s="15" t="s">
        <v>39</v>
      </c>
    </row>
    <row r="1491" customHeight="1" spans="1:4">
      <c r="A1491" s="15">
        <v>1488</v>
      </c>
      <c r="B1491" s="15" t="s">
        <v>1418</v>
      </c>
      <c r="C1491" s="18" t="s">
        <v>1517</v>
      </c>
      <c r="D1491" s="16" t="s">
        <v>19</v>
      </c>
    </row>
    <row r="1492" customHeight="1" spans="1:4">
      <c r="A1492" s="15">
        <v>1489</v>
      </c>
      <c r="B1492" s="16" t="s">
        <v>1518</v>
      </c>
      <c r="C1492" s="17" t="s">
        <v>1519</v>
      </c>
      <c r="D1492" s="16" t="s">
        <v>7</v>
      </c>
    </row>
    <row r="1493" customHeight="1" spans="1:4">
      <c r="A1493" s="15">
        <v>1490</v>
      </c>
      <c r="B1493" s="16" t="s">
        <v>1518</v>
      </c>
      <c r="C1493" s="17" t="s">
        <v>1520</v>
      </c>
      <c r="D1493" s="16" t="s">
        <v>7</v>
      </c>
    </row>
    <row r="1494" customHeight="1" spans="1:4">
      <c r="A1494" s="15">
        <v>1491</v>
      </c>
      <c r="B1494" s="16" t="s">
        <v>1518</v>
      </c>
      <c r="C1494" s="17" t="s">
        <v>1521</v>
      </c>
      <c r="D1494" s="16" t="s">
        <v>7</v>
      </c>
    </row>
    <row r="1495" customHeight="1" spans="1:4">
      <c r="A1495" s="15">
        <v>1492</v>
      </c>
      <c r="B1495" s="16" t="s">
        <v>1518</v>
      </c>
      <c r="C1495" s="17" t="s">
        <v>1522</v>
      </c>
      <c r="D1495" s="16" t="s">
        <v>7</v>
      </c>
    </row>
    <row r="1496" customHeight="1" spans="1:4">
      <c r="A1496" s="15">
        <v>1493</v>
      </c>
      <c r="B1496" s="16" t="s">
        <v>1518</v>
      </c>
      <c r="C1496" s="17" t="s">
        <v>1523</v>
      </c>
      <c r="D1496" s="16" t="s">
        <v>7</v>
      </c>
    </row>
    <row r="1497" customHeight="1" spans="1:4">
      <c r="A1497" s="15">
        <v>1494</v>
      </c>
      <c r="B1497" s="16" t="s">
        <v>1518</v>
      </c>
      <c r="C1497" s="17" t="s">
        <v>1524</v>
      </c>
      <c r="D1497" s="16" t="s">
        <v>7</v>
      </c>
    </row>
    <row r="1498" customHeight="1" spans="1:4">
      <c r="A1498" s="15">
        <v>1495</v>
      </c>
      <c r="B1498" s="16" t="s">
        <v>1518</v>
      </c>
      <c r="C1498" s="17" t="s">
        <v>1525</v>
      </c>
      <c r="D1498" s="16" t="s">
        <v>7</v>
      </c>
    </row>
    <row r="1499" customHeight="1" spans="1:4">
      <c r="A1499" s="15">
        <v>1496</v>
      </c>
      <c r="B1499" s="16" t="s">
        <v>1518</v>
      </c>
      <c r="C1499" s="17" t="s">
        <v>1526</v>
      </c>
      <c r="D1499" s="16" t="s">
        <v>7</v>
      </c>
    </row>
    <row r="1500" customHeight="1" spans="1:4">
      <c r="A1500" s="15">
        <v>1497</v>
      </c>
      <c r="B1500" s="16" t="s">
        <v>1518</v>
      </c>
      <c r="C1500" s="17" t="s">
        <v>1527</v>
      </c>
      <c r="D1500" s="16" t="s">
        <v>7</v>
      </c>
    </row>
    <row r="1501" customHeight="1" spans="1:4">
      <c r="A1501" s="15">
        <v>1498</v>
      </c>
      <c r="B1501" s="16" t="s">
        <v>1528</v>
      </c>
      <c r="C1501" s="17" t="s">
        <v>1529</v>
      </c>
      <c r="D1501" s="16" t="s">
        <v>37</v>
      </c>
    </row>
    <row r="1502" customHeight="1" spans="1:4">
      <c r="A1502" s="15">
        <v>1499</v>
      </c>
      <c r="B1502" s="16" t="s">
        <v>1528</v>
      </c>
      <c r="C1502" s="17" t="s">
        <v>1530</v>
      </c>
      <c r="D1502" s="16" t="s">
        <v>37</v>
      </c>
    </row>
    <row r="1503" customHeight="1" spans="1:4">
      <c r="A1503" s="15">
        <v>1500</v>
      </c>
      <c r="B1503" s="16" t="s">
        <v>1528</v>
      </c>
      <c r="C1503" s="17" t="s">
        <v>1530</v>
      </c>
      <c r="D1503" s="16" t="s">
        <v>37</v>
      </c>
    </row>
    <row r="1504" customHeight="1" spans="1:4">
      <c r="A1504" s="15">
        <v>1501</v>
      </c>
      <c r="B1504" s="16" t="s">
        <v>1528</v>
      </c>
      <c r="C1504" s="17" t="s">
        <v>1531</v>
      </c>
      <c r="D1504" s="16" t="s">
        <v>37</v>
      </c>
    </row>
    <row r="1505" customHeight="1" spans="1:4">
      <c r="A1505" s="15">
        <v>1502</v>
      </c>
      <c r="B1505" s="16" t="s">
        <v>1528</v>
      </c>
      <c r="C1505" s="17" t="s">
        <v>1532</v>
      </c>
      <c r="D1505" s="16" t="s">
        <v>37</v>
      </c>
    </row>
    <row r="1506" customHeight="1" spans="1:4">
      <c r="A1506" s="15">
        <v>1503</v>
      </c>
      <c r="B1506" s="16" t="s">
        <v>1528</v>
      </c>
      <c r="C1506" s="17" t="s">
        <v>1533</v>
      </c>
      <c r="D1506" s="16" t="s">
        <v>37</v>
      </c>
    </row>
    <row r="1507" customHeight="1" spans="1:4">
      <c r="A1507" s="15">
        <v>1504</v>
      </c>
      <c r="B1507" s="16" t="s">
        <v>1528</v>
      </c>
      <c r="C1507" s="17" t="s">
        <v>1534</v>
      </c>
      <c r="D1507" s="16" t="s">
        <v>37</v>
      </c>
    </row>
    <row r="1508" customHeight="1" spans="1:4">
      <c r="A1508" s="15">
        <v>1505</v>
      </c>
      <c r="B1508" s="16" t="s">
        <v>1528</v>
      </c>
      <c r="C1508" s="17" t="s">
        <v>1535</v>
      </c>
      <c r="D1508" s="16" t="s">
        <v>37</v>
      </c>
    </row>
    <row r="1509" customHeight="1" spans="1:4">
      <c r="A1509" s="15">
        <v>1506</v>
      </c>
      <c r="B1509" s="16" t="s">
        <v>1528</v>
      </c>
      <c r="C1509" s="17" t="s">
        <v>1536</v>
      </c>
      <c r="D1509" s="16" t="s">
        <v>37</v>
      </c>
    </row>
    <row r="1510" customHeight="1" spans="1:4">
      <c r="A1510" s="15">
        <v>1507</v>
      </c>
      <c r="B1510" s="16" t="s">
        <v>1528</v>
      </c>
      <c r="C1510" s="17" t="s">
        <v>1537</v>
      </c>
      <c r="D1510" s="16" t="s">
        <v>37</v>
      </c>
    </row>
    <row r="1511" customHeight="1" spans="1:4">
      <c r="A1511" s="15">
        <v>1508</v>
      </c>
      <c r="B1511" s="16" t="s">
        <v>1528</v>
      </c>
      <c r="C1511" s="17" t="s">
        <v>1538</v>
      </c>
      <c r="D1511" s="16" t="s">
        <v>37</v>
      </c>
    </row>
    <row r="1512" customHeight="1" spans="1:4">
      <c r="A1512" s="15">
        <v>1509</v>
      </c>
      <c r="B1512" s="16" t="s">
        <v>1528</v>
      </c>
      <c r="C1512" s="17" t="s">
        <v>1539</v>
      </c>
      <c r="D1512" s="16" t="s">
        <v>37</v>
      </c>
    </row>
    <row r="1513" customHeight="1" spans="1:4">
      <c r="A1513" s="15">
        <v>1510</v>
      </c>
      <c r="B1513" s="16" t="s">
        <v>1528</v>
      </c>
      <c r="C1513" s="17" t="s">
        <v>1540</v>
      </c>
      <c r="D1513" s="16" t="s">
        <v>37</v>
      </c>
    </row>
    <row r="1514" customHeight="1" spans="1:4">
      <c r="A1514" s="15">
        <v>1511</v>
      </c>
      <c r="B1514" s="16" t="s">
        <v>1528</v>
      </c>
      <c r="C1514" s="17" t="s">
        <v>1541</v>
      </c>
      <c r="D1514" s="16" t="s">
        <v>37</v>
      </c>
    </row>
    <row r="1515" customHeight="1" spans="1:4">
      <c r="A1515" s="15">
        <v>1512</v>
      </c>
      <c r="B1515" s="16" t="s">
        <v>1528</v>
      </c>
      <c r="C1515" s="17" t="s">
        <v>1542</v>
      </c>
      <c r="D1515" s="16" t="s">
        <v>37</v>
      </c>
    </row>
    <row r="1516" customHeight="1" spans="1:4">
      <c r="A1516" s="15">
        <v>1513</v>
      </c>
      <c r="B1516" s="16" t="s">
        <v>1528</v>
      </c>
      <c r="C1516" s="17" t="s">
        <v>1543</v>
      </c>
      <c r="D1516" s="16" t="s">
        <v>37</v>
      </c>
    </row>
    <row r="1517" customHeight="1" spans="1:4">
      <c r="A1517" s="15">
        <v>1514</v>
      </c>
      <c r="B1517" s="16" t="s">
        <v>1528</v>
      </c>
      <c r="C1517" s="17" t="s">
        <v>1544</v>
      </c>
      <c r="D1517" s="16" t="s">
        <v>37</v>
      </c>
    </row>
    <row r="1518" customHeight="1" spans="1:4">
      <c r="A1518" s="15">
        <v>1515</v>
      </c>
      <c r="B1518" s="16" t="s">
        <v>1528</v>
      </c>
      <c r="C1518" s="17" t="s">
        <v>1545</v>
      </c>
      <c r="D1518" s="16" t="s">
        <v>37</v>
      </c>
    </row>
    <row r="1519" customHeight="1" spans="1:4">
      <c r="A1519" s="15">
        <v>1516</v>
      </c>
      <c r="B1519" s="16" t="s">
        <v>1528</v>
      </c>
      <c r="C1519" s="17" t="s">
        <v>1546</v>
      </c>
      <c r="D1519" s="16" t="s">
        <v>37</v>
      </c>
    </row>
    <row r="1520" customHeight="1" spans="1:4">
      <c r="A1520" s="15">
        <v>1517</v>
      </c>
      <c r="B1520" s="16" t="s">
        <v>1528</v>
      </c>
      <c r="C1520" s="17" t="s">
        <v>1547</v>
      </c>
      <c r="D1520" s="16" t="s">
        <v>37</v>
      </c>
    </row>
    <row r="1521" customHeight="1" spans="1:4">
      <c r="A1521" s="15">
        <v>1518</v>
      </c>
      <c r="B1521" s="16" t="s">
        <v>1528</v>
      </c>
      <c r="C1521" s="17" t="s">
        <v>1548</v>
      </c>
      <c r="D1521" s="16" t="s">
        <v>37</v>
      </c>
    </row>
    <row r="1522" customHeight="1" spans="1:4">
      <c r="A1522" s="15">
        <v>1519</v>
      </c>
      <c r="B1522" s="16" t="s">
        <v>1528</v>
      </c>
      <c r="C1522" s="17" t="s">
        <v>1549</v>
      </c>
      <c r="D1522" s="16" t="s">
        <v>37</v>
      </c>
    </row>
    <row r="1523" customHeight="1" spans="1:4">
      <c r="A1523" s="15">
        <v>1520</v>
      </c>
      <c r="B1523" s="16" t="s">
        <v>1528</v>
      </c>
      <c r="C1523" s="17" t="s">
        <v>1550</v>
      </c>
      <c r="D1523" s="16" t="s">
        <v>37</v>
      </c>
    </row>
    <row r="1524" customHeight="1" spans="1:4">
      <c r="A1524" s="15">
        <v>1521</v>
      </c>
      <c r="B1524" s="16" t="s">
        <v>1528</v>
      </c>
      <c r="C1524" s="17" t="s">
        <v>1551</v>
      </c>
      <c r="D1524" s="16" t="s">
        <v>37</v>
      </c>
    </row>
    <row r="1525" customHeight="1" spans="1:4">
      <c r="A1525" s="15">
        <v>1522</v>
      </c>
      <c r="B1525" s="16" t="s">
        <v>1528</v>
      </c>
      <c r="C1525" s="17" t="s">
        <v>1552</v>
      </c>
      <c r="D1525" s="16" t="s">
        <v>37</v>
      </c>
    </row>
    <row r="1526" customHeight="1" spans="1:4">
      <c r="A1526" s="15">
        <v>1523</v>
      </c>
      <c r="B1526" s="16" t="s">
        <v>1528</v>
      </c>
      <c r="C1526" s="17" t="s">
        <v>1553</v>
      </c>
      <c r="D1526" s="16" t="s">
        <v>37</v>
      </c>
    </row>
    <row r="1527" customHeight="1" spans="1:4">
      <c r="A1527" s="15">
        <v>1524</v>
      </c>
      <c r="B1527" s="16" t="s">
        <v>1528</v>
      </c>
      <c r="C1527" s="17" t="s">
        <v>1554</v>
      </c>
      <c r="D1527" s="16" t="s">
        <v>37</v>
      </c>
    </row>
    <row r="1528" customHeight="1" spans="1:4">
      <c r="A1528" s="15">
        <v>1525</v>
      </c>
      <c r="B1528" s="16" t="s">
        <v>1528</v>
      </c>
      <c r="C1528" s="17" t="s">
        <v>1555</v>
      </c>
      <c r="D1528" s="16" t="s">
        <v>37</v>
      </c>
    </row>
    <row r="1529" customHeight="1" spans="1:4">
      <c r="A1529" s="15">
        <v>1526</v>
      </c>
      <c r="B1529" s="16" t="s">
        <v>1528</v>
      </c>
      <c r="C1529" s="17" t="s">
        <v>1556</v>
      </c>
      <c r="D1529" s="16" t="s">
        <v>37</v>
      </c>
    </row>
    <row r="1530" customHeight="1" spans="1:4">
      <c r="A1530" s="15">
        <v>1527</v>
      </c>
      <c r="B1530" s="16" t="s">
        <v>1528</v>
      </c>
      <c r="C1530" s="17" t="s">
        <v>1557</v>
      </c>
      <c r="D1530" s="16" t="s">
        <v>37</v>
      </c>
    </row>
    <row r="1531" customHeight="1" spans="1:4">
      <c r="A1531" s="15">
        <v>1528</v>
      </c>
      <c r="B1531" s="16" t="s">
        <v>1528</v>
      </c>
      <c r="C1531" s="17" t="s">
        <v>1558</v>
      </c>
      <c r="D1531" s="16" t="s">
        <v>37</v>
      </c>
    </row>
    <row r="1532" customHeight="1" spans="1:4">
      <c r="A1532" s="15">
        <v>1529</v>
      </c>
      <c r="B1532" s="16" t="s">
        <v>1528</v>
      </c>
      <c r="C1532" s="17" t="s">
        <v>1559</v>
      </c>
      <c r="D1532" s="16" t="s">
        <v>37</v>
      </c>
    </row>
    <row r="1533" customHeight="1" spans="1:4">
      <c r="A1533" s="15">
        <v>1530</v>
      </c>
      <c r="B1533" s="16" t="s">
        <v>1528</v>
      </c>
      <c r="C1533" s="17" t="s">
        <v>1560</v>
      </c>
      <c r="D1533" s="16" t="s">
        <v>37</v>
      </c>
    </row>
    <row r="1534" customHeight="1" spans="1:4">
      <c r="A1534" s="15">
        <v>1531</v>
      </c>
      <c r="B1534" s="16" t="s">
        <v>1528</v>
      </c>
      <c r="C1534" s="17" t="s">
        <v>1561</v>
      </c>
      <c r="D1534" s="16" t="s">
        <v>37</v>
      </c>
    </row>
    <row r="1535" customHeight="1" spans="1:4">
      <c r="A1535" s="15">
        <v>1532</v>
      </c>
      <c r="B1535" s="16" t="s">
        <v>1528</v>
      </c>
      <c r="C1535" s="17" t="s">
        <v>1562</v>
      </c>
      <c r="D1535" s="16" t="s">
        <v>37</v>
      </c>
    </row>
    <row r="1536" customHeight="1" spans="1:4">
      <c r="A1536" s="15">
        <v>1533</v>
      </c>
      <c r="B1536" s="16" t="s">
        <v>1528</v>
      </c>
      <c r="C1536" s="17" t="s">
        <v>1563</v>
      </c>
      <c r="D1536" s="16" t="s">
        <v>37</v>
      </c>
    </row>
    <row r="1537" customHeight="1" spans="1:4">
      <c r="A1537" s="15">
        <v>1534</v>
      </c>
      <c r="B1537" s="16" t="s">
        <v>1528</v>
      </c>
      <c r="C1537" s="17" t="s">
        <v>1564</v>
      </c>
      <c r="D1537" s="16" t="s">
        <v>37</v>
      </c>
    </row>
    <row r="1538" customHeight="1" spans="1:4">
      <c r="A1538" s="15">
        <v>1535</v>
      </c>
      <c r="B1538" s="16" t="s">
        <v>1528</v>
      </c>
      <c r="C1538" s="17" t="s">
        <v>1565</v>
      </c>
      <c r="D1538" s="16" t="s">
        <v>37</v>
      </c>
    </row>
    <row r="1539" customHeight="1" spans="1:4">
      <c r="A1539" s="15">
        <v>1536</v>
      </c>
      <c r="B1539" s="16" t="s">
        <v>1528</v>
      </c>
      <c r="C1539" s="17" t="s">
        <v>1566</v>
      </c>
      <c r="D1539" s="16" t="s">
        <v>37</v>
      </c>
    </row>
    <row r="1540" customHeight="1" spans="1:4">
      <c r="A1540" s="15">
        <v>1537</v>
      </c>
      <c r="B1540" s="16" t="s">
        <v>1528</v>
      </c>
      <c r="C1540" s="17" t="s">
        <v>1567</v>
      </c>
      <c r="D1540" s="16" t="s">
        <v>37</v>
      </c>
    </row>
    <row r="1541" customHeight="1" spans="1:4">
      <c r="A1541" s="15">
        <v>1538</v>
      </c>
      <c r="B1541" s="16" t="s">
        <v>1528</v>
      </c>
      <c r="C1541" s="17" t="s">
        <v>1568</v>
      </c>
      <c r="D1541" s="16" t="s">
        <v>37</v>
      </c>
    </row>
    <row r="1542" customHeight="1" spans="1:4">
      <c r="A1542" s="15">
        <v>1539</v>
      </c>
      <c r="B1542" s="16" t="s">
        <v>1528</v>
      </c>
      <c r="C1542" s="17" t="s">
        <v>1569</v>
      </c>
      <c r="D1542" s="16" t="s">
        <v>37</v>
      </c>
    </row>
    <row r="1543" customHeight="1" spans="1:4">
      <c r="A1543" s="15">
        <v>1540</v>
      </c>
      <c r="B1543" s="16" t="s">
        <v>1528</v>
      </c>
      <c r="C1543" s="17" t="s">
        <v>1570</v>
      </c>
      <c r="D1543" s="16" t="s">
        <v>37</v>
      </c>
    </row>
    <row r="1544" customHeight="1" spans="1:4">
      <c r="A1544" s="15">
        <v>1541</v>
      </c>
      <c r="B1544" s="16" t="s">
        <v>1528</v>
      </c>
      <c r="C1544" s="17" t="s">
        <v>1571</v>
      </c>
      <c r="D1544" s="16" t="s">
        <v>37</v>
      </c>
    </row>
    <row r="1545" customHeight="1" spans="1:4">
      <c r="A1545" s="15">
        <v>1542</v>
      </c>
      <c r="B1545" s="16" t="s">
        <v>1528</v>
      </c>
      <c r="C1545" s="17" t="s">
        <v>1572</v>
      </c>
      <c r="D1545" s="16" t="s">
        <v>37</v>
      </c>
    </row>
    <row r="1546" customHeight="1" spans="1:4">
      <c r="A1546" s="15">
        <v>1543</v>
      </c>
      <c r="B1546" s="16" t="s">
        <v>1528</v>
      </c>
      <c r="C1546" s="17" t="s">
        <v>1573</v>
      </c>
      <c r="D1546" s="16" t="s">
        <v>37</v>
      </c>
    </row>
    <row r="1547" customHeight="1" spans="1:4">
      <c r="A1547" s="15">
        <v>1544</v>
      </c>
      <c r="B1547" s="16" t="s">
        <v>1528</v>
      </c>
      <c r="C1547" s="17" t="s">
        <v>1574</v>
      </c>
      <c r="D1547" s="16" t="s">
        <v>37</v>
      </c>
    </row>
    <row r="1548" customHeight="1" spans="1:4">
      <c r="A1548" s="15">
        <v>1545</v>
      </c>
      <c r="B1548" s="16" t="s">
        <v>1528</v>
      </c>
      <c r="C1548" s="17" t="s">
        <v>1575</v>
      </c>
      <c r="D1548" s="16" t="s">
        <v>37</v>
      </c>
    </row>
    <row r="1549" customHeight="1" spans="1:4">
      <c r="A1549" s="15">
        <v>1546</v>
      </c>
      <c r="B1549" s="16" t="s">
        <v>1528</v>
      </c>
      <c r="C1549" s="17" t="s">
        <v>1576</v>
      </c>
      <c r="D1549" s="16" t="s">
        <v>37</v>
      </c>
    </row>
    <row r="1550" customHeight="1" spans="1:4">
      <c r="A1550" s="15">
        <v>1547</v>
      </c>
      <c r="B1550" s="16" t="s">
        <v>1528</v>
      </c>
      <c r="C1550" s="17" t="s">
        <v>1577</v>
      </c>
      <c r="D1550" s="16" t="s">
        <v>37</v>
      </c>
    </row>
    <row r="1551" customHeight="1" spans="1:4">
      <c r="A1551" s="15">
        <v>1548</v>
      </c>
      <c r="B1551" s="16" t="s">
        <v>1528</v>
      </c>
      <c r="C1551" s="17" t="s">
        <v>1578</v>
      </c>
      <c r="D1551" s="16" t="s">
        <v>37</v>
      </c>
    </row>
    <row r="1552" customHeight="1" spans="1:4">
      <c r="A1552" s="15">
        <v>1549</v>
      </c>
      <c r="B1552" s="16" t="s">
        <v>1528</v>
      </c>
      <c r="C1552" s="17" t="s">
        <v>1579</v>
      </c>
      <c r="D1552" s="16" t="s">
        <v>37</v>
      </c>
    </row>
    <row r="1553" customHeight="1" spans="1:4">
      <c r="A1553" s="15">
        <v>1550</v>
      </c>
      <c r="B1553" s="16" t="s">
        <v>1528</v>
      </c>
      <c r="C1553" s="17" t="s">
        <v>1580</v>
      </c>
      <c r="D1553" s="16" t="s">
        <v>37</v>
      </c>
    </row>
    <row r="1554" customHeight="1" spans="1:4">
      <c r="A1554" s="15">
        <v>1551</v>
      </c>
      <c r="B1554" s="16" t="s">
        <v>1528</v>
      </c>
      <c r="C1554" s="17" t="s">
        <v>1581</v>
      </c>
      <c r="D1554" s="16" t="s">
        <v>37</v>
      </c>
    </row>
    <row r="1555" customHeight="1" spans="1:4">
      <c r="A1555" s="15">
        <v>1552</v>
      </c>
      <c r="B1555" s="16" t="s">
        <v>1528</v>
      </c>
      <c r="C1555" s="17" t="s">
        <v>1582</v>
      </c>
      <c r="D1555" s="16" t="s">
        <v>37</v>
      </c>
    </row>
    <row r="1556" customHeight="1" spans="1:4">
      <c r="A1556" s="15">
        <v>1553</v>
      </c>
      <c r="B1556" s="16" t="s">
        <v>1528</v>
      </c>
      <c r="C1556" s="17" t="s">
        <v>1583</v>
      </c>
      <c r="D1556" s="16" t="s">
        <v>7</v>
      </c>
    </row>
    <row r="1557" customHeight="1" spans="1:4">
      <c r="A1557" s="15">
        <v>1554</v>
      </c>
      <c r="B1557" s="16" t="s">
        <v>1528</v>
      </c>
      <c r="C1557" s="17" t="s">
        <v>1584</v>
      </c>
      <c r="D1557" s="16" t="s">
        <v>39</v>
      </c>
    </row>
    <row r="1558" customHeight="1" spans="1:4">
      <c r="A1558" s="15">
        <v>1555</v>
      </c>
      <c r="B1558" s="16" t="s">
        <v>1528</v>
      </c>
      <c r="C1558" s="17" t="s">
        <v>1585</v>
      </c>
      <c r="D1558" s="16" t="s">
        <v>39</v>
      </c>
    </row>
    <row r="1559" customHeight="1" spans="1:4">
      <c r="A1559" s="15">
        <v>1556</v>
      </c>
      <c r="B1559" s="16" t="s">
        <v>1528</v>
      </c>
      <c r="C1559" s="17" t="s">
        <v>1586</v>
      </c>
      <c r="D1559" s="16" t="s">
        <v>39</v>
      </c>
    </row>
    <row r="1560" customHeight="1" spans="1:4">
      <c r="A1560" s="15">
        <v>1557</v>
      </c>
      <c r="B1560" s="16" t="s">
        <v>1528</v>
      </c>
      <c r="C1560" s="17" t="s">
        <v>1587</v>
      </c>
      <c r="D1560" s="16" t="s">
        <v>39</v>
      </c>
    </row>
    <row r="1561" customHeight="1" spans="1:4">
      <c r="A1561" s="15">
        <v>1558</v>
      </c>
      <c r="B1561" s="16" t="s">
        <v>1528</v>
      </c>
      <c r="C1561" s="17" t="s">
        <v>1588</v>
      </c>
      <c r="D1561" s="16" t="s">
        <v>189</v>
      </c>
    </row>
    <row r="1562" customHeight="1" spans="1:4">
      <c r="A1562" s="15">
        <v>1559</v>
      </c>
      <c r="B1562" s="16" t="s">
        <v>1528</v>
      </c>
      <c r="C1562" s="17" t="s">
        <v>1589</v>
      </c>
      <c r="D1562" s="16" t="s">
        <v>37</v>
      </c>
    </row>
    <row r="1563" customHeight="1" spans="1:4">
      <c r="A1563" s="15">
        <v>1560</v>
      </c>
      <c r="B1563" s="16" t="s">
        <v>1528</v>
      </c>
      <c r="C1563" s="17" t="s">
        <v>1590</v>
      </c>
      <c r="D1563" s="16" t="s">
        <v>7</v>
      </c>
    </row>
    <row r="1564" customHeight="1" spans="1:4">
      <c r="A1564" s="15">
        <v>1561</v>
      </c>
      <c r="B1564" s="16" t="s">
        <v>1528</v>
      </c>
      <c r="C1564" s="17" t="s">
        <v>1591</v>
      </c>
      <c r="D1564" s="16" t="s">
        <v>39</v>
      </c>
    </row>
    <row r="1565" customHeight="1" spans="1:4">
      <c r="A1565" s="15">
        <v>1562</v>
      </c>
      <c r="B1565" s="16" t="s">
        <v>1528</v>
      </c>
      <c r="C1565" s="17" t="s">
        <v>1592</v>
      </c>
      <c r="D1565" s="16" t="s">
        <v>7</v>
      </c>
    </row>
    <row r="1566" customHeight="1" spans="1:4">
      <c r="A1566" s="15">
        <v>1563</v>
      </c>
      <c r="B1566" s="16" t="s">
        <v>1528</v>
      </c>
      <c r="C1566" s="17" t="s">
        <v>1593</v>
      </c>
      <c r="D1566" s="16" t="s">
        <v>7</v>
      </c>
    </row>
    <row r="1567" customHeight="1" spans="1:4">
      <c r="A1567" s="15">
        <v>1564</v>
      </c>
      <c r="B1567" s="16" t="s">
        <v>1528</v>
      </c>
      <c r="C1567" s="17" t="s">
        <v>1594</v>
      </c>
      <c r="D1567" s="16" t="s">
        <v>19</v>
      </c>
    </row>
    <row r="1568" customHeight="1" spans="1:4">
      <c r="A1568" s="15">
        <v>1565</v>
      </c>
      <c r="B1568" s="16" t="s">
        <v>1528</v>
      </c>
      <c r="C1568" s="17" t="s">
        <v>1595</v>
      </c>
      <c r="D1568" s="16" t="s">
        <v>189</v>
      </c>
    </row>
    <row r="1569" customHeight="1" spans="1:4">
      <c r="A1569" s="15">
        <v>1566</v>
      </c>
      <c r="B1569" s="16" t="s">
        <v>1528</v>
      </c>
      <c r="C1569" s="17" t="s">
        <v>1596</v>
      </c>
      <c r="D1569" s="16" t="s">
        <v>189</v>
      </c>
    </row>
    <row r="1570" customHeight="1" spans="1:4">
      <c r="A1570" s="15">
        <v>1567</v>
      </c>
      <c r="B1570" s="16" t="s">
        <v>1528</v>
      </c>
      <c r="C1570" s="17" t="s">
        <v>1597</v>
      </c>
      <c r="D1570" s="16" t="s">
        <v>189</v>
      </c>
    </row>
    <row r="1571" customHeight="1" spans="1:4">
      <c r="A1571" s="15">
        <v>1568</v>
      </c>
      <c r="B1571" s="16" t="s">
        <v>1528</v>
      </c>
      <c r="C1571" s="17" t="s">
        <v>1598</v>
      </c>
      <c r="D1571" s="16" t="s">
        <v>189</v>
      </c>
    </row>
    <row r="1572" customHeight="1" spans="1:4">
      <c r="A1572" s="15">
        <v>1569</v>
      </c>
      <c r="B1572" s="16" t="s">
        <v>1528</v>
      </c>
      <c r="C1572" s="17" t="s">
        <v>1599</v>
      </c>
      <c r="D1572" s="16" t="s">
        <v>39</v>
      </c>
    </row>
    <row r="1573" customHeight="1" spans="1:4">
      <c r="A1573" s="15">
        <v>1570</v>
      </c>
      <c r="B1573" s="16" t="s">
        <v>1528</v>
      </c>
      <c r="C1573" s="17" t="s">
        <v>1600</v>
      </c>
      <c r="D1573" s="16" t="s">
        <v>39</v>
      </c>
    </row>
    <row r="1574" customHeight="1" spans="1:4">
      <c r="A1574" s="15">
        <v>1571</v>
      </c>
      <c r="B1574" s="16" t="s">
        <v>1528</v>
      </c>
      <c r="C1574" s="17" t="s">
        <v>1601</v>
      </c>
      <c r="D1574" s="16" t="s">
        <v>7</v>
      </c>
    </row>
    <row r="1575" customHeight="1" spans="1:4">
      <c r="A1575" s="15">
        <v>1572</v>
      </c>
      <c r="B1575" s="16" t="s">
        <v>1528</v>
      </c>
      <c r="C1575" s="17" t="s">
        <v>1602</v>
      </c>
      <c r="D1575" s="16" t="s">
        <v>7</v>
      </c>
    </row>
    <row r="1576" customHeight="1" spans="1:4">
      <c r="A1576" s="15">
        <v>1573</v>
      </c>
      <c r="B1576" s="16" t="s">
        <v>1528</v>
      </c>
      <c r="C1576" s="17" t="s">
        <v>1603</v>
      </c>
      <c r="D1576" s="16" t="s">
        <v>39</v>
      </c>
    </row>
    <row r="1577" customHeight="1" spans="1:4">
      <c r="A1577" s="15">
        <v>1574</v>
      </c>
      <c r="B1577" s="16" t="s">
        <v>1528</v>
      </c>
      <c r="C1577" s="17" t="s">
        <v>1604</v>
      </c>
      <c r="D1577" s="16" t="s">
        <v>39</v>
      </c>
    </row>
    <row r="1578" customHeight="1" spans="1:4">
      <c r="A1578" s="15">
        <v>1575</v>
      </c>
      <c r="B1578" s="16" t="s">
        <v>1528</v>
      </c>
      <c r="C1578" s="17" t="s">
        <v>1605</v>
      </c>
      <c r="D1578" s="16" t="s">
        <v>189</v>
      </c>
    </row>
    <row r="1579" customHeight="1" spans="1:4">
      <c r="A1579" s="15">
        <v>1576</v>
      </c>
      <c r="B1579" s="16" t="s">
        <v>1528</v>
      </c>
      <c r="C1579" s="17" t="s">
        <v>1606</v>
      </c>
      <c r="D1579" s="16" t="s">
        <v>189</v>
      </c>
    </row>
    <row r="1580" customHeight="1" spans="1:4">
      <c r="A1580" s="15">
        <v>1577</v>
      </c>
      <c r="B1580" s="16" t="s">
        <v>1528</v>
      </c>
      <c r="C1580" s="17" t="s">
        <v>1607</v>
      </c>
      <c r="D1580" s="16" t="s">
        <v>189</v>
      </c>
    </row>
    <row r="1581" customHeight="1" spans="1:4">
      <c r="A1581" s="15">
        <v>1578</v>
      </c>
      <c r="B1581" s="16" t="s">
        <v>1528</v>
      </c>
      <c r="C1581" s="17" t="s">
        <v>1608</v>
      </c>
      <c r="D1581" s="16" t="s">
        <v>189</v>
      </c>
    </row>
    <row r="1582" customHeight="1" spans="1:4">
      <c r="A1582" s="15">
        <v>1579</v>
      </c>
      <c r="B1582" s="16" t="s">
        <v>1528</v>
      </c>
      <c r="C1582" s="17" t="s">
        <v>1609</v>
      </c>
      <c r="D1582" s="16" t="s">
        <v>189</v>
      </c>
    </row>
    <row r="1583" customHeight="1" spans="1:4">
      <c r="A1583" s="15">
        <v>1580</v>
      </c>
      <c r="B1583" s="16" t="s">
        <v>1528</v>
      </c>
      <c r="C1583" s="17" t="s">
        <v>1610</v>
      </c>
      <c r="D1583" s="16" t="s">
        <v>189</v>
      </c>
    </row>
    <row r="1584" customHeight="1" spans="1:4">
      <c r="A1584" s="15">
        <v>1581</v>
      </c>
      <c r="B1584" s="16" t="s">
        <v>1528</v>
      </c>
      <c r="C1584" s="17" t="s">
        <v>1611</v>
      </c>
      <c r="D1584" s="16" t="s">
        <v>7</v>
      </c>
    </row>
    <row r="1585" customHeight="1" spans="1:4">
      <c r="A1585" s="15">
        <v>1582</v>
      </c>
      <c r="B1585" s="16" t="s">
        <v>1528</v>
      </c>
      <c r="C1585" s="17" t="s">
        <v>1612</v>
      </c>
      <c r="D1585" s="16" t="s">
        <v>37</v>
      </c>
    </row>
    <row r="1586" customHeight="1" spans="1:4">
      <c r="A1586" s="15">
        <v>1583</v>
      </c>
      <c r="B1586" s="16" t="s">
        <v>1528</v>
      </c>
      <c r="C1586" s="17" t="s">
        <v>1613</v>
      </c>
      <c r="D1586" s="16" t="s">
        <v>189</v>
      </c>
    </row>
    <row r="1587" customHeight="1" spans="1:4">
      <c r="A1587" s="15">
        <v>1584</v>
      </c>
      <c r="B1587" s="16" t="s">
        <v>1528</v>
      </c>
      <c r="C1587" s="17" t="s">
        <v>1614</v>
      </c>
      <c r="D1587" s="16" t="s">
        <v>189</v>
      </c>
    </row>
    <row r="1588" customHeight="1" spans="1:4">
      <c r="A1588" s="15">
        <v>1585</v>
      </c>
      <c r="B1588" s="16" t="s">
        <v>1528</v>
      </c>
      <c r="C1588" s="17" t="s">
        <v>1615</v>
      </c>
      <c r="D1588" s="16" t="s">
        <v>37</v>
      </c>
    </row>
    <row r="1589" customHeight="1" spans="1:4">
      <c r="A1589" s="15">
        <v>1586</v>
      </c>
      <c r="B1589" s="16" t="s">
        <v>1528</v>
      </c>
      <c r="C1589" s="17" t="s">
        <v>1616</v>
      </c>
      <c r="D1589" s="16" t="s">
        <v>37</v>
      </c>
    </row>
    <row r="1590" customHeight="1" spans="1:4">
      <c r="A1590" s="15">
        <v>1587</v>
      </c>
      <c r="B1590" s="16" t="s">
        <v>1528</v>
      </c>
      <c r="C1590" s="17" t="s">
        <v>1617</v>
      </c>
      <c r="D1590" s="16" t="s">
        <v>39</v>
      </c>
    </row>
    <row r="1591" customHeight="1" spans="1:4">
      <c r="A1591" s="15">
        <v>1588</v>
      </c>
      <c r="B1591" s="16" t="s">
        <v>1528</v>
      </c>
      <c r="C1591" s="17" t="s">
        <v>1618</v>
      </c>
      <c r="D1591" s="16" t="s">
        <v>39</v>
      </c>
    </row>
    <row r="1592" customHeight="1" spans="1:4">
      <c r="A1592" s="15">
        <v>1589</v>
      </c>
      <c r="B1592" s="16" t="s">
        <v>1528</v>
      </c>
      <c r="C1592" s="17" t="s">
        <v>1619</v>
      </c>
      <c r="D1592" s="16" t="s">
        <v>189</v>
      </c>
    </row>
    <row r="1593" customHeight="1" spans="1:4">
      <c r="A1593" s="15">
        <v>1590</v>
      </c>
      <c r="B1593" s="16" t="s">
        <v>1528</v>
      </c>
      <c r="C1593" s="17" t="s">
        <v>1620</v>
      </c>
      <c r="D1593" s="16" t="s">
        <v>189</v>
      </c>
    </row>
    <row r="1594" customHeight="1" spans="1:4">
      <c r="A1594" s="15">
        <v>1591</v>
      </c>
      <c r="B1594" s="16" t="s">
        <v>1528</v>
      </c>
      <c r="C1594" s="17" t="s">
        <v>1621</v>
      </c>
      <c r="D1594" s="16" t="s">
        <v>189</v>
      </c>
    </row>
    <row r="1595" customHeight="1" spans="1:4">
      <c r="A1595" s="15">
        <v>1592</v>
      </c>
      <c r="B1595" s="16" t="s">
        <v>1528</v>
      </c>
      <c r="C1595" s="17" t="s">
        <v>1622</v>
      </c>
      <c r="D1595" s="16" t="s">
        <v>189</v>
      </c>
    </row>
    <row r="1596" customHeight="1" spans="1:4">
      <c r="A1596" s="15">
        <v>1593</v>
      </c>
      <c r="B1596" s="16" t="s">
        <v>1528</v>
      </c>
      <c r="C1596" s="17" t="s">
        <v>1623</v>
      </c>
      <c r="D1596" s="16" t="s">
        <v>189</v>
      </c>
    </row>
    <row r="1597" customHeight="1" spans="1:4">
      <c r="A1597" s="15">
        <v>1594</v>
      </c>
      <c r="B1597" s="16" t="s">
        <v>1528</v>
      </c>
      <c r="C1597" s="17" t="s">
        <v>1624</v>
      </c>
      <c r="D1597" s="16" t="s">
        <v>189</v>
      </c>
    </row>
    <row r="1598" customHeight="1" spans="1:4">
      <c r="A1598" s="15">
        <v>1595</v>
      </c>
      <c r="B1598" s="16" t="s">
        <v>1528</v>
      </c>
      <c r="C1598" s="17" t="s">
        <v>1625</v>
      </c>
      <c r="D1598" s="16" t="s">
        <v>189</v>
      </c>
    </row>
    <row r="1599" customHeight="1" spans="1:4">
      <c r="A1599" s="15">
        <v>1596</v>
      </c>
      <c r="B1599" s="16" t="s">
        <v>1528</v>
      </c>
      <c r="C1599" s="17" t="s">
        <v>1626</v>
      </c>
      <c r="D1599" s="16" t="s">
        <v>189</v>
      </c>
    </row>
    <row r="1600" customHeight="1" spans="1:4">
      <c r="A1600" s="15">
        <v>1597</v>
      </c>
      <c r="B1600" s="16" t="s">
        <v>1528</v>
      </c>
      <c r="C1600" s="17" t="s">
        <v>1627</v>
      </c>
      <c r="D1600" s="16" t="s">
        <v>189</v>
      </c>
    </row>
    <row r="1601" customHeight="1" spans="1:4">
      <c r="A1601" s="15">
        <v>1598</v>
      </c>
      <c r="B1601" s="16" t="s">
        <v>1528</v>
      </c>
      <c r="C1601" s="17" t="s">
        <v>1628</v>
      </c>
      <c r="D1601" s="16" t="s">
        <v>189</v>
      </c>
    </row>
    <row r="1602" customHeight="1" spans="1:4">
      <c r="A1602" s="15">
        <v>1599</v>
      </c>
      <c r="B1602" s="16" t="s">
        <v>1528</v>
      </c>
      <c r="C1602" s="17" t="s">
        <v>1629</v>
      </c>
      <c r="D1602" s="16" t="s">
        <v>189</v>
      </c>
    </row>
    <row r="1603" customHeight="1" spans="1:4">
      <c r="A1603" s="15">
        <v>1600</v>
      </c>
      <c r="B1603" s="16" t="s">
        <v>1528</v>
      </c>
      <c r="C1603" s="17" t="s">
        <v>1630</v>
      </c>
      <c r="D1603" s="16" t="s">
        <v>189</v>
      </c>
    </row>
    <row r="1604" customHeight="1" spans="1:4">
      <c r="A1604" s="15">
        <v>1601</v>
      </c>
      <c r="B1604" s="16" t="s">
        <v>1528</v>
      </c>
      <c r="C1604" s="17" t="s">
        <v>1631</v>
      </c>
      <c r="D1604" s="16" t="s">
        <v>189</v>
      </c>
    </row>
    <row r="1605" customHeight="1" spans="1:4">
      <c r="A1605" s="15">
        <v>1602</v>
      </c>
      <c r="B1605" s="16" t="s">
        <v>1528</v>
      </c>
      <c r="C1605" s="17" t="s">
        <v>1632</v>
      </c>
      <c r="D1605" s="16" t="s">
        <v>189</v>
      </c>
    </row>
    <row r="1606" customHeight="1" spans="1:4">
      <c r="A1606" s="15">
        <v>1603</v>
      </c>
      <c r="B1606" s="16" t="s">
        <v>1528</v>
      </c>
      <c r="C1606" s="17" t="s">
        <v>1633</v>
      </c>
      <c r="D1606" s="16" t="s">
        <v>189</v>
      </c>
    </row>
    <row r="1607" customHeight="1" spans="1:4">
      <c r="A1607" s="15">
        <v>1604</v>
      </c>
      <c r="B1607" s="16" t="s">
        <v>1528</v>
      </c>
      <c r="C1607" s="17" t="s">
        <v>1634</v>
      </c>
      <c r="D1607" s="16" t="s">
        <v>189</v>
      </c>
    </row>
    <row r="1608" customHeight="1" spans="1:4">
      <c r="A1608" s="15">
        <v>1605</v>
      </c>
      <c r="B1608" s="16" t="s">
        <v>1528</v>
      </c>
      <c r="C1608" s="17" t="s">
        <v>1635</v>
      </c>
      <c r="D1608" s="16" t="s">
        <v>189</v>
      </c>
    </row>
    <row r="1609" customHeight="1" spans="1:4">
      <c r="A1609" s="15">
        <v>1606</v>
      </c>
      <c r="B1609" s="16" t="s">
        <v>1528</v>
      </c>
      <c r="C1609" s="17" t="s">
        <v>1636</v>
      </c>
      <c r="D1609" s="16" t="s">
        <v>189</v>
      </c>
    </row>
    <row r="1610" customHeight="1" spans="1:4">
      <c r="A1610" s="15">
        <v>1607</v>
      </c>
      <c r="B1610" s="16" t="s">
        <v>1528</v>
      </c>
      <c r="C1610" s="17" t="s">
        <v>1637</v>
      </c>
      <c r="D1610" s="16" t="s">
        <v>189</v>
      </c>
    </row>
    <row r="1611" customHeight="1" spans="1:4">
      <c r="A1611" s="15">
        <v>1608</v>
      </c>
      <c r="B1611" s="16" t="s">
        <v>1528</v>
      </c>
      <c r="C1611" s="17" t="s">
        <v>1638</v>
      </c>
      <c r="D1611" s="16" t="s">
        <v>189</v>
      </c>
    </row>
    <row r="1612" customHeight="1" spans="1:4">
      <c r="A1612" s="15">
        <v>1609</v>
      </c>
      <c r="B1612" s="16" t="s">
        <v>1528</v>
      </c>
      <c r="C1612" s="17" t="s">
        <v>1639</v>
      </c>
      <c r="D1612" s="16" t="s">
        <v>189</v>
      </c>
    </row>
    <row r="1613" customHeight="1" spans="1:4">
      <c r="A1613" s="15">
        <v>1610</v>
      </c>
      <c r="B1613" s="16" t="s">
        <v>1528</v>
      </c>
      <c r="C1613" s="17" t="s">
        <v>1640</v>
      </c>
      <c r="D1613" s="16" t="s">
        <v>189</v>
      </c>
    </row>
    <row r="1614" customHeight="1" spans="1:4">
      <c r="A1614" s="15">
        <v>1611</v>
      </c>
      <c r="B1614" s="16" t="s">
        <v>1528</v>
      </c>
      <c r="C1614" s="17" t="s">
        <v>1641</v>
      </c>
      <c r="D1614" s="16" t="s">
        <v>189</v>
      </c>
    </row>
    <row r="1615" customHeight="1" spans="1:4">
      <c r="A1615" s="15">
        <v>1612</v>
      </c>
      <c r="B1615" s="16" t="s">
        <v>1528</v>
      </c>
      <c r="C1615" s="17" t="s">
        <v>1642</v>
      </c>
      <c r="D1615" s="16" t="s">
        <v>189</v>
      </c>
    </row>
    <row r="1616" customHeight="1" spans="1:4">
      <c r="A1616" s="15">
        <v>1613</v>
      </c>
      <c r="B1616" s="16" t="s">
        <v>1528</v>
      </c>
      <c r="C1616" s="17" t="s">
        <v>1643</v>
      </c>
      <c r="D1616" s="16" t="s">
        <v>189</v>
      </c>
    </row>
    <row r="1617" customHeight="1" spans="1:4">
      <c r="A1617" s="15">
        <v>1614</v>
      </c>
      <c r="B1617" s="16" t="s">
        <v>1528</v>
      </c>
      <c r="C1617" s="17" t="s">
        <v>1644</v>
      </c>
      <c r="D1617" s="16" t="s">
        <v>189</v>
      </c>
    </row>
    <row r="1618" customHeight="1" spans="1:4">
      <c r="A1618" s="15">
        <v>1615</v>
      </c>
      <c r="B1618" s="16" t="s">
        <v>1528</v>
      </c>
      <c r="C1618" s="17" t="s">
        <v>1645</v>
      </c>
      <c r="D1618" s="16" t="s">
        <v>189</v>
      </c>
    </row>
    <row r="1619" customHeight="1" spans="1:4">
      <c r="A1619" s="15">
        <v>1616</v>
      </c>
      <c r="B1619" s="16" t="s">
        <v>1528</v>
      </c>
      <c r="C1619" s="17" t="s">
        <v>1646</v>
      </c>
      <c r="D1619" s="16" t="s">
        <v>189</v>
      </c>
    </row>
    <row r="1620" customHeight="1" spans="1:4">
      <c r="A1620" s="15">
        <v>1617</v>
      </c>
      <c r="B1620" s="16" t="s">
        <v>1528</v>
      </c>
      <c r="C1620" s="17" t="s">
        <v>1647</v>
      </c>
      <c r="D1620" s="16" t="s">
        <v>39</v>
      </c>
    </row>
    <row r="1621" customHeight="1" spans="1:4">
      <c r="A1621" s="15">
        <v>1618</v>
      </c>
      <c r="B1621" s="16" t="s">
        <v>1528</v>
      </c>
      <c r="C1621" s="17" t="s">
        <v>1648</v>
      </c>
      <c r="D1621" s="16" t="s">
        <v>215</v>
      </c>
    </row>
    <row r="1622" customHeight="1" spans="1:4">
      <c r="A1622" s="15">
        <v>1619</v>
      </c>
      <c r="B1622" s="16" t="s">
        <v>1528</v>
      </c>
      <c r="C1622" s="17" t="s">
        <v>1649</v>
      </c>
      <c r="D1622" s="16" t="s">
        <v>215</v>
      </c>
    </row>
    <row r="1623" customHeight="1" spans="1:4">
      <c r="A1623" s="15">
        <v>1620</v>
      </c>
      <c r="B1623" s="16" t="s">
        <v>1528</v>
      </c>
      <c r="C1623" s="17" t="s">
        <v>1650</v>
      </c>
      <c r="D1623" s="16" t="s">
        <v>215</v>
      </c>
    </row>
    <row r="1624" customHeight="1" spans="1:4">
      <c r="A1624" s="15">
        <v>1621</v>
      </c>
      <c r="B1624" s="16" t="s">
        <v>1528</v>
      </c>
      <c r="C1624" s="17" t="s">
        <v>1651</v>
      </c>
      <c r="D1624" s="16" t="s">
        <v>274</v>
      </c>
    </row>
    <row r="1625" customHeight="1" spans="1:4">
      <c r="A1625" s="15">
        <v>1622</v>
      </c>
      <c r="B1625" s="16" t="s">
        <v>1528</v>
      </c>
      <c r="C1625" s="17" t="s">
        <v>1652</v>
      </c>
      <c r="D1625" s="16" t="s">
        <v>39</v>
      </c>
    </row>
    <row r="1626" customHeight="1" spans="1:4">
      <c r="A1626" s="15">
        <v>1623</v>
      </c>
      <c r="B1626" s="16" t="s">
        <v>1528</v>
      </c>
      <c r="C1626" s="17" t="s">
        <v>1653</v>
      </c>
      <c r="D1626" s="16" t="s">
        <v>189</v>
      </c>
    </row>
    <row r="1627" customHeight="1" spans="1:4">
      <c r="A1627" s="15">
        <v>1624</v>
      </c>
      <c r="B1627" s="16" t="s">
        <v>1528</v>
      </c>
      <c r="C1627" s="17" t="s">
        <v>1654</v>
      </c>
      <c r="D1627" s="16" t="s">
        <v>189</v>
      </c>
    </row>
    <row r="1628" customHeight="1" spans="1:4">
      <c r="A1628" s="15">
        <v>1625</v>
      </c>
      <c r="B1628" s="16" t="s">
        <v>1528</v>
      </c>
      <c r="C1628" s="17" t="s">
        <v>1655</v>
      </c>
      <c r="D1628" s="16" t="s">
        <v>7</v>
      </c>
    </row>
    <row r="1629" customHeight="1" spans="1:4">
      <c r="A1629" s="15">
        <v>1626</v>
      </c>
      <c r="B1629" s="16" t="s">
        <v>1528</v>
      </c>
      <c r="C1629" s="17" t="s">
        <v>1656</v>
      </c>
      <c r="D1629" s="16" t="s">
        <v>189</v>
      </c>
    </row>
    <row r="1630" customHeight="1" spans="1:4">
      <c r="A1630" s="15">
        <v>1627</v>
      </c>
      <c r="B1630" s="16" t="s">
        <v>1528</v>
      </c>
      <c r="C1630" s="17" t="s">
        <v>1657</v>
      </c>
      <c r="D1630" s="16" t="s">
        <v>37</v>
      </c>
    </row>
    <row r="1631" customHeight="1" spans="1:4">
      <c r="A1631" s="15">
        <v>1628</v>
      </c>
      <c r="B1631" s="16" t="s">
        <v>1528</v>
      </c>
      <c r="C1631" s="17" t="s">
        <v>1658</v>
      </c>
      <c r="D1631" s="16" t="s">
        <v>39</v>
      </c>
    </row>
    <row r="1632" customHeight="1" spans="1:4">
      <c r="A1632" s="15">
        <v>1629</v>
      </c>
      <c r="B1632" s="16" t="s">
        <v>1528</v>
      </c>
      <c r="C1632" s="17" t="s">
        <v>1659</v>
      </c>
      <c r="D1632" s="16" t="s">
        <v>274</v>
      </c>
    </row>
    <row r="1633" customHeight="1" spans="1:4">
      <c r="A1633" s="15">
        <v>1630</v>
      </c>
      <c r="B1633" s="16" t="s">
        <v>1528</v>
      </c>
      <c r="C1633" s="17" t="s">
        <v>1660</v>
      </c>
      <c r="D1633" s="16" t="s">
        <v>274</v>
      </c>
    </row>
    <row r="1634" customHeight="1" spans="1:4">
      <c r="A1634" s="15">
        <v>1631</v>
      </c>
      <c r="B1634" s="16" t="s">
        <v>1528</v>
      </c>
      <c r="C1634" s="17" t="s">
        <v>1661</v>
      </c>
      <c r="D1634" s="16" t="s">
        <v>274</v>
      </c>
    </row>
    <row r="1635" customHeight="1" spans="1:4">
      <c r="A1635" s="15">
        <v>1632</v>
      </c>
      <c r="B1635" s="16" t="s">
        <v>1528</v>
      </c>
      <c r="C1635" s="17" t="s">
        <v>1662</v>
      </c>
      <c r="D1635" s="16" t="s">
        <v>274</v>
      </c>
    </row>
    <row r="1636" customHeight="1" spans="1:4">
      <c r="A1636" s="15">
        <v>1633</v>
      </c>
      <c r="B1636" s="16" t="s">
        <v>1528</v>
      </c>
      <c r="C1636" s="17" t="s">
        <v>1663</v>
      </c>
      <c r="D1636" s="16" t="s">
        <v>274</v>
      </c>
    </row>
    <row r="1637" customHeight="1" spans="1:4">
      <c r="A1637" s="15">
        <v>1634</v>
      </c>
      <c r="B1637" s="16" t="s">
        <v>1528</v>
      </c>
      <c r="C1637" s="17" t="s">
        <v>1664</v>
      </c>
      <c r="D1637" s="16" t="s">
        <v>274</v>
      </c>
    </row>
    <row r="1638" customHeight="1" spans="1:4">
      <c r="A1638" s="15">
        <v>1635</v>
      </c>
      <c r="B1638" s="16" t="s">
        <v>1528</v>
      </c>
      <c r="C1638" s="17" t="s">
        <v>1665</v>
      </c>
      <c r="D1638" s="16" t="s">
        <v>39</v>
      </c>
    </row>
    <row r="1639" customHeight="1" spans="1:4">
      <c r="A1639" s="15">
        <v>1636</v>
      </c>
      <c r="B1639" s="16" t="s">
        <v>1528</v>
      </c>
      <c r="C1639" s="17" t="s">
        <v>1666</v>
      </c>
      <c r="D1639" s="16" t="s">
        <v>189</v>
      </c>
    </row>
    <row r="1640" customHeight="1" spans="1:4">
      <c r="A1640" s="15">
        <v>1637</v>
      </c>
      <c r="B1640" s="16" t="s">
        <v>1528</v>
      </c>
      <c r="C1640" s="17" t="s">
        <v>1667</v>
      </c>
      <c r="D1640" s="16" t="s">
        <v>189</v>
      </c>
    </row>
    <row r="1641" customHeight="1" spans="1:4">
      <c r="A1641" s="15">
        <v>1638</v>
      </c>
      <c r="B1641" s="16" t="s">
        <v>1668</v>
      </c>
      <c r="C1641" s="17" t="s">
        <v>1669</v>
      </c>
      <c r="D1641" s="15" t="s">
        <v>7</v>
      </c>
    </row>
    <row r="1642" customHeight="1" spans="1:4">
      <c r="A1642" s="15">
        <v>1639</v>
      </c>
      <c r="B1642" s="16" t="s">
        <v>1668</v>
      </c>
      <c r="C1642" s="17" t="s">
        <v>1670</v>
      </c>
      <c r="D1642" s="15" t="s">
        <v>7</v>
      </c>
    </row>
    <row r="1643" customHeight="1" spans="1:4">
      <c r="A1643" s="15">
        <v>1640</v>
      </c>
      <c r="B1643" s="16" t="s">
        <v>1668</v>
      </c>
      <c r="C1643" s="17" t="s">
        <v>1671</v>
      </c>
      <c r="D1643" s="15" t="s">
        <v>7</v>
      </c>
    </row>
    <row r="1644" customHeight="1" spans="1:4">
      <c r="A1644" s="15">
        <v>1641</v>
      </c>
      <c r="B1644" s="16" t="s">
        <v>1668</v>
      </c>
      <c r="C1644" s="17" t="s">
        <v>1672</v>
      </c>
      <c r="D1644" s="15" t="s">
        <v>7</v>
      </c>
    </row>
    <row r="1645" customHeight="1" spans="1:4">
      <c r="A1645" s="15">
        <v>1642</v>
      </c>
      <c r="B1645" s="16" t="s">
        <v>1668</v>
      </c>
      <c r="C1645" s="17" t="s">
        <v>1673</v>
      </c>
      <c r="D1645" s="15" t="s">
        <v>7</v>
      </c>
    </row>
    <row r="1646" customHeight="1" spans="1:4">
      <c r="A1646" s="15">
        <v>1643</v>
      </c>
      <c r="B1646" s="16" t="s">
        <v>1668</v>
      </c>
      <c r="C1646" s="17" t="s">
        <v>1674</v>
      </c>
      <c r="D1646" s="15" t="s">
        <v>7</v>
      </c>
    </row>
    <row r="1647" customHeight="1" spans="1:4">
      <c r="A1647" s="15">
        <v>1644</v>
      </c>
      <c r="B1647" s="16" t="s">
        <v>1668</v>
      </c>
      <c r="C1647" s="17" t="s">
        <v>1675</v>
      </c>
      <c r="D1647" s="15" t="s">
        <v>7</v>
      </c>
    </row>
    <row r="1648" customHeight="1" spans="1:4">
      <c r="A1648" s="15">
        <v>1645</v>
      </c>
      <c r="B1648" s="16" t="s">
        <v>1668</v>
      </c>
      <c r="C1648" s="17" t="s">
        <v>1676</v>
      </c>
      <c r="D1648" s="15" t="s">
        <v>7</v>
      </c>
    </row>
    <row r="1649" customHeight="1" spans="1:4">
      <c r="A1649" s="15">
        <v>1646</v>
      </c>
      <c r="B1649" s="16" t="s">
        <v>1668</v>
      </c>
      <c r="C1649" s="17" t="s">
        <v>1677</v>
      </c>
      <c r="D1649" s="15" t="s">
        <v>7</v>
      </c>
    </row>
    <row r="1650" customHeight="1" spans="1:4">
      <c r="A1650" s="15">
        <v>1647</v>
      </c>
      <c r="B1650" s="16" t="s">
        <v>1678</v>
      </c>
      <c r="C1650" s="17" t="s">
        <v>1679</v>
      </c>
      <c r="D1650" s="24" t="s">
        <v>189</v>
      </c>
    </row>
    <row r="1651" customHeight="1" spans="1:4">
      <c r="A1651" s="15">
        <v>1648</v>
      </c>
      <c r="B1651" s="16" t="s">
        <v>1678</v>
      </c>
      <c r="C1651" s="17" t="s">
        <v>1680</v>
      </c>
      <c r="D1651" s="24" t="s">
        <v>39</v>
      </c>
    </row>
    <row r="1652" customHeight="1" spans="1:4">
      <c r="A1652" s="15">
        <v>1649</v>
      </c>
      <c r="B1652" s="16" t="s">
        <v>1678</v>
      </c>
      <c r="C1652" s="17" t="s">
        <v>1681</v>
      </c>
      <c r="D1652" s="24" t="s">
        <v>189</v>
      </c>
    </row>
    <row r="1653" customHeight="1" spans="1:4">
      <c r="A1653" s="15">
        <v>1650</v>
      </c>
      <c r="B1653" s="16" t="s">
        <v>1678</v>
      </c>
      <c r="C1653" s="17" t="s">
        <v>1682</v>
      </c>
      <c r="D1653" s="24" t="s">
        <v>37</v>
      </c>
    </row>
    <row r="1654" customHeight="1" spans="1:4">
      <c r="A1654" s="15">
        <v>1651</v>
      </c>
      <c r="B1654" s="16" t="s">
        <v>1678</v>
      </c>
      <c r="C1654" s="17" t="s">
        <v>1683</v>
      </c>
      <c r="D1654" s="24" t="s">
        <v>7</v>
      </c>
    </row>
    <row r="1655" customHeight="1" spans="1:4">
      <c r="A1655" s="15">
        <v>1652</v>
      </c>
      <c r="B1655" s="16" t="s">
        <v>1678</v>
      </c>
      <c r="C1655" s="17" t="s">
        <v>1684</v>
      </c>
      <c r="D1655" s="24" t="s">
        <v>39</v>
      </c>
    </row>
    <row r="1656" customHeight="1" spans="1:4">
      <c r="A1656" s="15">
        <v>1653</v>
      </c>
      <c r="B1656" s="16" t="s">
        <v>1678</v>
      </c>
      <c r="C1656" s="17" t="s">
        <v>1685</v>
      </c>
      <c r="D1656" s="24" t="s">
        <v>189</v>
      </c>
    </row>
    <row r="1657" customHeight="1" spans="1:4">
      <c r="A1657" s="15">
        <v>1654</v>
      </c>
      <c r="B1657" s="16" t="s">
        <v>1678</v>
      </c>
      <c r="C1657" s="17" t="s">
        <v>1686</v>
      </c>
      <c r="D1657" s="24" t="s">
        <v>189</v>
      </c>
    </row>
    <row r="1658" customHeight="1" spans="1:4">
      <c r="A1658" s="15">
        <v>1655</v>
      </c>
      <c r="B1658" s="16" t="s">
        <v>1678</v>
      </c>
      <c r="C1658" s="17" t="s">
        <v>1687</v>
      </c>
      <c r="D1658" s="24" t="s">
        <v>189</v>
      </c>
    </row>
    <row r="1659" customHeight="1" spans="1:4">
      <c r="A1659" s="15">
        <v>1656</v>
      </c>
      <c r="B1659" s="16" t="s">
        <v>1678</v>
      </c>
      <c r="C1659" s="17" t="s">
        <v>1688</v>
      </c>
      <c r="D1659" s="24" t="s">
        <v>39</v>
      </c>
    </row>
    <row r="1660" customHeight="1" spans="1:4">
      <c r="A1660" s="15">
        <v>1657</v>
      </c>
      <c r="B1660" s="16" t="s">
        <v>1678</v>
      </c>
      <c r="C1660" s="17" t="s">
        <v>1689</v>
      </c>
      <c r="D1660" s="24" t="s">
        <v>189</v>
      </c>
    </row>
    <row r="1661" customHeight="1" spans="1:4">
      <c r="A1661" s="15">
        <v>1658</v>
      </c>
      <c r="B1661" s="16" t="s">
        <v>1678</v>
      </c>
      <c r="C1661" s="17" t="s">
        <v>1690</v>
      </c>
      <c r="D1661" s="24" t="s">
        <v>189</v>
      </c>
    </row>
    <row r="1662" customHeight="1" spans="1:4">
      <c r="A1662" s="15">
        <v>1659</v>
      </c>
      <c r="B1662" s="16" t="s">
        <v>1678</v>
      </c>
      <c r="C1662" s="17" t="s">
        <v>1691</v>
      </c>
      <c r="D1662" s="24" t="s">
        <v>189</v>
      </c>
    </row>
    <row r="1663" customHeight="1" spans="1:4">
      <c r="A1663" s="15">
        <v>1660</v>
      </c>
      <c r="B1663" s="16" t="s">
        <v>1678</v>
      </c>
      <c r="C1663" s="17" t="s">
        <v>1692</v>
      </c>
      <c r="D1663" s="24" t="s">
        <v>37</v>
      </c>
    </row>
    <row r="1664" customHeight="1" spans="1:4">
      <c r="A1664" s="15">
        <v>1661</v>
      </c>
      <c r="B1664" s="16" t="s">
        <v>1678</v>
      </c>
      <c r="C1664" s="17" t="s">
        <v>1693</v>
      </c>
      <c r="D1664" s="24" t="s">
        <v>189</v>
      </c>
    </row>
    <row r="1665" customHeight="1" spans="1:4">
      <c r="A1665" s="15">
        <v>1662</v>
      </c>
      <c r="B1665" s="16" t="s">
        <v>1678</v>
      </c>
      <c r="C1665" s="17" t="s">
        <v>1694</v>
      </c>
      <c r="D1665" s="24" t="s">
        <v>39</v>
      </c>
    </row>
    <row r="1666" customHeight="1" spans="1:4">
      <c r="A1666" s="15">
        <v>1663</v>
      </c>
      <c r="B1666" s="16" t="s">
        <v>1678</v>
      </c>
      <c r="C1666" s="17" t="s">
        <v>1695</v>
      </c>
      <c r="D1666" s="24" t="s">
        <v>189</v>
      </c>
    </row>
    <row r="1667" customHeight="1" spans="1:4">
      <c r="A1667" s="15">
        <v>1664</v>
      </c>
      <c r="B1667" s="16" t="s">
        <v>1678</v>
      </c>
      <c r="C1667" s="17" t="s">
        <v>1696</v>
      </c>
      <c r="D1667" s="15" t="s">
        <v>39</v>
      </c>
    </row>
    <row r="1668" customHeight="1" spans="1:4">
      <c r="A1668" s="15">
        <v>1665</v>
      </c>
      <c r="B1668" s="16" t="s">
        <v>1678</v>
      </c>
      <c r="C1668" s="17" t="s">
        <v>1697</v>
      </c>
      <c r="D1668" s="15" t="s">
        <v>39</v>
      </c>
    </row>
    <row r="1669" customHeight="1" spans="1:4">
      <c r="A1669" s="15">
        <v>1666</v>
      </c>
      <c r="B1669" s="16" t="s">
        <v>1678</v>
      </c>
      <c r="C1669" s="17" t="s">
        <v>1698</v>
      </c>
      <c r="D1669" s="15" t="s">
        <v>274</v>
      </c>
    </row>
    <row r="1670" customHeight="1" spans="1:4">
      <c r="A1670" s="15">
        <v>1667</v>
      </c>
      <c r="B1670" s="16" t="s">
        <v>1678</v>
      </c>
      <c r="C1670" s="17" t="s">
        <v>1699</v>
      </c>
      <c r="D1670" s="15" t="s">
        <v>189</v>
      </c>
    </row>
    <row r="1671" customHeight="1" spans="1:4">
      <c r="A1671" s="15">
        <v>1668</v>
      </c>
      <c r="B1671" s="16" t="s">
        <v>1678</v>
      </c>
      <c r="C1671" s="17" t="s">
        <v>1687</v>
      </c>
      <c r="D1671" s="15" t="s">
        <v>189</v>
      </c>
    </row>
    <row r="1672" customHeight="1" spans="1:4">
      <c r="A1672" s="15">
        <v>1669</v>
      </c>
      <c r="B1672" s="16" t="s">
        <v>1678</v>
      </c>
      <c r="C1672" s="17" t="s">
        <v>1700</v>
      </c>
      <c r="D1672" s="15" t="s">
        <v>189</v>
      </c>
    </row>
    <row r="1673" customHeight="1" spans="1:4">
      <c r="A1673" s="15">
        <v>1670</v>
      </c>
      <c r="B1673" s="16" t="s">
        <v>1678</v>
      </c>
      <c r="C1673" s="17" t="s">
        <v>1701</v>
      </c>
      <c r="D1673" s="15" t="s">
        <v>189</v>
      </c>
    </row>
    <row r="1674" customHeight="1" spans="1:4">
      <c r="A1674" s="15">
        <v>1671</v>
      </c>
      <c r="B1674" s="16" t="s">
        <v>1678</v>
      </c>
      <c r="C1674" s="17" t="s">
        <v>1702</v>
      </c>
      <c r="D1674" s="15" t="s">
        <v>189</v>
      </c>
    </row>
    <row r="1675" customHeight="1" spans="1:4">
      <c r="A1675" s="15">
        <v>1672</v>
      </c>
      <c r="B1675" s="16" t="s">
        <v>1678</v>
      </c>
      <c r="C1675" s="17" t="s">
        <v>1703</v>
      </c>
      <c r="D1675" s="15" t="s">
        <v>189</v>
      </c>
    </row>
    <row r="1676" customHeight="1" spans="1:4">
      <c r="A1676" s="15">
        <v>1673</v>
      </c>
      <c r="B1676" s="16" t="s">
        <v>1678</v>
      </c>
      <c r="C1676" s="17" t="s">
        <v>1704</v>
      </c>
      <c r="D1676" s="15" t="s">
        <v>189</v>
      </c>
    </row>
    <row r="1677" customHeight="1" spans="1:4">
      <c r="A1677" s="15">
        <v>1674</v>
      </c>
      <c r="B1677" s="16" t="s">
        <v>1678</v>
      </c>
      <c r="C1677" s="17" t="s">
        <v>1705</v>
      </c>
      <c r="D1677" s="15" t="s">
        <v>39</v>
      </c>
    </row>
    <row r="1678" customHeight="1" spans="1:4">
      <c r="A1678" s="15">
        <v>1675</v>
      </c>
      <c r="B1678" s="16" t="s">
        <v>1678</v>
      </c>
      <c r="C1678" s="17" t="s">
        <v>1706</v>
      </c>
      <c r="D1678" s="15" t="s">
        <v>7</v>
      </c>
    </row>
    <row r="1679" customHeight="1" spans="1:4">
      <c r="A1679" s="15">
        <v>1676</v>
      </c>
      <c r="B1679" s="16" t="s">
        <v>1707</v>
      </c>
      <c r="C1679" s="17" t="s">
        <v>1708</v>
      </c>
      <c r="D1679" s="16" t="s">
        <v>189</v>
      </c>
    </row>
    <row r="1680" customHeight="1" spans="1:4">
      <c r="A1680" s="15">
        <v>1677</v>
      </c>
      <c r="B1680" s="16" t="s">
        <v>1707</v>
      </c>
      <c r="C1680" s="17" t="s">
        <v>1709</v>
      </c>
      <c r="D1680" s="16" t="s">
        <v>189</v>
      </c>
    </row>
    <row r="1681" customHeight="1" spans="1:4">
      <c r="A1681" s="15">
        <v>1678</v>
      </c>
      <c r="B1681" s="16" t="s">
        <v>1707</v>
      </c>
      <c r="C1681" s="17" t="s">
        <v>1710</v>
      </c>
      <c r="D1681" s="16" t="s">
        <v>189</v>
      </c>
    </row>
    <row r="1682" customHeight="1" spans="1:4">
      <c r="A1682" s="15">
        <v>1679</v>
      </c>
      <c r="B1682" s="16" t="s">
        <v>1707</v>
      </c>
      <c r="C1682" s="17" t="s">
        <v>1711</v>
      </c>
      <c r="D1682" s="16" t="s">
        <v>7</v>
      </c>
    </row>
    <row r="1683" customHeight="1" spans="1:4">
      <c r="A1683" s="15">
        <v>1680</v>
      </c>
      <c r="B1683" s="16" t="s">
        <v>1712</v>
      </c>
      <c r="C1683" s="17" t="s">
        <v>1713</v>
      </c>
      <c r="D1683" s="16" t="s">
        <v>39</v>
      </c>
    </row>
    <row r="1684" customHeight="1" spans="1:4">
      <c r="A1684" s="15">
        <v>1681</v>
      </c>
      <c r="B1684" s="16" t="s">
        <v>1712</v>
      </c>
      <c r="C1684" s="17" t="s">
        <v>1714</v>
      </c>
      <c r="D1684" s="16" t="s">
        <v>189</v>
      </c>
    </row>
    <row r="1685" customHeight="1" spans="1:4">
      <c r="A1685" s="15">
        <v>1682</v>
      </c>
      <c r="B1685" s="16" t="s">
        <v>1712</v>
      </c>
      <c r="C1685" s="17" t="s">
        <v>1715</v>
      </c>
      <c r="D1685" s="16" t="s">
        <v>189</v>
      </c>
    </row>
    <row r="1686" customHeight="1" spans="1:4">
      <c r="A1686" s="15">
        <v>1683</v>
      </c>
      <c r="B1686" s="16" t="s">
        <v>1712</v>
      </c>
      <c r="C1686" s="17" t="s">
        <v>1716</v>
      </c>
      <c r="D1686" s="16" t="s">
        <v>189</v>
      </c>
    </row>
    <row r="1687" customHeight="1" spans="1:4">
      <c r="A1687" s="15">
        <v>1684</v>
      </c>
      <c r="B1687" s="16" t="s">
        <v>1712</v>
      </c>
      <c r="C1687" s="17" t="s">
        <v>1717</v>
      </c>
      <c r="D1687" s="16" t="s">
        <v>189</v>
      </c>
    </row>
    <row r="1688" customHeight="1" spans="1:4">
      <c r="A1688" s="15">
        <v>1685</v>
      </c>
      <c r="B1688" s="16" t="s">
        <v>1712</v>
      </c>
      <c r="C1688" s="17" t="s">
        <v>1718</v>
      </c>
      <c r="D1688" s="16" t="s">
        <v>189</v>
      </c>
    </row>
    <row r="1689" customHeight="1" spans="1:4">
      <c r="A1689" s="15">
        <v>1686</v>
      </c>
      <c r="B1689" s="16" t="s">
        <v>1712</v>
      </c>
      <c r="C1689" s="17" t="s">
        <v>1719</v>
      </c>
      <c r="D1689" s="16" t="s">
        <v>189</v>
      </c>
    </row>
    <row r="1690" customHeight="1" spans="1:4">
      <c r="A1690" s="15">
        <v>1687</v>
      </c>
      <c r="B1690" s="16" t="s">
        <v>1712</v>
      </c>
      <c r="C1690" s="17" t="s">
        <v>1720</v>
      </c>
      <c r="D1690" s="16" t="s">
        <v>189</v>
      </c>
    </row>
    <row r="1691" customHeight="1" spans="1:4">
      <c r="A1691" s="15">
        <v>1688</v>
      </c>
      <c r="B1691" s="16" t="s">
        <v>1712</v>
      </c>
      <c r="C1691" s="17" t="s">
        <v>1721</v>
      </c>
      <c r="D1691" s="16" t="s">
        <v>39</v>
      </c>
    </row>
    <row r="1692" customHeight="1" spans="1:4">
      <c r="A1692" s="15">
        <v>1689</v>
      </c>
      <c r="B1692" s="16" t="s">
        <v>1712</v>
      </c>
      <c r="C1692" s="17" t="s">
        <v>1722</v>
      </c>
      <c r="D1692" s="16" t="s">
        <v>274</v>
      </c>
    </row>
    <row r="1693" customHeight="1" spans="1:4">
      <c r="A1693" s="15">
        <v>1690</v>
      </c>
      <c r="B1693" s="16" t="s">
        <v>1712</v>
      </c>
      <c r="C1693" s="17" t="s">
        <v>1723</v>
      </c>
      <c r="D1693" s="16" t="s">
        <v>37</v>
      </c>
    </row>
    <row r="1694" customHeight="1" spans="1:4">
      <c r="A1694" s="15">
        <v>1691</v>
      </c>
      <c r="B1694" s="16" t="s">
        <v>1712</v>
      </c>
      <c r="C1694" s="17" t="s">
        <v>1724</v>
      </c>
      <c r="D1694" s="16" t="s">
        <v>37</v>
      </c>
    </row>
    <row r="1695" customHeight="1" spans="1:4">
      <c r="A1695" s="15">
        <v>1692</v>
      </c>
      <c r="B1695" s="16" t="s">
        <v>1712</v>
      </c>
      <c r="C1695" s="17" t="s">
        <v>1725</v>
      </c>
      <c r="D1695" s="16" t="s">
        <v>39</v>
      </c>
    </row>
    <row r="1696" customHeight="1" spans="1:4">
      <c r="A1696" s="15">
        <v>1693</v>
      </c>
      <c r="B1696" s="16" t="s">
        <v>1712</v>
      </c>
      <c r="C1696" s="17" t="s">
        <v>1726</v>
      </c>
      <c r="D1696" s="16" t="s">
        <v>189</v>
      </c>
    </row>
    <row r="1697" customHeight="1" spans="1:4">
      <c r="A1697" s="15">
        <v>1694</v>
      </c>
      <c r="B1697" s="16" t="s">
        <v>1712</v>
      </c>
      <c r="C1697" s="17" t="s">
        <v>1727</v>
      </c>
      <c r="D1697" s="16" t="s">
        <v>39</v>
      </c>
    </row>
    <row r="1698" customHeight="1" spans="1:4">
      <c r="A1698" s="15">
        <v>1695</v>
      </c>
      <c r="B1698" s="16" t="s">
        <v>1712</v>
      </c>
      <c r="C1698" s="17" t="s">
        <v>1728</v>
      </c>
      <c r="D1698" s="16" t="s">
        <v>39</v>
      </c>
    </row>
    <row r="1699" customHeight="1" spans="1:4">
      <c r="A1699" s="15">
        <v>1696</v>
      </c>
      <c r="B1699" s="16" t="s">
        <v>1712</v>
      </c>
      <c r="C1699" s="17" t="s">
        <v>1729</v>
      </c>
      <c r="D1699" s="16" t="s">
        <v>37</v>
      </c>
    </row>
    <row r="1700" customHeight="1" spans="1:4">
      <c r="A1700" s="15">
        <v>1697</v>
      </c>
      <c r="B1700" s="16" t="s">
        <v>1712</v>
      </c>
      <c r="C1700" s="17" t="s">
        <v>1730</v>
      </c>
      <c r="D1700" s="16" t="s">
        <v>37</v>
      </c>
    </row>
    <row r="1701" customHeight="1" spans="1:4">
      <c r="A1701" s="15">
        <v>1698</v>
      </c>
      <c r="B1701" s="16" t="s">
        <v>1712</v>
      </c>
      <c r="C1701" s="17" t="s">
        <v>1731</v>
      </c>
      <c r="D1701" s="16" t="s">
        <v>189</v>
      </c>
    </row>
    <row r="1702" customHeight="1" spans="1:4">
      <c r="A1702" s="15">
        <v>1699</v>
      </c>
      <c r="B1702" s="16" t="s">
        <v>1712</v>
      </c>
      <c r="C1702" s="17" t="s">
        <v>1732</v>
      </c>
      <c r="D1702" s="16" t="s">
        <v>189</v>
      </c>
    </row>
    <row r="1703" customHeight="1" spans="1:4">
      <c r="A1703" s="15">
        <v>1700</v>
      </c>
      <c r="B1703" s="16" t="s">
        <v>1712</v>
      </c>
      <c r="C1703" s="17" t="s">
        <v>1733</v>
      </c>
      <c r="D1703" s="16" t="s">
        <v>189</v>
      </c>
    </row>
    <row r="1704" customHeight="1" spans="1:4">
      <c r="A1704" s="15">
        <v>1701</v>
      </c>
      <c r="B1704" s="16" t="s">
        <v>1712</v>
      </c>
      <c r="C1704" s="17" t="s">
        <v>1734</v>
      </c>
      <c r="D1704" s="16" t="s">
        <v>37</v>
      </c>
    </row>
    <row r="1705" customHeight="1" spans="1:4">
      <c r="A1705" s="15">
        <v>1702</v>
      </c>
      <c r="B1705" s="16" t="s">
        <v>1712</v>
      </c>
      <c r="C1705" s="17" t="s">
        <v>1735</v>
      </c>
      <c r="D1705" s="16" t="s">
        <v>39</v>
      </c>
    </row>
    <row r="1706" customHeight="1" spans="1:4">
      <c r="A1706" s="15">
        <v>1703</v>
      </c>
      <c r="B1706" s="16" t="s">
        <v>1712</v>
      </c>
      <c r="C1706" s="17" t="s">
        <v>1736</v>
      </c>
      <c r="D1706" s="16" t="s">
        <v>189</v>
      </c>
    </row>
    <row r="1707" customHeight="1" spans="1:4">
      <c r="A1707" s="15">
        <v>1704</v>
      </c>
      <c r="B1707" s="16" t="s">
        <v>1712</v>
      </c>
      <c r="C1707" s="17" t="s">
        <v>1737</v>
      </c>
      <c r="D1707" s="16" t="s">
        <v>189</v>
      </c>
    </row>
    <row r="1708" customHeight="1" spans="1:4">
      <c r="A1708" s="15">
        <v>1705</v>
      </c>
      <c r="B1708" s="16" t="s">
        <v>1712</v>
      </c>
      <c r="C1708" s="17" t="s">
        <v>1738</v>
      </c>
      <c r="D1708" s="16" t="s">
        <v>189</v>
      </c>
    </row>
    <row r="1709" customHeight="1" spans="1:4">
      <c r="A1709" s="15">
        <v>1706</v>
      </c>
      <c r="B1709" s="16" t="s">
        <v>1712</v>
      </c>
      <c r="C1709" s="17" t="s">
        <v>1739</v>
      </c>
      <c r="D1709" s="16" t="s">
        <v>39</v>
      </c>
    </row>
    <row r="1710" customHeight="1" spans="1:4">
      <c r="A1710" s="15">
        <v>1707</v>
      </c>
      <c r="B1710" s="16" t="s">
        <v>1712</v>
      </c>
      <c r="C1710" s="17" t="s">
        <v>1740</v>
      </c>
      <c r="D1710" s="16" t="s">
        <v>39</v>
      </c>
    </row>
    <row r="1711" customHeight="1" spans="1:4">
      <c r="A1711" s="15">
        <v>1708</v>
      </c>
      <c r="B1711" s="16" t="s">
        <v>1712</v>
      </c>
      <c r="C1711" s="17" t="s">
        <v>1741</v>
      </c>
      <c r="D1711" s="16" t="s">
        <v>189</v>
      </c>
    </row>
    <row r="1712" customHeight="1" spans="1:4">
      <c r="A1712" s="15">
        <v>1709</v>
      </c>
      <c r="B1712" s="16" t="s">
        <v>1712</v>
      </c>
      <c r="C1712" s="17" t="s">
        <v>1742</v>
      </c>
      <c r="D1712" s="16" t="s">
        <v>39</v>
      </c>
    </row>
    <row r="1713" customHeight="1" spans="1:4">
      <c r="A1713" s="15">
        <v>1710</v>
      </c>
      <c r="B1713" s="15" t="s">
        <v>1743</v>
      </c>
      <c r="C1713" s="18" t="s">
        <v>1744</v>
      </c>
      <c r="D1713" s="16" t="s">
        <v>1745</v>
      </c>
    </row>
    <row r="1714" customHeight="1" spans="1:4">
      <c r="A1714" s="15">
        <v>1711</v>
      </c>
      <c r="B1714" s="15" t="s">
        <v>1743</v>
      </c>
      <c r="C1714" s="19" t="s">
        <v>1746</v>
      </c>
      <c r="D1714" s="15" t="s">
        <v>189</v>
      </c>
    </row>
    <row r="1715" customHeight="1" spans="1:4">
      <c r="A1715" s="15">
        <v>1712</v>
      </c>
      <c r="B1715" s="15" t="s">
        <v>1743</v>
      </c>
      <c r="C1715" s="19" t="s">
        <v>1747</v>
      </c>
      <c r="D1715" s="15" t="s">
        <v>189</v>
      </c>
    </row>
    <row r="1716" customHeight="1" spans="1:4">
      <c r="A1716" s="15">
        <v>1713</v>
      </c>
      <c r="B1716" s="15" t="s">
        <v>1743</v>
      </c>
      <c r="C1716" s="19" t="s">
        <v>1748</v>
      </c>
      <c r="D1716" s="16" t="s">
        <v>1745</v>
      </c>
    </row>
    <row r="1717" customHeight="1" spans="1:4">
      <c r="A1717" s="15">
        <v>1714</v>
      </c>
      <c r="B1717" s="15" t="s">
        <v>1749</v>
      </c>
      <c r="C1717" s="16" t="s">
        <v>1750</v>
      </c>
      <c r="D1717" s="44" t="s">
        <v>39</v>
      </c>
    </row>
    <row r="1718" customHeight="1" spans="1:4">
      <c r="A1718" s="15">
        <v>1715</v>
      </c>
      <c r="B1718" s="15" t="s">
        <v>1749</v>
      </c>
      <c r="C1718" s="16" t="s">
        <v>1751</v>
      </c>
      <c r="D1718" s="44" t="s">
        <v>39</v>
      </c>
    </row>
    <row r="1719" customHeight="1" spans="1:4">
      <c r="A1719" s="15">
        <v>1716</v>
      </c>
      <c r="B1719" s="15" t="s">
        <v>1749</v>
      </c>
      <c r="C1719" s="16" t="s">
        <v>1752</v>
      </c>
      <c r="D1719" s="44" t="s">
        <v>39</v>
      </c>
    </row>
    <row r="1720" customHeight="1" spans="1:4">
      <c r="A1720" s="15">
        <v>1717</v>
      </c>
      <c r="B1720" s="15" t="s">
        <v>1749</v>
      </c>
      <c r="C1720" s="16" t="s">
        <v>1753</v>
      </c>
      <c r="D1720" s="44" t="s">
        <v>39</v>
      </c>
    </row>
    <row r="1721" customHeight="1" spans="1:4">
      <c r="A1721" s="15">
        <v>1718</v>
      </c>
      <c r="B1721" s="15" t="s">
        <v>1749</v>
      </c>
      <c r="C1721" s="16" t="s">
        <v>1754</v>
      </c>
      <c r="D1721" s="44" t="s">
        <v>39</v>
      </c>
    </row>
    <row r="1722" customHeight="1" spans="1:4">
      <c r="A1722" s="15">
        <v>1719</v>
      </c>
      <c r="B1722" s="15" t="s">
        <v>1749</v>
      </c>
      <c r="C1722" s="16" t="s">
        <v>1755</v>
      </c>
      <c r="D1722" s="44" t="s">
        <v>39</v>
      </c>
    </row>
    <row r="1723" customHeight="1" spans="1:4">
      <c r="A1723" s="15">
        <v>1720</v>
      </c>
      <c r="B1723" s="15" t="s">
        <v>1749</v>
      </c>
      <c r="C1723" s="16" t="s">
        <v>1756</v>
      </c>
      <c r="D1723" s="44" t="s">
        <v>39</v>
      </c>
    </row>
    <row r="1724" customHeight="1" spans="1:4">
      <c r="A1724" s="15">
        <v>1721</v>
      </c>
      <c r="B1724" s="15" t="s">
        <v>1749</v>
      </c>
      <c r="C1724" s="16" t="s">
        <v>1757</v>
      </c>
      <c r="D1724" s="44" t="s">
        <v>39</v>
      </c>
    </row>
    <row r="1725" customHeight="1" spans="1:4">
      <c r="A1725" s="15">
        <v>1722</v>
      </c>
      <c r="B1725" s="15" t="s">
        <v>1749</v>
      </c>
      <c r="C1725" s="16" t="s">
        <v>1758</v>
      </c>
      <c r="D1725" s="44" t="s">
        <v>39</v>
      </c>
    </row>
    <row r="1726" customHeight="1" spans="1:4">
      <c r="A1726" s="15">
        <v>1723</v>
      </c>
      <c r="B1726" s="15" t="s">
        <v>1749</v>
      </c>
      <c r="C1726" s="16" t="s">
        <v>1759</v>
      </c>
      <c r="D1726" s="44" t="s">
        <v>39</v>
      </c>
    </row>
    <row r="1727" customHeight="1" spans="1:4">
      <c r="A1727" s="15">
        <v>1724</v>
      </c>
      <c r="B1727" s="15" t="s">
        <v>1749</v>
      </c>
      <c r="C1727" s="16" t="s">
        <v>1760</v>
      </c>
      <c r="D1727" s="44" t="s">
        <v>39</v>
      </c>
    </row>
    <row r="1728" customHeight="1" spans="1:4">
      <c r="A1728" s="15">
        <v>1725</v>
      </c>
      <c r="B1728" s="15" t="s">
        <v>1749</v>
      </c>
      <c r="C1728" s="16" t="s">
        <v>1761</v>
      </c>
      <c r="D1728" s="44" t="s">
        <v>39</v>
      </c>
    </row>
    <row r="1729" customHeight="1" spans="1:4">
      <c r="A1729" s="15">
        <v>1726</v>
      </c>
      <c r="B1729" s="15" t="s">
        <v>1749</v>
      </c>
      <c r="C1729" s="16" t="s">
        <v>1762</v>
      </c>
      <c r="D1729" s="44" t="s">
        <v>39</v>
      </c>
    </row>
  </sheetData>
  <mergeCells count="1">
    <mergeCell ref="A1:D1"/>
  </mergeCells>
  <conditionalFormatting sqref="C588">
    <cfRule type="duplicateValues" dxfId="0" priority="6"/>
  </conditionalFormatting>
  <conditionalFormatting sqref="C589">
    <cfRule type="duplicateValues" dxfId="0" priority="5"/>
  </conditionalFormatting>
  <conditionalFormatting sqref="C1347">
    <cfRule type="duplicateValues" dxfId="0" priority="1"/>
  </conditionalFormatting>
  <conditionalFormatting sqref="C586:C587">
    <cfRule type="duplicateValues" dxfId="0" priority="7"/>
  </conditionalFormatting>
  <conditionalFormatting sqref="C1348:C1358">
    <cfRule type="duplicateValues" dxfId="0" priority="2"/>
  </conditionalFormatting>
  <pageMargins left="0.472222222222222" right="0.275" top="0.511805555555556" bottom="0.275"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秋霞</cp:lastModifiedBy>
  <dcterms:created xsi:type="dcterms:W3CDTF">2024-08-13T02:12:00Z</dcterms:created>
  <dcterms:modified xsi:type="dcterms:W3CDTF">2025-12-23T07:13:19Z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F41045D4887C464E89453004A9D5F4A0_13</vt:lpwstr>
  </property>
  <property fmtid="{D5CDD505-2E9C-101B-9397-08002B2CF9AE}" pid="3" name="KSOProductBuildVer">
    <vt:lpwstr>2052-12.1.0.23542</vt:lpwstr>
  </property>
  <property fmtid="{D5CDD505-2E9C-101B-9397-08002B2CF9AE}" pid="4" name="CalculationRule">
    <vt:i4>0</vt:i4>
  </property>
</Properties>
</file>