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5不续签（25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<sst xmlns="http://schemas.openxmlformats.org/spreadsheetml/2006/main" count="55" uniqueCount="55">
  <si>
    <t>25家医药机构不续签2025年医保定点服务协议名单</t>
  </si>
  <si>
    <t>序号</t>
  </si>
  <si>
    <t>定点机构名称</t>
  </si>
  <si>
    <t>营业地址</t>
  </si>
  <si>
    <t>备注</t>
  </si>
  <si>
    <t>廉江市鸟皇药业有限公司</t>
  </si>
  <si>
    <t>廉江市九洲江开发区吉水路口（横岭村民小组房屋）</t>
  </si>
  <si>
    <t>廉江市廉城便民药店</t>
  </si>
  <si>
    <t>廉江市南北大道西侧5号</t>
  </si>
  <si>
    <t>廉江市石城永群药房</t>
  </si>
  <si>
    <t>廉江市文体西路12号凯旋花园11栋23号铺内</t>
  </si>
  <si>
    <t>廉江市万山堂药业有限公司城南分公司</t>
  </si>
  <si>
    <t>廉江市廉江大道南668号锦绣华景商住区6幢110号商铺</t>
  </si>
  <si>
    <t>廉江市城南邦泰大药房</t>
  </si>
  <si>
    <t>廉江市石城大道东56号</t>
  </si>
  <si>
    <t>广东养天和九济堂医药连锁有限公司城南分店</t>
  </si>
  <si>
    <t>廉江市中山一路三十三号首层</t>
  </si>
  <si>
    <t>廉江市廉城博芝林药店中山二路店</t>
  </si>
  <si>
    <t>廉江市中山二路52号</t>
  </si>
  <si>
    <t>廉江市黄氏药业有限公司</t>
  </si>
  <si>
    <t>廉江市廉城新兴中街西五横巷一号</t>
  </si>
  <si>
    <t>廉江市天星药店</t>
  </si>
  <si>
    <t>廉江市东街64号</t>
  </si>
  <si>
    <t>廉江市城北千年健大药房</t>
  </si>
  <si>
    <t>廉江市光明南路5号一楼内</t>
  </si>
  <si>
    <t>廉江市南采粤大药房</t>
  </si>
  <si>
    <t>廉江市建设大道22号</t>
  </si>
  <si>
    <t>廉江市万山堂药业有限公司</t>
  </si>
  <si>
    <t>廉江市塘山路44号</t>
  </si>
  <si>
    <t>廉江市良垌惠民平价大药房</t>
  </si>
  <si>
    <t>廉江市良垌镇开发区（邹国伟住宅）</t>
  </si>
  <si>
    <t>廉江市新民三角山为民药店</t>
  </si>
  <si>
    <t>廉江市新民镇三角山圩</t>
  </si>
  <si>
    <t>廉江市横山益康堂大药房</t>
  </si>
  <si>
    <t>廉江市横山镇南圩管区市场旁（伍利屋内）</t>
  </si>
  <si>
    <t>廉江市横山众康大药房</t>
  </si>
  <si>
    <t>廉江市横山镇南圩宜好超市斜对面（梁添屋内）</t>
  </si>
  <si>
    <t>廉江市雄远大药房有限公司安铺分公司</t>
  </si>
  <si>
    <t>廉江市安铺镇东环路60号之一</t>
  </si>
  <si>
    <t>廉江市安铺欧尼康大药房</t>
  </si>
  <si>
    <t>廉江市安铺镇南大街民建路59号内</t>
  </si>
  <si>
    <t>廉江市石角仁心大药房</t>
  </si>
  <si>
    <t>廉江市石角镇塘尾开发区15号（刘付锦文屋内）</t>
  </si>
  <si>
    <t>廉江市城北丰源大药房</t>
  </si>
  <si>
    <t>廉江市罗州大道西138号龙源花园一层商铺03号内</t>
  </si>
  <si>
    <t>廉江市石城康一药房</t>
  </si>
  <si>
    <t>廉江市南屯三队留用地79号首层内</t>
  </si>
  <si>
    <t>廉江佳雅口腔医院</t>
  </si>
  <si>
    <t>廉江市罗湖新城临罗州大道68号</t>
  </si>
  <si>
    <t>廉江全心口腔门诊部</t>
  </si>
  <si>
    <t>廉江市罗州大道西211号二楼</t>
  </si>
  <si>
    <t>廉江齐贝口腔门诊部</t>
  </si>
  <si>
    <t>廉江市建设西路83号</t>
  </si>
  <si>
    <t>廉江廉城符清华西医诊所</t>
  </si>
  <si>
    <t>廉江市环市北路64号首层之三第二间内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</si>
</sst>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6"/>
      <color theme="1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9"/>
  <sheetViews>
    <sheetView tabSelected="1" zoomScale="145" zoomScaleNormal="145" workbookViewId="0">
      <selection activeCell="F2" sqref="F2"/>
    </sheetView>
  </sheetViews>
  <sheetFormatPr defaultColWidth="8.66666666666667" defaultRowHeight="14.25" outlineLevelCol="3"/>
  <cols>
    <col min="1" max="1" width="5.975" style="1" customWidth="1"/>
    <col min="2" max="2" width="35.6833333333333" style="8" customWidth="1"/>
    <col min="3" max="3" width="43.45" style="1" customWidth="1"/>
    <col min="4" max="16384" width="8.66666666666667" style="1"/>
  </cols>
  <sheetData>
    <row r="1" s="1" customFormat="1" ht="44" customHeight="1" spans="1:4">
      <c r="A1" s="9" t="s">
        <v>0</v>
      </c>
      <c r="B1" s="9"/>
      <c r="C1" s="9"/>
      <c r="D1" s="9"/>
    </row>
    <row r="2" s="2" customFormat="1" ht="27" customHeight="1" spans="1:4">
      <c r="A2" s="10" t="s">
        <v>1</v>
      </c>
      <c r="B2" s="10" t="s">
        <v>2</v>
      </c>
      <c r="C2" s="10" t="s">
        <v>3</v>
      </c>
      <c r="D2" s="10" t="s">
        <v>4</v>
      </c>
    </row>
    <row r="3" s="3" customFormat="1" ht="31" customHeight="1" spans="1:4">
      <c r="A3" s="11">
        <v>1</v>
      </c>
      <c r="B3" s="12" t="s">
        <v>5</v>
      </c>
      <c r="C3" s="12" t="s">
        <v>6</v>
      </c>
      <c r="D3" s="13"/>
    </row>
    <row r="4" s="4" customFormat="1" ht="31" customHeight="1" spans="1:4">
      <c r="A4" s="11">
        <v>2</v>
      </c>
      <c r="B4" s="14" t="s">
        <v>7</v>
      </c>
      <c r="C4" s="14" t="s">
        <v>8</v>
      </c>
      <c r="D4" s="14"/>
    </row>
    <row r="5" s="5" customFormat="1" ht="31" customHeight="1" spans="1:4">
      <c r="A5" s="11">
        <v>3</v>
      </c>
      <c r="B5" s="14" t="s">
        <v>9</v>
      </c>
      <c r="C5" s="14" t="s">
        <v>10</v>
      </c>
      <c r="D5" s="14"/>
    </row>
    <row r="6" s="6" customFormat="1" ht="31" customHeight="1" spans="1:4">
      <c r="A6" s="11">
        <v>4</v>
      </c>
      <c r="B6" s="15" t="s">
        <v>11</v>
      </c>
      <c r="C6" s="16" t="s">
        <v>12</v>
      </c>
      <c r="D6" s="14"/>
    </row>
    <row r="7" s="4" customFormat="1" ht="31" customHeight="1" spans="1:4">
      <c r="A7" s="11">
        <v>5</v>
      </c>
      <c r="B7" s="14" t="s">
        <v>13</v>
      </c>
      <c r="C7" s="14" t="s">
        <v>14</v>
      </c>
      <c r="D7" s="14"/>
    </row>
    <row r="8" s="4" customFormat="1" ht="31" customHeight="1" spans="1:4">
      <c r="A8" s="11">
        <v>6</v>
      </c>
      <c r="B8" s="14" t="s">
        <v>15</v>
      </c>
      <c r="C8" s="14" t="s">
        <v>16</v>
      </c>
      <c r="D8" s="14"/>
    </row>
    <row r="9" s="4" customFormat="1" ht="31" customHeight="1" spans="1:4">
      <c r="A9" s="11">
        <v>7</v>
      </c>
      <c r="B9" s="14" t="s">
        <v>17</v>
      </c>
      <c r="C9" s="14" t="s">
        <v>18</v>
      </c>
      <c r="D9" s="14"/>
    </row>
    <row r="10" s="5" customFormat="1" ht="31" customHeight="1" spans="1:4">
      <c r="A10" s="11">
        <v>8</v>
      </c>
      <c r="B10" s="17" t="s">
        <v>19</v>
      </c>
      <c r="C10" s="17" t="s">
        <v>20</v>
      </c>
      <c r="D10" s="17"/>
    </row>
    <row r="11" s="4" customFormat="1" ht="31" customHeight="1" spans="1:4">
      <c r="A11" s="11">
        <v>9</v>
      </c>
      <c r="B11" s="15" t="s">
        <v>21</v>
      </c>
      <c r="C11" s="15" t="s">
        <v>22</v>
      </c>
      <c r="D11" s="14"/>
    </row>
    <row r="12" s="4" customFormat="1" ht="31" customHeight="1" spans="1:4">
      <c r="A12" s="11">
        <v>10</v>
      </c>
      <c r="B12" s="14" t="s">
        <v>23</v>
      </c>
      <c r="C12" s="14" t="s">
        <v>24</v>
      </c>
      <c r="D12" s="14"/>
    </row>
    <row r="13" s="6" customFormat="1" ht="31" customHeight="1" spans="1:4">
      <c r="A13" s="11">
        <v>11</v>
      </c>
      <c r="B13" s="14" t="s">
        <v>25</v>
      </c>
      <c r="C13" s="14" t="s">
        <v>26</v>
      </c>
      <c r="D13" s="14"/>
    </row>
    <row r="14" s="6" customFormat="1" ht="31" customHeight="1" spans="1:4">
      <c r="A14" s="11">
        <v>12</v>
      </c>
      <c r="B14" s="14" t="s">
        <v>27</v>
      </c>
      <c r="C14" s="14" t="s">
        <v>28</v>
      </c>
      <c r="D14" s="15"/>
    </row>
    <row r="15" s="6" customFormat="1" ht="31" customHeight="1" spans="1:4">
      <c r="A15" s="11">
        <v>13</v>
      </c>
      <c r="B15" s="15" t="s">
        <v>29</v>
      </c>
      <c r="C15" s="15" t="s">
        <v>30</v>
      </c>
      <c r="D15" s="14"/>
    </row>
    <row r="16" s="4" customFormat="1" ht="31" customHeight="1" spans="1:4">
      <c r="A16" s="11">
        <v>14</v>
      </c>
      <c r="B16" s="14" t="s">
        <v>31</v>
      </c>
      <c r="C16" s="14" t="s">
        <v>32</v>
      </c>
      <c r="D16" s="14"/>
    </row>
    <row r="17" s="4" customFormat="1" ht="31" customHeight="1" spans="1:4">
      <c r="A17" s="11">
        <v>15</v>
      </c>
      <c r="B17" s="14" t="s">
        <v>33</v>
      </c>
      <c r="C17" s="14" t="s">
        <v>34</v>
      </c>
      <c r="D17" s="18"/>
    </row>
    <row r="18" s="4" customFormat="1" ht="31" customHeight="1" spans="1:4">
      <c r="A18" s="11">
        <v>16</v>
      </c>
      <c r="B18" s="14" t="s">
        <v>35</v>
      </c>
      <c r="C18" s="14" t="s">
        <v>36</v>
      </c>
      <c r="D18" s="14"/>
    </row>
    <row r="19" s="4" customFormat="1" ht="31" customHeight="1" spans="1:4">
      <c r="A19" s="11">
        <v>17</v>
      </c>
      <c r="B19" s="14" t="s">
        <v>37</v>
      </c>
      <c r="C19" s="14" t="s">
        <v>38</v>
      </c>
      <c r="D19" s="14"/>
    </row>
    <row r="20" s="4" customFormat="1" ht="31" customHeight="1" spans="1:4">
      <c r="A20" s="11">
        <v>18</v>
      </c>
      <c r="B20" s="15" t="s">
        <v>39</v>
      </c>
      <c r="C20" s="15" t="s">
        <v>40</v>
      </c>
      <c r="D20" s="14"/>
    </row>
    <row r="21" s="4" customFormat="1" ht="31" customHeight="1" spans="1:4">
      <c r="A21" s="11">
        <v>19</v>
      </c>
      <c r="B21" s="19" t="s">
        <v>41</v>
      </c>
      <c r="C21" s="19" t="s">
        <v>42</v>
      </c>
      <c r="D21" s="14"/>
    </row>
    <row r="22" s="6" customFormat="1" ht="31" customHeight="1" spans="1:4">
      <c r="A22" s="11">
        <v>20</v>
      </c>
      <c r="B22" s="15" t="s">
        <v>43</v>
      </c>
      <c r="C22" s="15" t="s">
        <v>44</v>
      </c>
      <c r="D22" s="14"/>
    </row>
    <row r="23" s="6" customFormat="1" ht="31" customHeight="1" spans="1:4">
      <c r="A23" s="11">
        <v>21</v>
      </c>
      <c r="B23" s="14" t="s">
        <v>45</v>
      </c>
      <c r="C23" s="14" t="s">
        <v>46</v>
      </c>
      <c r="D23" s="14"/>
    </row>
    <row r="24" s="7" customFormat="1" ht="31" customHeight="1" spans="1:4">
      <c r="A24" s="11">
        <v>22</v>
      </c>
      <c r="B24" s="20" t="s">
        <v>47</v>
      </c>
      <c r="C24" s="20" t="s">
        <v>48</v>
      </c>
      <c r="D24" s="14"/>
    </row>
    <row r="25" s="7" customFormat="1" ht="31" customHeight="1" spans="1:4">
      <c r="A25" s="11">
        <v>23</v>
      </c>
      <c r="B25" s="20" t="s">
        <v>49</v>
      </c>
      <c r="C25" s="20" t="s">
        <v>50</v>
      </c>
      <c r="D25" s="14"/>
    </row>
    <row r="26" s="7" customFormat="1" ht="31" customHeight="1" spans="1:4">
      <c r="A26" s="11">
        <v>24</v>
      </c>
      <c r="B26" s="20" t="s">
        <v>51</v>
      </c>
      <c r="C26" s="20" t="s">
        <v>52</v>
      </c>
      <c r="D26" s="14"/>
    </row>
    <row r="27" s="7" customFormat="1" ht="31" customHeight="1" spans="1:4">
      <c r="A27" s="11">
        <v>25</v>
      </c>
      <c r="B27" s="20" t="s">
        <v>53</v>
      </c>
      <c r="C27" s="20" t="s">
        <v>54</v>
      </c>
      <c r="D27" s="21"/>
    </row>
    <row r="28" s="7" customFormat="1" spans="1:4">
      <c r="A28" s="1"/>
      <c r="B28" s="8"/>
      <c r="C28" s="1"/>
      <c r="D28" s="1"/>
    </row>
    <row r="29" s="7" customFormat="1" spans="1:4">
      <c r="A29" s="1"/>
      <c r="B29" s="8"/>
      <c r="C29" s="1"/>
      <c r="D29" s="1"/>
    </row>
    <row r="30" s="7" customFormat="1" spans="1:4">
      <c r="A30" s="1"/>
      <c r="B30" s="8"/>
      <c r="C30" s="1"/>
      <c r="D30" s="1"/>
    </row>
    <row r="31" s="1" customFormat="1" spans="2:2">
      <c r="B31" s="8"/>
    </row>
    <row r="32" s="1" customFormat="1" spans="2:2">
      <c r="B32" s="8"/>
    </row>
    <row r="33" s="1" customFormat="1" spans="2:2">
      <c r="B33" s="8"/>
    </row>
    <row r="34" s="1" customFormat="1" spans="2:2">
      <c r="B34" s="8"/>
    </row>
    <row r="35" s="1" customFormat="1" spans="2:2">
      <c r="B35" s="8"/>
    </row>
    <row r="36" s="1" customFormat="1" spans="2:2">
      <c r="B36" s="8"/>
    </row>
    <row r="37" s="1" customFormat="1" spans="2:2">
      <c r="B37" s="8"/>
    </row>
    <row r="38" s="1" customFormat="1" spans="2:2">
      <c r="B38" s="8"/>
    </row>
    <row r="39" s="1" customFormat="1" spans="2:2">
      <c r="B39" s="8"/>
    </row>
    <row r="40" s="1" customFormat="1" spans="2:2">
      <c r="B40" s="8"/>
    </row>
    <row r="41" s="1" customFormat="1" spans="2:2">
      <c r="B41" s="8"/>
    </row>
    <row r="42" s="1" customFormat="1" spans="2:2">
      <c r="B42" s="8"/>
    </row>
    <row r="43" s="1" customFormat="1" spans="2:2">
      <c r="B43" s="8"/>
    </row>
    <row r="44" s="1" customFormat="1" spans="2:2">
      <c r="B44" s="8"/>
    </row>
    <row r="45" s="1" customFormat="1" spans="2:2">
      <c r="B45" s="8"/>
    </row>
    <row r="46" s="1" customFormat="1" spans="2:2">
      <c r="B46" s="8"/>
    </row>
    <row r="47" s="1" customFormat="1" spans="2:2">
      <c r="B47" s="8"/>
    </row>
    <row r="48" s="1" customFormat="1" spans="2:2">
      <c r="B48" s="8"/>
    </row>
    <row r="49" s="1" customFormat="1" spans="2:2">
      <c r="B49" s="8"/>
    </row>
    <row r="50" s="1" customFormat="1" spans="2:2">
      <c r="B50" s="8"/>
    </row>
    <row r="51" s="1" customFormat="1" spans="2:2">
      <c r="B51" s="8"/>
    </row>
    <row r="52" s="1" customFormat="1" spans="2:2">
      <c r="B52" s="8"/>
    </row>
    <row r="53" s="1" customFormat="1" spans="2:2">
      <c r="B53" s="8"/>
    </row>
    <row r="54" s="1" customFormat="1" spans="2:2">
      <c r="B54" s="8"/>
    </row>
    <row r="55" s="1" customFormat="1" spans="2:2">
      <c r="B55" s="8"/>
    </row>
    <row r="56" s="1" customFormat="1" spans="2:2">
      <c r="B56" s="8"/>
    </row>
    <row r="57" s="1" customFormat="1" spans="2:2">
      <c r="B57" s="8"/>
    </row>
    <row r="58" s="1" customFormat="1" spans="2:2">
      <c r="B58" s="8"/>
    </row>
    <row r="59" s="1" customFormat="1" spans="2:2">
      <c r="B59" s="8"/>
    </row>
    <row r="60" s="1" customFormat="1" spans="2:2">
      <c r="B60" s="8"/>
    </row>
    <row r="61" s="1" customFormat="1" spans="2:2">
      <c r="B61" s="8"/>
    </row>
    <row r="62" s="1" customFormat="1" spans="2:2">
      <c r="B62" s="8"/>
    </row>
    <row r="63" s="1" customFormat="1" spans="2:2">
      <c r="B63" s="8"/>
    </row>
    <row r="64" s="1" customFormat="1" spans="2:2">
      <c r="B64" s="8"/>
    </row>
    <row r="65" s="1" customFormat="1" spans="2:2">
      <c r="B65" s="8"/>
    </row>
    <row r="66" s="1" customFormat="1" spans="2:2">
      <c r="B66" s="8"/>
    </row>
    <row r="67" s="1" customFormat="1" spans="2:2">
      <c r="B67" s="8"/>
    </row>
    <row r="68" s="1" customFormat="1" spans="2:2">
      <c r="B68" s="8"/>
    </row>
    <row r="69" s="1" customFormat="1" spans="2:2">
      <c r="B69" s="8"/>
    </row>
    <row r="70" s="1" customFormat="1" spans="2:2">
      <c r="B70" s="8"/>
    </row>
    <row r="71" s="1" customFormat="1" spans="2:2">
      <c r="B71" s="8"/>
    </row>
    <row r="72" s="1" customFormat="1" spans="2:2">
      <c r="B72" s="8"/>
    </row>
    <row r="73" s="1" customFormat="1" spans="2:2">
      <c r="B73" s="8"/>
    </row>
    <row r="74" s="1" customFormat="1" spans="2:2">
      <c r="B74" s="8"/>
    </row>
    <row r="75" s="1" customFormat="1" spans="2:2">
      <c r="B75" s="8"/>
    </row>
    <row r="76" s="1" customFormat="1" spans="2:2">
      <c r="B76" s="8"/>
    </row>
    <row r="77" s="1" customFormat="1" spans="2:2">
      <c r="B77" s="8"/>
    </row>
    <row r="78" s="1" customFormat="1" spans="2:2">
      <c r="B78" s="8"/>
    </row>
    <row r="79" s="1" customFormat="1" spans="2:2">
      <c r="B79" s="8"/>
    </row>
    <row r="80" s="1" customFormat="1" spans="2:2">
      <c r="B80" s="8"/>
    </row>
    <row r="81" s="1" customFormat="1" spans="2:2">
      <c r="B81" s="8"/>
    </row>
    <row r="82" s="1" customFormat="1" spans="2:2">
      <c r="B82" s="8"/>
    </row>
    <row r="83" s="1" customFormat="1" spans="2:2">
      <c r="B83" s="8"/>
    </row>
    <row r="84" s="1" customFormat="1" spans="2:2">
      <c r="B84" s="8"/>
    </row>
    <row r="85" s="1" customFormat="1" spans="2:2">
      <c r="B85" s="8"/>
    </row>
    <row r="86" s="1" customFormat="1" spans="2:2">
      <c r="B86" s="8"/>
    </row>
    <row r="87" s="1" customFormat="1" spans="2:2">
      <c r="B87" s="8"/>
    </row>
    <row r="88" s="1" customFormat="1" spans="2:2">
      <c r="B88" s="8"/>
    </row>
    <row r="89" s="1" customFormat="1" spans="2:2">
      <c r="B89" s="8"/>
    </row>
    <row r="90" s="1" customFormat="1" spans="2:2">
      <c r="B90" s="8"/>
    </row>
    <row r="91" s="1" customFormat="1" spans="2:2">
      <c r="B91" s="8"/>
    </row>
    <row r="92" s="1" customFormat="1" spans="2:2">
      <c r="B92" s="8"/>
    </row>
    <row r="93" s="1" customFormat="1" spans="2:2">
      <c r="B93" s="8"/>
    </row>
    <row r="94" s="1" customFormat="1" spans="2:2">
      <c r="B94" s="8"/>
    </row>
    <row r="95" s="1" customFormat="1" spans="2:2">
      <c r="B95" s="8"/>
    </row>
    <row r="96" s="1" customFormat="1" spans="2:2">
      <c r="B96" s="8"/>
    </row>
    <row r="97" s="1" customFormat="1" spans="2:2">
      <c r="B97" s="8"/>
    </row>
    <row r="98" s="1" customFormat="1" spans="2:2">
      <c r="B98" s="8"/>
    </row>
    <row r="99" s="1" customFormat="1" spans="2:2">
      <c r="B99" s="8"/>
    </row>
    <row r="100" s="1" customFormat="1" spans="2:2">
      <c r="B100" s="8"/>
    </row>
    <row r="101" s="1" customFormat="1" spans="2:2">
      <c r="B101" s="8"/>
    </row>
    <row r="102" s="1" customFormat="1" spans="2:2">
      <c r="B102" s="8"/>
    </row>
    <row r="103" s="1" customFormat="1" spans="2:2">
      <c r="B103" s="8"/>
    </row>
    <row r="104" s="1" customFormat="1" spans="2:2">
      <c r="B104" s="8"/>
    </row>
    <row r="105" s="1" customFormat="1" spans="2:2">
      <c r="B105" s="8"/>
    </row>
    <row r="106" s="1" customFormat="1" spans="2:2">
      <c r="B106" s="8"/>
    </row>
    <row r="107" s="1" customFormat="1" spans="2:2">
      <c r="B107" s="8"/>
    </row>
    <row r="108" s="1" customFormat="1" spans="2:2">
      <c r="B108" s="8"/>
    </row>
    <row r="109" s="1" customFormat="1" spans="2:2">
      <c r="B109" s="8"/>
    </row>
    <row r="110" s="1" customFormat="1" spans="2:2">
      <c r="B110" s="8"/>
    </row>
    <row r="111" s="1" customFormat="1" spans="2:2">
      <c r="B111" s="8"/>
    </row>
    <row r="112" s="1" customFormat="1" spans="2:2">
      <c r="B112" s="8"/>
    </row>
    <row r="113" s="1" customFormat="1" spans="2:2">
      <c r="B113" s="8"/>
    </row>
    <row r="114" s="1" customFormat="1" spans="2:2">
      <c r="B114" s="8"/>
    </row>
    <row r="115" s="1" customFormat="1" spans="2:2">
      <c r="B115" s="8"/>
    </row>
    <row r="116" s="1" customFormat="1" spans="2:2">
      <c r="B116" s="8"/>
    </row>
    <row r="117" s="1" customFormat="1" spans="2:2">
      <c r="B117" s="8"/>
    </row>
    <row r="118" s="1" customFormat="1" spans="2:2">
      <c r="B118" s="8"/>
    </row>
    <row r="119" s="1" customFormat="1" spans="2:2">
      <c r="B119" s="8"/>
    </row>
    <row r="120" s="1" customFormat="1" spans="2:2">
      <c r="B120" s="8"/>
    </row>
    <row r="121" s="1" customFormat="1" spans="2:2">
      <c r="B121" s="8"/>
    </row>
    <row r="122" s="1" customFormat="1" spans="2:2">
      <c r="B122" s="8"/>
    </row>
    <row r="123" s="1" customFormat="1" spans="2:2">
      <c r="B123" s="8"/>
    </row>
    <row r="124" s="1" customFormat="1" spans="2:2">
      <c r="B124" s="8"/>
    </row>
    <row r="125" s="1" customFormat="1" spans="2:2">
      <c r="B125" s="8"/>
    </row>
    <row r="126" s="1" customFormat="1" spans="2:2">
      <c r="B126" s="8"/>
    </row>
    <row r="127" s="1" customFormat="1" spans="2:2">
      <c r="B127" s="8"/>
    </row>
    <row r="128" s="1" customFormat="1" spans="2:2">
      <c r="B128" s="8"/>
    </row>
    <row r="129" s="1" customFormat="1" spans="2:2">
      <c r="B129" s="8"/>
    </row>
    <row r="130" s="1" customFormat="1" spans="2:2">
      <c r="B130" s="8"/>
    </row>
    <row r="131" s="1" customFormat="1" spans="2:2">
      <c r="B131" s="8"/>
    </row>
    <row r="132" s="1" customFormat="1" spans="2:2">
      <c r="B132" s="8"/>
    </row>
    <row r="133" s="1" customFormat="1" spans="2:2">
      <c r="B133" s="8"/>
    </row>
    <row r="134" s="1" customFormat="1" spans="2:2">
      <c r="B134" s="8"/>
    </row>
    <row r="135" s="1" customFormat="1" spans="2:2">
      <c r="B135" s="8"/>
    </row>
    <row r="136" s="1" customFormat="1" spans="2:2">
      <c r="B136" s="8"/>
    </row>
    <row r="137" s="1" customFormat="1" spans="2:2">
      <c r="B137" s="8"/>
    </row>
    <row r="138" s="1" customFormat="1" spans="2:2">
      <c r="B138" s="8"/>
    </row>
    <row r="139" s="1" customFormat="1" spans="2:2">
      <c r="B139" s="8"/>
    </row>
    <row r="140" s="1" customFormat="1" spans="2:2">
      <c r="B140" s="8"/>
    </row>
    <row r="141" s="1" customFormat="1" spans="2:2">
      <c r="B141" s="8"/>
    </row>
    <row r="142" s="1" customFormat="1" spans="2:2">
      <c r="B142" s="8"/>
    </row>
    <row r="143" s="1" customFormat="1" spans="2:2">
      <c r="B143" s="8"/>
    </row>
    <row r="144" s="1" customFormat="1" spans="2:2">
      <c r="B144" s="8"/>
    </row>
    <row r="145" s="1" customFormat="1" spans="2:2">
      <c r="B145" s="8"/>
    </row>
    <row r="146" s="1" customFormat="1" spans="2:2">
      <c r="B146" s="8"/>
    </row>
    <row r="147" s="1" customFormat="1" spans="2:2">
      <c r="B147" s="8"/>
    </row>
    <row r="148" s="1" customFormat="1" spans="2:2">
      <c r="B148" s="8"/>
    </row>
    <row r="149" s="1" customFormat="1" spans="2:2">
      <c r="B149" s="8"/>
    </row>
    <row r="150" s="1" customFormat="1" spans="2:2">
      <c r="B150" s="8"/>
    </row>
    <row r="151" s="1" customFormat="1" spans="2:2">
      <c r="B151" s="8"/>
    </row>
    <row r="152" s="1" customFormat="1" spans="2:2">
      <c r="B152" s="8"/>
    </row>
    <row r="153" s="1" customFormat="1" spans="2:2">
      <c r="B153" s="8"/>
    </row>
    <row r="154" s="1" customFormat="1" spans="2:2">
      <c r="B154" s="8"/>
    </row>
    <row r="155" s="1" customFormat="1" spans="2:2">
      <c r="B155" s="8"/>
    </row>
    <row r="156" s="1" customFormat="1" spans="2:2">
      <c r="B156" s="8"/>
    </row>
    <row r="157" s="1" customFormat="1" spans="2:2">
      <c r="B157" s="8"/>
    </row>
    <row r="158" s="1" customFormat="1" spans="2:2">
      <c r="B158" s="8"/>
    </row>
    <row r="159" s="1" customFormat="1" spans="2:2">
      <c r="B159" s="8"/>
    </row>
    <row r="160" s="1" customFormat="1" spans="2:2">
      <c r="B160" s="8"/>
    </row>
    <row r="161" s="1" customFormat="1" spans="2:2">
      <c r="B161" s="8"/>
    </row>
    <row r="162" s="1" customFormat="1" spans="2:2">
      <c r="B162" s="8"/>
    </row>
    <row r="163" s="1" customFormat="1" spans="2:2">
      <c r="B163" s="8"/>
    </row>
    <row r="164" s="1" customFormat="1" spans="2:2">
      <c r="B164" s="8"/>
    </row>
    <row r="165" s="1" customFormat="1" spans="2:2">
      <c r="B165" s="8"/>
    </row>
    <row r="166" s="1" customFormat="1" spans="2:2">
      <c r="B166" s="8"/>
    </row>
    <row r="167" s="1" customFormat="1" spans="2:2">
      <c r="B167" s="8"/>
    </row>
    <row r="168" s="1" customFormat="1" spans="2:2">
      <c r="B168" s="8"/>
    </row>
    <row r="169" s="1" customFormat="1" spans="2:2">
      <c r="B169" s="8"/>
    </row>
    <row r="170" s="1" customFormat="1" spans="2:2">
      <c r="B170" s="8"/>
    </row>
    <row r="171" s="1" customFormat="1" spans="2:2">
      <c r="B171" s="8"/>
    </row>
    <row r="172" s="1" customFormat="1" spans="2:2">
      <c r="B172" s="8"/>
    </row>
    <row r="173" s="1" customFormat="1" spans="2:2">
      <c r="B173" s="8"/>
    </row>
    <row r="174" s="1" customFormat="1" spans="2:2">
      <c r="B174" s="8"/>
    </row>
    <row r="175" s="1" customFormat="1" spans="2:2">
      <c r="B175" s="8"/>
    </row>
    <row r="176" s="1" customFormat="1" spans="2:2">
      <c r="B176" s="8"/>
    </row>
    <row r="177" s="1" customFormat="1" spans="2:2">
      <c r="B177" s="8"/>
    </row>
    <row r="178" s="1" customFormat="1" spans="2:2">
      <c r="B178" s="8"/>
    </row>
    <row r="179" s="1" customFormat="1" spans="2:2">
      <c r="B179" s="8"/>
    </row>
    <row r="180" s="1" customFormat="1" spans="2:2">
      <c r="B180" s="8"/>
    </row>
    <row r="181" s="1" customFormat="1" spans="2:2">
      <c r="B181" s="8"/>
    </row>
    <row r="182" s="1" customFormat="1" spans="2:2">
      <c r="B182" s="8"/>
    </row>
    <row r="183" s="1" customFormat="1" spans="2:2">
      <c r="B183" s="8"/>
    </row>
    <row r="184" s="1" customFormat="1" spans="2:2">
      <c r="B184" s="8"/>
    </row>
    <row r="185" s="1" customFormat="1" spans="2:2">
      <c r="B185" s="8"/>
    </row>
    <row r="186" s="1" customFormat="1" spans="2:2">
      <c r="B186" s="8"/>
    </row>
    <row r="187" s="1" customFormat="1" spans="2:2">
      <c r="B187" s="8"/>
    </row>
    <row r="188" s="1" customFormat="1" spans="2:2">
      <c r="B188" s="8"/>
    </row>
    <row r="189" s="1" customFormat="1" spans="2:2">
      <c r="B189" s="8"/>
    </row>
    <row r="190" s="1" customFormat="1" spans="2:2">
      <c r="B190" s="8"/>
    </row>
    <row r="191" s="1" customFormat="1" spans="2:2">
      <c r="B191" s="8"/>
    </row>
    <row r="192" s="1" customFormat="1" spans="2:2">
      <c r="B192" s="8"/>
    </row>
    <row r="193" s="1" customFormat="1" spans="2:2">
      <c r="B193" s="8"/>
    </row>
    <row r="194" s="1" customFormat="1" spans="2:2">
      <c r="B194" s="8"/>
    </row>
    <row r="195" s="1" customFormat="1" spans="2:2">
      <c r="B195" s="8"/>
    </row>
    <row r="196" s="1" customFormat="1" spans="2:2">
      <c r="B196" s="8"/>
    </row>
    <row r="197" s="1" customFormat="1" spans="2:2">
      <c r="B197" s="8"/>
    </row>
    <row r="198" s="1" customFormat="1" spans="2:2">
      <c r="B198" s="8"/>
    </row>
    <row r="199" s="1" customFormat="1" spans="2:2">
      <c r="B199" s="8"/>
    </row>
    <row r="200" s="1" customFormat="1" spans="2:2">
      <c r="B200" s="8"/>
    </row>
    <row r="201" s="1" customFormat="1" spans="2:2">
      <c r="B201" s="8"/>
    </row>
    <row r="202" s="1" customFormat="1" spans="2:2">
      <c r="B202" s="8"/>
    </row>
    <row r="203" s="1" customFormat="1" spans="2:2">
      <c r="B203" s="8"/>
    </row>
    <row r="204" s="1" customFormat="1" spans="2:2">
      <c r="B204" s="8"/>
    </row>
    <row r="205" s="1" customFormat="1" spans="2:2">
      <c r="B205" s="8"/>
    </row>
    <row r="206" s="1" customFormat="1" spans="2:2">
      <c r="B206" s="8"/>
    </row>
    <row r="207" s="1" customFormat="1" spans="2:2">
      <c r="B207" s="8"/>
    </row>
    <row r="208" s="1" customFormat="1" spans="2:2">
      <c r="B208" s="8"/>
    </row>
    <row r="209" s="1" customFormat="1" spans="2:2">
      <c r="B209" s="8"/>
    </row>
    <row r="210" s="1" customFormat="1" spans="2:2">
      <c r="B210" s="8"/>
    </row>
    <row r="211" s="1" customFormat="1" spans="2:2">
      <c r="B211" s="8"/>
    </row>
    <row r="212" s="1" customFormat="1" spans="2:2">
      <c r="B212" s="8"/>
    </row>
    <row r="213" s="1" customFormat="1" spans="2:2">
      <c r="B213" s="8"/>
    </row>
    <row r="214" s="1" customFormat="1" spans="2:2">
      <c r="B214" s="8"/>
    </row>
    <row r="215" s="1" customFormat="1" spans="2:2">
      <c r="B215" s="8"/>
    </row>
    <row r="216" s="1" customFormat="1" spans="2:2">
      <c r="B216" s="8"/>
    </row>
    <row r="217" s="1" customFormat="1" spans="2:2">
      <c r="B217" s="8"/>
    </row>
    <row r="218" s="1" customFormat="1" spans="2:2">
      <c r="B218" s="8"/>
    </row>
    <row r="219" s="1" customFormat="1" spans="2:2">
      <c r="B219" s="8"/>
    </row>
    <row r="220" s="1" customFormat="1" spans="2:2">
      <c r="B220" s="8"/>
    </row>
    <row r="221" s="1" customFormat="1" spans="2:2">
      <c r="B221" s="8"/>
    </row>
    <row r="222" s="1" customFormat="1" spans="2:2">
      <c r="B222" s="8"/>
    </row>
    <row r="223" s="1" customFormat="1" spans="2:2">
      <c r="B223" s="8"/>
    </row>
    <row r="224" s="1" customFormat="1" spans="2:2">
      <c r="B224" s="8"/>
    </row>
    <row r="225" s="1" customFormat="1" spans="2:2">
      <c r="B225" s="8"/>
    </row>
    <row r="226" s="1" customFormat="1" spans="2:2">
      <c r="B226" s="8"/>
    </row>
    <row r="227" s="1" customFormat="1" spans="2:2">
      <c r="B227" s="8"/>
    </row>
    <row r="228" s="1" customFormat="1" spans="2:2">
      <c r="B228" s="8"/>
    </row>
    <row r="229" s="1" customFormat="1" spans="2:2">
      <c r="B229" s="8"/>
    </row>
    <row r="230" s="1" customFormat="1" spans="2:2">
      <c r="B230" s="8"/>
    </row>
    <row r="231" s="1" customFormat="1" spans="2:2">
      <c r="B231" s="8"/>
    </row>
    <row r="232" s="1" customFormat="1" spans="2:2">
      <c r="B232" s="8"/>
    </row>
    <row r="233" s="1" customFormat="1" spans="2:2">
      <c r="B233" s="8"/>
    </row>
    <row r="234" s="1" customFormat="1" spans="2:2">
      <c r="B234" s="8"/>
    </row>
    <row r="235" s="1" customFormat="1" spans="2:2">
      <c r="B235" s="8"/>
    </row>
    <row r="236" s="1" customFormat="1" spans="2:2">
      <c r="B236" s="8"/>
    </row>
    <row r="237" s="1" customFormat="1" spans="2:2">
      <c r="B237" s="8"/>
    </row>
    <row r="238" s="1" customFormat="1" spans="2:2">
      <c r="B238" s="8"/>
    </row>
    <row r="239" s="1" customFormat="1" spans="2:2">
      <c r="B239" s="8"/>
    </row>
    <row r="240" s="1" customFormat="1" spans="2:2">
      <c r="B240" s="8"/>
    </row>
    <row r="241" s="1" customFormat="1" spans="2:2">
      <c r="B241" s="8"/>
    </row>
    <row r="242" s="1" customFormat="1" spans="2:2">
      <c r="B242" s="8"/>
    </row>
    <row r="243" s="1" customFormat="1" spans="2:2">
      <c r="B243" s="8"/>
    </row>
    <row r="244" s="1" customFormat="1" spans="2:2">
      <c r="B244" s="8"/>
    </row>
    <row r="245" s="1" customFormat="1" spans="2:2">
      <c r="B245" s="8"/>
    </row>
    <row r="246" s="1" customFormat="1" spans="2:2">
      <c r="B246" s="8"/>
    </row>
    <row r="247" s="1" customFormat="1" spans="2:2">
      <c r="B247" s="8"/>
    </row>
    <row r="248" s="1" customFormat="1" spans="2:2">
      <c r="B248" s="8"/>
    </row>
    <row r="249" s="1" customFormat="1" spans="2:2">
      <c r="B249" s="8"/>
    </row>
    <row r="250" s="1" customFormat="1" spans="2:2">
      <c r="B250" s="8"/>
    </row>
    <row r="251" s="1" customFormat="1" spans="2:2">
      <c r="B251" s="8"/>
    </row>
    <row r="252" s="1" customFormat="1" spans="2:2">
      <c r="B252" s="8"/>
    </row>
    <row r="253" s="1" customFormat="1" spans="2:2">
      <c r="B253" s="8"/>
    </row>
    <row r="254" s="1" customFormat="1" spans="2:2">
      <c r="B254" s="8"/>
    </row>
    <row r="255" s="1" customFormat="1" spans="2:2">
      <c r="B255" s="8"/>
    </row>
    <row r="256" s="1" customFormat="1" spans="2:2">
      <c r="B256" s="8"/>
    </row>
    <row r="257" s="1" customFormat="1" spans="2:2">
      <c r="B257" s="8"/>
    </row>
    <row r="258" s="1" customFormat="1" spans="2:2">
      <c r="B258" s="8"/>
    </row>
    <row r="259" s="1" customFormat="1" spans="2:2">
      <c r="B259" s="8"/>
    </row>
    <row r="260" s="1" customFormat="1" spans="2:2">
      <c r="B260" s="8"/>
    </row>
    <row r="261" s="1" customFormat="1" spans="2:2">
      <c r="B261" s="8"/>
    </row>
    <row r="262" s="1" customFormat="1" spans="2:2">
      <c r="B262" s="8"/>
    </row>
    <row r="263" s="1" customFormat="1" spans="2:2">
      <c r="B263" s="8"/>
    </row>
    <row r="264" s="1" customFormat="1" spans="2:2">
      <c r="B264" s="8"/>
    </row>
    <row r="265" s="1" customFormat="1" spans="2:2">
      <c r="B265" s="8"/>
    </row>
    <row r="266" s="1" customFormat="1" spans="2:2">
      <c r="B266" s="8"/>
    </row>
    <row r="267" s="1" customFormat="1" spans="2:2">
      <c r="B267" s="8"/>
    </row>
    <row r="268" s="1" customFormat="1" spans="2:2">
      <c r="B268" s="8"/>
    </row>
    <row r="269" s="1" customFormat="1" spans="2:2">
      <c r="B269" s="8"/>
    </row>
    <row r="270" s="1" customFormat="1" spans="2:2">
      <c r="B270" s="8"/>
    </row>
    <row r="271" s="1" customFormat="1" spans="2:2">
      <c r="B271" s="8"/>
    </row>
    <row r="272" s="1" customFormat="1" spans="2:2">
      <c r="B272" s="8"/>
    </row>
    <row r="273" s="1" customFormat="1" ht="15" customHeight="1" spans="2:2">
      <c r="B273" s="8"/>
    </row>
    <row r="274" s="1" customFormat="1" ht="15" customHeight="1" spans="2:2">
      <c r="B274" s="8"/>
    </row>
    <row r="275" s="1" customFormat="1" ht="15" customHeight="1" spans="2:2">
      <c r="B275" s="8"/>
    </row>
    <row r="276" s="1" customFormat="1" ht="15" customHeight="1" spans="2:2">
      <c r="B276" s="8"/>
    </row>
    <row r="277" s="1" customFormat="1" ht="15" customHeight="1" spans="2:2">
      <c r="B277" s="8"/>
    </row>
    <row r="278" s="1" customFormat="1" ht="15" customHeight="1" spans="2:2">
      <c r="B278" s="8"/>
    </row>
    <row r="279" s="1" customFormat="1" ht="15" customHeight="1" spans="2:2">
      <c r="B279" s="8"/>
    </row>
    <row r="280" s="1" customFormat="1" ht="15" customHeight="1" spans="2:2">
      <c r="B280" s="8"/>
    </row>
    <row r="281" s="1" customFormat="1" ht="15" customHeight="1" spans="2:2">
      <c r="B281" s="8"/>
    </row>
    <row r="282" s="1" customFormat="1" ht="15" customHeight="1" spans="2:2">
      <c r="B282" s="8"/>
    </row>
    <row r="283" s="1" customFormat="1" ht="15" customHeight="1" spans="2:2">
      <c r="B283" s="8"/>
    </row>
    <row r="284" s="1" customFormat="1" ht="15" customHeight="1" spans="2:2">
      <c r="B284" s="8"/>
    </row>
    <row r="285" s="1" customFormat="1" ht="15" customHeight="1" spans="2:2">
      <c r="B285" s="8"/>
    </row>
    <row r="286" s="1" customFormat="1" ht="15" customHeight="1" spans="2:2">
      <c r="B286" s="8"/>
    </row>
    <row r="287" s="1" customFormat="1" ht="15" customHeight="1" spans="2:2">
      <c r="B287" s="8"/>
    </row>
    <row r="288" s="1" customFormat="1" ht="15" customHeight="1" spans="2:2">
      <c r="B288" s="8"/>
    </row>
    <row r="289" s="1" customFormat="1" ht="15" customHeight="1" spans="2:2">
      <c r="B289" s="8"/>
    </row>
    <row r="290" s="1" customFormat="1" ht="15" customHeight="1" spans="2:2">
      <c r="B290" s="8"/>
    </row>
    <row r="291" s="1" customFormat="1" ht="15" customHeight="1" spans="2:2">
      <c r="B291" s="8"/>
    </row>
    <row r="292" s="1" customFormat="1" ht="15" customHeight="1" spans="2:2">
      <c r="B292" s="8"/>
    </row>
    <row r="293" s="1" customFormat="1" ht="15" customHeight="1" spans="2:2">
      <c r="B293" s="8"/>
    </row>
    <row r="294" s="1" customFormat="1" ht="15" customHeight="1" spans="2:2">
      <c r="B294" s="8"/>
    </row>
    <row r="295" s="1" customFormat="1" ht="15" customHeight="1" spans="2:2">
      <c r="B295" s="8"/>
    </row>
    <row r="296" s="1" customFormat="1" ht="15" customHeight="1" spans="2:2">
      <c r="B296" s="8"/>
    </row>
    <row r="297" s="1" customFormat="1" ht="15" customHeight="1" spans="2:2">
      <c r="B297" s="8"/>
    </row>
    <row r="298" s="1" customFormat="1" ht="15" customHeight="1" spans="2:2">
      <c r="B298" s="8"/>
    </row>
    <row r="299" s="1" customFormat="1" ht="15" customHeight="1" spans="2:2">
      <c r="B299" s="8"/>
    </row>
    <row r="300" s="1" customFormat="1" ht="15" customHeight="1" spans="2:2">
      <c r="B300" s="8"/>
    </row>
    <row r="301" s="1" customFormat="1" ht="15" customHeight="1" spans="2:2">
      <c r="B301" s="8"/>
    </row>
    <row r="302" s="1" customFormat="1" ht="15" customHeight="1" spans="2:2">
      <c r="B302" s="8"/>
    </row>
    <row r="303" s="1" customFormat="1" ht="15" customHeight="1" spans="2:2">
      <c r="B303" s="8"/>
    </row>
    <row r="304" s="1" customFormat="1" ht="15" customHeight="1" spans="2:2">
      <c r="B304" s="8"/>
    </row>
    <row r="305" s="1" customFormat="1" ht="15" customHeight="1" spans="2:2">
      <c r="B305" s="8"/>
    </row>
    <row r="306" s="1" customFormat="1" ht="15" customHeight="1" spans="2:2">
      <c r="B306" s="8"/>
    </row>
    <row r="307" s="1" customFormat="1" ht="15" customHeight="1" spans="2:2">
      <c r="B307" s="8"/>
    </row>
    <row r="308" s="1" customFormat="1" ht="15" customHeight="1" spans="2:2">
      <c r="B308" s="8"/>
    </row>
    <row r="309" s="1" customFormat="1" ht="15" customHeight="1" spans="2:2">
      <c r="B309" s="8"/>
    </row>
  </sheetData>
  <mergeCells count="1">
    <mergeCell ref="A1:D1"/>
  </mergeCells>
  <conditionalFormatting sqref="B2">
    <cfRule type="duplicateValues" dxfId="0" priority="5"/>
  </conditionalFormatting>
  <conditionalFormatting sqref="B2:B1048576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4:B21">
    <cfRule type="duplicateValues" dxfId="0" priority="6"/>
  </conditionalFormatting>
  <printOptions horizontalCentered="1"/>
  <pageMargins left="0.751388888888889" right="0.751388888888889" top="1" bottom="1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25不续签（25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no井井</cp:lastModifiedBy>
  <dcterms:created xsi:type="dcterms:W3CDTF">2015-06-05T18:17:00Z</dcterms:created>
  <dcterms:modified xsi:type="dcterms:W3CDTF">2025-05-07T07:44:14Z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19F6FD60BDFF4FB8AC261B390CD69D9D_13</vt:lpwstr>
  </property>
  <property fmtid="{D5CDD505-2E9C-101B-9397-08002B2CF9AE}" pid="3" name="KSOProductBuildVer">
    <vt:lpwstr>2052-12.1.0.16250</vt:lpwstr>
  </property>
</Properties>
</file>