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075" activeTab="1"/>
  </bookViews>
  <sheets>
    <sheet name="一年级" sheetId="1" r:id="rId1"/>
    <sheet name="初一" sheetId="2" r:id="rId2"/>
  </sheets>
  <definedNames>
    <definedName name="_xlnm._FilterDatabase" localSheetId="0" hidden="1">一年级!$A$1:$F$369</definedName>
    <definedName name="_xlnm._FilterDatabase" localSheetId="1" hidden="1">初一!$A$1:$F$1099</definedName>
    <definedName name="_xlnm.Print_Titles" localSheetId="1">初一!$1:$2</definedName>
    <definedName name="_xlnm.Print_Titles" localSheetId="0">一年级!$1:$2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<sst xmlns="http://schemas.openxmlformats.org/spreadsheetml/2006/main" count="7334" uniqueCount="2663">
  <si>
    <t>2024年廉江市实验学校义务教育阶段招生入学第一批拟录取名单(小学)</t>
  </si>
  <si>
    <t>序号</t>
  </si>
  <si>
    <t>录取学校名称</t>
  </si>
  <si>
    <t>姓名</t>
  </si>
  <si>
    <t>身份证号</t>
  </si>
  <si>
    <t>录取年级</t>
  </si>
  <si>
    <t>备注</t>
  </si>
  <si>
    <t>廉江市实验学校</t>
  </si>
  <si>
    <t>龙思雅</t>
  </si>
  <si>
    <t>44088*********714X</t>
  </si>
  <si>
    <t>一年级</t>
  </si>
  <si>
    <t>直升</t>
  </si>
  <si>
    <t>黄延瑾</t>
  </si>
  <si>
    <t>44082*********7310</t>
  </si>
  <si>
    <t>李东原</t>
  </si>
  <si>
    <t>44088*********7115</t>
  </si>
  <si>
    <t>陈彬文</t>
  </si>
  <si>
    <t>44088*********001X</t>
  </si>
  <si>
    <t>肖玥</t>
  </si>
  <si>
    <t>44088*********7662</t>
  </si>
  <si>
    <t>林士渊</t>
  </si>
  <si>
    <t>45092*********0019</t>
  </si>
  <si>
    <t>陈世波</t>
  </si>
  <si>
    <t>44088*********3679</t>
  </si>
  <si>
    <t>温战</t>
  </si>
  <si>
    <t>44088*********4836</t>
  </si>
  <si>
    <t>叶桓郗</t>
  </si>
  <si>
    <t>44088*********7630</t>
  </si>
  <si>
    <t>杨镇宇</t>
  </si>
  <si>
    <t>44088*********0232</t>
  </si>
  <si>
    <t>全书漫</t>
  </si>
  <si>
    <t>44088*********0224</t>
  </si>
  <si>
    <t>涂宝惠</t>
  </si>
  <si>
    <t>44088*********1660</t>
  </si>
  <si>
    <t>陈冠旭</t>
  </si>
  <si>
    <t>44088*********6130</t>
  </si>
  <si>
    <t>邓志锋</t>
  </si>
  <si>
    <t>44088*********0212</t>
  </si>
  <si>
    <t>戚洪睿</t>
  </si>
  <si>
    <t>44088*********005X</t>
  </si>
  <si>
    <t>陈泓瑞</t>
  </si>
  <si>
    <t>44088*********4153</t>
  </si>
  <si>
    <t>林圣雄</t>
  </si>
  <si>
    <t>44088*********5518</t>
  </si>
  <si>
    <t>陈俊鹏</t>
  </si>
  <si>
    <t>44088*********3131</t>
  </si>
  <si>
    <t>陈玮鸿</t>
  </si>
  <si>
    <t>44088*********1417</t>
  </si>
  <si>
    <t>刘传</t>
  </si>
  <si>
    <t>44088*********4815</t>
  </si>
  <si>
    <t>雷郑雅</t>
  </si>
  <si>
    <t>44088*********1425</t>
  </si>
  <si>
    <t>戴伟妤</t>
  </si>
  <si>
    <t>44088*********0464</t>
  </si>
  <si>
    <t>曹靖汶</t>
  </si>
  <si>
    <t>44088*********0229</t>
  </si>
  <si>
    <t>韦中平</t>
  </si>
  <si>
    <t>45122*********273X</t>
  </si>
  <si>
    <t>曹晏</t>
  </si>
  <si>
    <t>44088*********8811</t>
  </si>
  <si>
    <t>张泓源</t>
  </si>
  <si>
    <t>44081*********2314</t>
  </si>
  <si>
    <t>陈泽霖</t>
  </si>
  <si>
    <t>44088*********0676</t>
  </si>
  <si>
    <t>林晋宇</t>
  </si>
  <si>
    <t>44088*********8813</t>
  </si>
  <si>
    <t>钟丰蔚</t>
  </si>
  <si>
    <t>44088*********0438</t>
  </si>
  <si>
    <t>何培宁</t>
  </si>
  <si>
    <t>44088*********0017</t>
  </si>
  <si>
    <t>胡修铭</t>
  </si>
  <si>
    <t>44088*********0016</t>
  </si>
  <si>
    <t>叶宇晨</t>
  </si>
  <si>
    <t>35092*********0050</t>
  </si>
  <si>
    <t>周子然</t>
  </si>
  <si>
    <t>44080*********1110</t>
  </si>
  <si>
    <t>高睿彪</t>
  </si>
  <si>
    <t>44088*********2438</t>
  </si>
  <si>
    <t>黄先博</t>
  </si>
  <si>
    <t>44088*********3619</t>
  </si>
  <si>
    <t>黄昊</t>
  </si>
  <si>
    <t>33102*********5836</t>
  </si>
  <si>
    <t>李东霖</t>
  </si>
  <si>
    <t>谢柠郗</t>
  </si>
  <si>
    <t>45022*********6740</t>
  </si>
  <si>
    <t>莫子龙</t>
  </si>
  <si>
    <t>44088*********1653</t>
  </si>
  <si>
    <t>麦诗涵</t>
  </si>
  <si>
    <t>44088*********0043</t>
  </si>
  <si>
    <t>曾梓烨</t>
  </si>
  <si>
    <t>44088*********1610</t>
  </si>
  <si>
    <t>林浚铭</t>
  </si>
  <si>
    <t>44088*********0034</t>
  </si>
  <si>
    <t>李一苇</t>
  </si>
  <si>
    <t>45011*********6016</t>
  </si>
  <si>
    <t>苏洪毅</t>
  </si>
  <si>
    <t>44088*********5118</t>
  </si>
  <si>
    <t>邓爱萝</t>
  </si>
  <si>
    <t>44088*********1482</t>
  </si>
  <si>
    <t>叶小满</t>
  </si>
  <si>
    <t>44088*********0449</t>
  </si>
  <si>
    <t>陈安康</t>
  </si>
  <si>
    <t>44080*********0329</t>
  </si>
  <si>
    <t>张顺睿</t>
  </si>
  <si>
    <t>44088*********1853</t>
  </si>
  <si>
    <t>麦君智</t>
  </si>
  <si>
    <t>44088*********7618</t>
  </si>
  <si>
    <t>揭恒语</t>
  </si>
  <si>
    <t>44088*********8859</t>
  </si>
  <si>
    <t>郑雅妍</t>
  </si>
  <si>
    <t>44080*********1526</t>
  </si>
  <si>
    <t>张渝晨</t>
  </si>
  <si>
    <t>44088*********4824</t>
  </si>
  <si>
    <t>莫希言</t>
  </si>
  <si>
    <t>45033*********3026</t>
  </si>
  <si>
    <t>李泽平</t>
  </si>
  <si>
    <t>44088*********8810</t>
  </si>
  <si>
    <t>许思涵</t>
  </si>
  <si>
    <t>44088*********5765</t>
  </si>
  <si>
    <t>钟亦博</t>
  </si>
  <si>
    <t>44088*********4810</t>
  </si>
  <si>
    <t>叶皓睿</t>
  </si>
  <si>
    <t>44082*********1117</t>
  </si>
  <si>
    <t>陈雨涵</t>
  </si>
  <si>
    <t>44088*********102X</t>
  </si>
  <si>
    <t>杨越东</t>
  </si>
  <si>
    <t>44098*********1414</t>
  </si>
  <si>
    <t>李文婧</t>
  </si>
  <si>
    <t>35030*********2625</t>
  </si>
  <si>
    <t>李冠霖</t>
  </si>
  <si>
    <t>44088*********6119</t>
  </si>
  <si>
    <t>巫佩洁</t>
  </si>
  <si>
    <t>44088*********186X</t>
  </si>
  <si>
    <t>龙杰</t>
  </si>
  <si>
    <t>44088*********4835</t>
  </si>
  <si>
    <t>陈郴城</t>
  </si>
  <si>
    <t>44088*********0213</t>
  </si>
  <si>
    <t>黄梓晴</t>
  </si>
  <si>
    <t>44088*********7267</t>
  </si>
  <si>
    <t>金美淇</t>
  </si>
  <si>
    <t>44088*********1440</t>
  </si>
  <si>
    <t>黎煌华</t>
  </si>
  <si>
    <t>44088*********5339</t>
  </si>
  <si>
    <t>梁广楠</t>
  </si>
  <si>
    <t>44088*********1052</t>
  </si>
  <si>
    <t>林荷晴</t>
  </si>
  <si>
    <t>44088*********4821</t>
  </si>
  <si>
    <t>林俊辉</t>
  </si>
  <si>
    <t>44088*********3614</t>
  </si>
  <si>
    <t>林帅羽</t>
  </si>
  <si>
    <t>44088*********4837</t>
  </si>
  <si>
    <t>刘付诗琪</t>
  </si>
  <si>
    <t>44088*********2229</t>
  </si>
  <si>
    <t>全多多</t>
  </si>
  <si>
    <t>44088*********0221</t>
  </si>
  <si>
    <t>谢童多</t>
  </si>
  <si>
    <t>44082*********122x</t>
  </si>
  <si>
    <t>余柏垚</t>
  </si>
  <si>
    <t>44082*********7317</t>
  </si>
  <si>
    <t>张睿</t>
  </si>
  <si>
    <t>44088*********7616</t>
  </si>
  <si>
    <t>崔家睿</t>
  </si>
  <si>
    <t>44088*********0218</t>
  </si>
  <si>
    <t>肖博元</t>
  </si>
  <si>
    <t>44088*********1011</t>
  </si>
  <si>
    <t>刘付子铭</t>
  </si>
  <si>
    <t>44088*********2253</t>
  </si>
  <si>
    <t>龙妤恬</t>
  </si>
  <si>
    <t>44088*********1424</t>
  </si>
  <si>
    <t>苏渺芯</t>
  </si>
  <si>
    <t>44088*********3629</t>
  </si>
  <si>
    <t>胡莎莎</t>
  </si>
  <si>
    <t>44088*********4869</t>
  </si>
  <si>
    <t>欧豪柏</t>
  </si>
  <si>
    <t>44088*********0431</t>
  </si>
  <si>
    <t>李懿轩</t>
  </si>
  <si>
    <t>44088*********8834</t>
  </si>
  <si>
    <t>郑梦瑶</t>
  </si>
  <si>
    <t>44088*********0444</t>
  </si>
  <si>
    <t>陈婉晴</t>
  </si>
  <si>
    <t>44088*********3146</t>
  </si>
  <si>
    <t>杨琬琦</t>
  </si>
  <si>
    <t>44088*********1663</t>
  </si>
  <si>
    <t>谭茗玥</t>
  </si>
  <si>
    <t>44088*********960X</t>
  </si>
  <si>
    <t>黄泽森</t>
  </si>
  <si>
    <t>44088*********0019</t>
  </si>
  <si>
    <t>罗熙玥</t>
  </si>
  <si>
    <t>44088*********1086</t>
  </si>
  <si>
    <t>石智杰</t>
  </si>
  <si>
    <t>44082*********4617</t>
  </si>
  <si>
    <t>简晨曦</t>
  </si>
  <si>
    <t>44088*********2423</t>
  </si>
  <si>
    <t>黎书菡</t>
  </si>
  <si>
    <t>44088*********7223</t>
  </si>
  <si>
    <t>彭廷玮</t>
  </si>
  <si>
    <t>44088*********6131</t>
  </si>
  <si>
    <t>苏景麒</t>
  </si>
  <si>
    <t>45092*********2517</t>
  </si>
  <si>
    <t>苏振羽</t>
  </si>
  <si>
    <t>44088*********7515</t>
  </si>
  <si>
    <t>余文妍</t>
  </si>
  <si>
    <t>44088*********4846</t>
  </si>
  <si>
    <t>周瑞淇</t>
  </si>
  <si>
    <t>42082*********6022</t>
  </si>
  <si>
    <t>许汝山</t>
  </si>
  <si>
    <t>44088*********4819</t>
  </si>
  <si>
    <t>林子稀</t>
  </si>
  <si>
    <t>44088*********1696</t>
  </si>
  <si>
    <t>曹梓潼</t>
  </si>
  <si>
    <t>44088*********3825</t>
  </si>
  <si>
    <t>肖紫月</t>
  </si>
  <si>
    <t>44088*********1061</t>
  </si>
  <si>
    <t>邹如壹</t>
  </si>
  <si>
    <t>44088*********1045</t>
  </si>
  <si>
    <t>杨皓翔</t>
  </si>
  <si>
    <t>44088*********0013</t>
  </si>
  <si>
    <t>陈钰雅</t>
  </si>
  <si>
    <t>44088*********3163</t>
  </si>
  <si>
    <t>尤华骏</t>
  </si>
  <si>
    <t>44088*********4853</t>
  </si>
  <si>
    <t>苏羽</t>
  </si>
  <si>
    <t>44088*********3810</t>
  </si>
  <si>
    <t>伍峻锋</t>
  </si>
  <si>
    <t>44088*********0058</t>
  </si>
  <si>
    <t>罗心瑜</t>
  </si>
  <si>
    <t>44088*********0020</t>
  </si>
  <si>
    <t>阮俞博</t>
  </si>
  <si>
    <t>44088*********0437</t>
  </si>
  <si>
    <t>钟佩芸</t>
  </si>
  <si>
    <t>44088*********1889</t>
  </si>
  <si>
    <t>庞文轩</t>
  </si>
  <si>
    <t>44088*********1053</t>
  </si>
  <si>
    <t>吴沛沛</t>
  </si>
  <si>
    <t>44088*********6621</t>
  </si>
  <si>
    <t>黎梓璇</t>
  </si>
  <si>
    <t>44088*********3162</t>
  </si>
  <si>
    <t>何敏瑜</t>
  </si>
  <si>
    <t>44088*********0629</t>
  </si>
  <si>
    <t>王晋</t>
  </si>
  <si>
    <t>44088*********7617</t>
  </si>
  <si>
    <t>揭皓然</t>
  </si>
  <si>
    <t>44088*********4811</t>
  </si>
  <si>
    <t>鲁金泳</t>
  </si>
  <si>
    <t>44088*********0694</t>
  </si>
  <si>
    <t>赖子欣</t>
  </si>
  <si>
    <t>44090*********0624</t>
  </si>
  <si>
    <t>谢圣国</t>
  </si>
  <si>
    <t>44088*********7613</t>
  </si>
  <si>
    <t>谭俊桦</t>
  </si>
  <si>
    <t>44088*********3816</t>
  </si>
  <si>
    <t>李念</t>
  </si>
  <si>
    <t>44088*********2262</t>
  </si>
  <si>
    <t>黎梓榆</t>
  </si>
  <si>
    <t>44088*********6127</t>
  </si>
  <si>
    <t>黄泽伟</t>
  </si>
  <si>
    <t>44088*********0436</t>
  </si>
  <si>
    <t>刘子贤</t>
  </si>
  <si>
    <t>44088*********8856</t>
  </si>
  <si>
    <t>梁炜杰</t>
  </si>
  <si>
    <t>陈睿谦</t>
  </si>
  <si>
    <t>44088*********1616</t>
  </si>
  <si>
    <t>何佳颖</t>
  </si>
  <si>
    <t>61011*********552X</t>
  </si>
  <si>
    <t>陈俊熙</t>
  </si>
  <si>
    <t>44088*********1436</t>
  </si>
  <si>
    <t>苏子轩</t>
  </si>
  <si>
    <t>44088*********3152</t>
  </si>
  <si>
    <t>钟子佩</t>
  </si>
  <si>
    <t>44088*********5542</t>
  </si>
  <si>
    <t>陈学源</t>
  </si>
  <si>
    <t>44098*********6898</t>
  </si>
  <si>
    <t>蔡博宇</t>
  </si>
  <si>
    <t>44088*********0038</t>
  </si>
  <si>
    <t>陈梓涛</t>
  </si>
  <si>
    <t>44082*********0312</t>
  </si>
  <si>
    <t>陈沛霖</t>
  </si>
  <si>
    <t>44088*********043X</t>
  </si>
  <si>
    <t>许宛淇</t>
  </si>
  <si>
    <t>44088*********8808</t>
  </si>
  <si>
    <t>许光霖</t>
  </si>
  <si>
    <t>林金蓉</t>
  </si>
  <si>
    <t>44088*********3649</t>
  </si>
  <si>
    <t>冼子琳</t>
  </si>
  <si>
    <t>44011*********3521</t>
  </si>
  <si>
    <t>潘泊宇</t>
  </si>
  <si>
    <t>44088*********0251</t>
  </si>
  <si>
    <t>苏柏豪</t>
  </si>
  <si>
    <t>44088*********4131</t>
  </si>
  <si>
    <t>林宏骏</t>
  </si>
  <si>
    <t>44088*********5777</t>
  </si>
  <si>
    <t>梁文灏</t>
  </si>
  <si>
    <t>44088*********1633</t>
  </si>
  <si>
    <t>麦顺泓</t>
  </si>
  <si>
    <t>44088*********725x</t>
  </si>
  <si>
    <t>宣溢航</t>
  </si>
  <si>
    <t>44088*********5135</t>
  </si>
  <si>
    <t>梁悦沄</t>
  </si>
  <si>
    <t>51062*********0185</t>
  </si>
  <si>
    <t>李小小</t>
  </si>
  <si>
    <t>45068*********0322</t>
  </si>
  <si>
    <t>陈怡丹</t>
  </si>
  <si>
    <t>44088*********6920</t>
  </si>
  <si>
    <t>黄祖容</t>
  </si>
  <si>
    <t>刘诗桐</t>
  </si>
  <si>
    <t>王樊梓彤</t>
  </si>
  <si>
    <t>44088*********1026</t>
  </si>
  <si>
    <t>肖祺誉</t>
  </si>
  <si>
    <t>44088*********4839</t>
  </si>
  <si>
    <t>谢子舜</t>
  </si>
  <si>
    <t>44088*********515X</t>
  </si>
  <si>
    <t>杨济羽</t>
  </si>
  <si>
    <t>陆一铭</t>
  </si>
  <si>
    <t>44088*********1432</t>
  </si>
  <si>
    <t>黄靖芸</t>
  </si>
  <si>
    <t>45102*********0067</t>
  </si>
  <si>
    <t>许堡淇</t>
  </si>
  <si>
    <t>44088*********0428</t>
  </si>
  <si>
    <t>麦世涛</t>
  </si>
  <si>
    <t>44088*********103X</t>
  </si>
  <si>
    <t>叶自隆</t>
  </si>
  <si>
    <t>44088*********8816</t>
  </si>
  <si>
    <t>陆媛</t>
  </si>
  <si>
    <t>44088*********7647</t>
  </si>
  <si>
    <t>林炜峻</t>
  </si>
  <si>
    <t>44082*********4958</t>
  </si>
  <si>
    <t>龙佩琳</t>
  </si>
  <si>
    <t>44088*********0426</t>
  </si>
  <si>
    <t>邓睿俊</t>
  </si>
  <si>
    <t>44088*********2230</t>
  </si>
  <si>
    <t>李雅晴</t>
  </si>
  <si>
    <t>44080*********1524</t>
  </si>
  <si>
    <t>郑梓豪</t>
  </si>
  <si>
    <t>44088*********0413</t>
  </si>
  <si>
    <t>林子薇</t>
  </si>
  <si>
    <t>44088*********3686</t>
  </si>
  <si>
    <t>关净文</t>
  </si>
  <si>
    <t>44088*********0049</t>
  </si>
  <si>
    <t>黄梓惠</t>
  </si>
  <si>
    <t>44088*********3706</t>
  </si>
  <si>
    <t>刘晋宇</t>
  </si>
  <si>
    <t>42011*********8913</t>
  </si>
  <si>
    <t>王稳善</t>
  </si>
  <si>
    <t>41132*********0356</t>
  </si>
  <si>
    <t>谢卓钺</t>
  </si>
  <si>
    <t>44010*********5448</t>
  </si>
  <si>
    <t>杨紫棋</t>
  </si>
  <si>
    <t>44088*********5544</t>
  </si>
  <si>
    <t>韩尚昀</t>
  </si>
  <si>
    <t>33068*********5023</t>
  </si>
  <si>
    <t>梁子烨</t>
  </si>
  <si>
    <t>44088*********1017</t>
  </si>
  <si>
    <t>梁柏豪</t>
  </si>
  <si>
    <t>44088*********1617</t>
  </si>
  <si>
    <t>翁秀妍</t>
  </si>
  <si>
    <t>44088*********7627</t>
  </si>
  <si>
    <t>谢芷瑶</t>
  </si>
  <si>
    <t>44088*********1042</t>
  </si>
  <si>
    <t>李玥颖</t>
  </si>
  <si>
    <t>44088*********1024</t>
  </si>
  <si>
    <t>郭德坊</t>
  </si>
  <si>
    <t>44088*********8837</t>
  </si>
  <si>
    <t>罗子琪</t>
  </si>
  <si>
    <t>44088*********0046</t>
  </si>
  <si>
    <t>李若希</t>
  </si>
  <si>
    <t>44082*********4949</t>
  </si>
  <si>
    <t>黄泳棋</t>
  </si>
  <si>
    <t>44088*********6116</t>
  </si>
  <si>
    <t>林泽竞</t>
  </si>
  <si>
    <t>44088*********0459</t>
  </si>
  <si>
    <t>黄梓</t>
  </si>
  <si>
    <t>44088*********1099</t>
  </si>
  <si>
    <t>全佩霖</t>
  </si>
  <si>
    <t>44088*********8823</t>
  </si>
  <si>
    <t>梁宇煊</t>
  </si>
  <si>
    <t>44088*********104X</t>
  </si>
  <si>
    <t>廖熙彬</t>
  </si>
  <si>
    <t>谢仁伟</t>
  </si>
  <si>
    <t>44088*********4679</t>
  </si>
  <si>
    <t>黄春铭</t>
  </si>
  <si>
    <t>44088*********1075</t>
  </si>
  <si>
    <t>邓智文</t>
  </si>
  <si>
    <t>44088*********1015</t>
  </si>
  <si>
    <t>李果阳</t>
  </si>
  <si>
    <t>44088*********2716</t>
  </si>
  <si>
    <t>王颢霖</t>
  </si>
  <si>
    <t>44088*********0417</t>
  </si>
  <si>
    <t>钟其润</t>
  </si>
  <si>
    <t>44088*********7657</t>
  </si>
  <si>
    <t>邹淳羽</t>
  </si>
  <si>
    <t>44088*********5720</t>
  </si>
  <si>
    <t>赖汉霖</t>
  </si>
  <si>
    <t>44088*********0653</t>
  </si>
  <si>
    <t>周宁馨</t>
  </si>
  <si>
    <t>43062*********016X</t>
  </si>
  <si>
    <t>孔令信</t>
  </si>
  <si>
    <t>44088*********3157</t>
  </si>
  <si>
    <t>廖国兆</t>
  </si>
  <si>
    <t>44088*********1637</t>
  </si>
  <si>
    <t>何泯茜</t>
  </si>
  <si>
    <t>谷天泽</t>
  </si>
  <si>
    <t>44088*********7634</t>
  </si>
  <si>
    <t>邹景辉</t>
  </si>
  <si>
    <t>44082*********0015</t>
  </si>
  <si>
    <t>林华沐</t>
  </si>
  <si>
    <t>44088*********5519</t>
  </si>
  <si>
    <t>戚展硕</t>
  </si>
  <si>
    <t>44088*********0696</t>
  </si>
  <si>
    <t>张紫怡</t>
  </si>
  <si>
    <t>44088*********7626</t>
  </si>
  <si>
    <t>梁梓琪</t>
  </si>
  <si>
    <t>44098*********5147</t>
  </si>
  <si>
    <t>张安琪</t>
  </si>
  <si>
    <t>44088*********2924</t>
  </si>
  <si>
    <t>雷伊诺</t>
  </si>
  <si>
    <t>41130*********0323</t>
  </si>
  <si>
    <t>马琨博</t>
  </si>
  <si>
    <t>44088*********1019</t>
  </si>
  <si>
    <t>张家豪</t>
  </si>
  <si>
    <t>44088*********3650</t>
  </si>
  <si>
    <t>陈虹祯</t>
  </si>
  <si>
    <t>44088*********2940</t>
  </si>
  <si>
    <t>万叶清</t>
  </si>
  <si>
    <t>44088*********1069</t>
  </si>
  <si>
    <t>梁楚雯</t>
  </si>
  <si>
    <t>44088*********766X</t>
  </si>
  <si>
    <t>韩涛宇</t>
  </si>
  <si>
    <t>44088*********2416</t>
  </si>
  <si>
    <t>林暄雅</t>
  </si>
  <si>
    <t>44080*********0022</t>
  </si>
  <si>
    <t>统筹</t>
  </si>
  <si>
    <t>钟尚毅</t>
  </si>
  <si>
    <t>44088*********0651</t>
  </si>
  <si>
    <t>陈广锐</t>
  </si>
  <si>
    <t>44088*********7611</t>
  </si>
  <si>
    <t>戚洺晔</t>
  </si>
  <si>
    <t>44088*********0615</t>
  </si>
  <si>
    <t>叶柏林</t>
  </si>
  <si>
    <t>44082*********0035</t>
  </si>
  <si>
    <t>陈锐</t>
  </si>
  <si>
    <t>44088*********0011</t>
  </si>
  <si>
    <t>黄崇铮</t>
  </si>
  <si>
    <t>44088*********3654</t>
  </si>
  <si>
    <t>黄崇铭</t>
  </si>
  <si>
    <t>44088*********3638</t>
  </si>
  <si>
    <t>陈泓州</t>
  </si>
  <si>
    <t>44082*********7339</t>
  </si>
  <si>
    <t>李佳凝</t>
  </si>
  <si>
    <t>44088*********614X</t>
  </si>
  <si>
    <t>谢俊辉</t>
  </si>
  <si>
    <t>44082*********3011</t>
  </si>
  <si>
    <t>符悦潼</t>
  </si>
  <si>
    <t>44082*********202X</t>
  </si>
  <si>
    <t>郑人杰</t>
  </si>
  <si>
    <t>44088*********6170</t>
  </si>
  <si>
    <t>张舒媛</t>
  </si>
  <si>
    <t>36078*********5529</t>
  </si>
  <si>
    <t>袁梓越</t>
  </si>
  <si>
    <t>44082*********0351</t>
  </si>
  <si>
    <t>陈宸</t>
  </si>
  <si>
    <t>44030*********0114</t>
  </si>
  <si>
    <t>霍柏贤</t>
  </si>
  <si>
    <t>44082*********3334</t>
  </si>
  <si>
    <t>潘建玮</t>
  </si>
  <si>
    <t>44082*********0592</t>
  </si>
  <si>
    <t>苏婷婷</t>
  </si>
  <si>
    <t>44082*********1765</t>
  </si>
  <si>
    <t>龙浩泽</t>
  </si>
  <si>
    <t>44088*********3219</t>
  </si>
  <si>
    <t>曹树睿</t>
  </si>
  <si>
    <t>44088*********3879</t>
  </si>
  <si>
    <t>姚超雄</t>
  </si>
  <si>
    <t>44060*********0891</t>
  </si>
  <si>
    <t>梁培圣</t>
  </si>
  <si>
    <t>44080*********4933</t>
  </si>
  <si>
    <t>陈建霖</t>
  </si>
  <si>
    <t>44088*********0434</t>
  </si>
  <si>
    <t>曾学晅</t>
  </si>
  <si>
    <t>44082*********3295</t>
  </si>
  <si>
    <t>肖梓瑶</t>
  </si>
  <si>
    <t>44080*********1925</t>
  </si>
  <si>
    <t>孔振铭</t>
  </si>
  <si>
    <t>吴燕楠</t>
  </si>
  <si>
    <t>44088*********4169</t>
  </si>
  <si>
    <t>陈兴泉</t>
  </si>
  <si>
    <t>44082*********3510</t>
  </si>
  <si>
    <t>陈峰</t>
  </si>
  <si>
    <t>44080*********2437</t>
  </si>
  <si>
    <t>戚皓语</t>
  </si>
  <si>
    <t>44088*********3819</t>
  </si>
  <si>
    <t>邓维</t>
  </si>
  <si>
    <t>44088*********3211</t>
  </si>
  <si>
    <t>李昊轩</t>
  </si>
  <si>
    <t>44080*********0213</t>
  </si>
  <si>
    <t>李依骏</t>
  </si>
  <si>
    <t>44080*********1913</t>
  </si>
  <si>
    <t>劳士豪</t>
  </si>
  <si>
    <t>44088*********5074</t>
  </si>
  <si>
    <t>陆梓源</t>
  </si>
  <si>
    <t>44082*********0814</t>
  </si>
  <si>
    <t>梁茗杰</t>
  </si>
  <si>
    <t>44088*********1012</t>
  </si>
  <si>
    <t>梁苡淇</t>
  </si>
  <si>
    <t>44088*********7688</t>
  </si>
  <si>
    <t>梁浩杰</t>
  </si>
  <si>
    <t>44088*********7619</t>
  </si>
  <si>
    <t>梁梓豪</t>
  </si>
  <si>
    <t>梁淋雅</t>
  </si>
  <si>
    <t>梁瀚杰</t>
  </si>
  <si>
    <t>梁梓鑫</t>
  </si>
  <si>
    <t>44088*********7631</t>
  </si>
  <si>
    <t>梁君豪</t>
  </si>
  <si>
    <t>44088*********7636</t>
  </si>
  <si>
    <t>梁煜珺</t>
  </si>
  <si>
    <t>梁栩玮</t>
  </si>
  <si>
    <t>44088*********1016</t>
  </si>
  <si>
    <t>梁楚楗</t>
  </si>
  <si>
    <t>梁钰婷</t>
  </si>
  <si>
    <t>44088*********7623</t>
  </si>
  <si>
    <t>梁芷源</t>
  </si>
  <si>
    <t>44088*********7660</t>
  </si>
  <si>
    <t>梁子谦</t>
  </si>
  <si>
    <t>44088*********0477</t>
  </si>
  <si>
    <t>黄靖柔</t>
  </si>
  <si>
    <t>36042*********1047</t>
  </si>
  <si>
    <t>邹骏杰</t>
  </si>
  <si>
    <t>44082*********0378</t>
  </si>
  <si>
    <t>韩林钊</t>
  </si>
  <si>
    <t>44098*********0111</t>
  </si>
  <si>
    <t>李浩著</t>
  </si>
  <si>
    <t>苏侯睿</t>
  </si>
  <si>
    <t>44082*********1734</t>
  </si>
  <si>
    <t>潘韵淇</t>
  </si>
  <si>
    <t>44080*********1221</t>
  </si>
  <si>
    <t>陈念</t>
  </si>
  <si>
    <t>44088*********2731</t>
  </si>
  <si>
    <t>梁奥元</t>
  </si>
  <si>
    <t>麦馨尹</t>
  </si>
  <si>
    <t>44088*********0645</t>
  </si>
  <si>
    <t>詹梓阳</t>
  </si>
  <si>
    <t>35052*********831X</t>
  </si>
  <si>
    <t>陈广培</t>
  </si>
  <si>
    <t>44088*********2714</t>
  </si>
  <si>
    <t>谢宇杨</t>
  </si>
  <si>
    <t>44088*********7672</t>
  </si>
  <si>
    <t>陈思洁</t>
  </si>
  <si>
    <t>44082*********3322</t>
  </si>
  <si>
    <t>林锦泓</t>
  </si>
  <si>
    <t>44088*********5713</t>
  </si>
  <si>
    <t>张诗乐</t>
  </si>
  <si>
    <t>44088*********4462</t>
  </si>
  <si>
    <t>邓浩霖</t>
  </si>
  <si>
    <t>44088*********243X</t>
  </si>
  <si>
    <t>陈武弘</t>
  </si>
  <si>
    <t>44088*********4613</t>
  </si>
  <si>
    <t>连梓静</t>
  </si>
  <si>
    <t>44088*********5529</t>
  </si>
  <si>
    <t>黄扬楠</t>
  </si>
  <si>
    <t>44080*********0015</t>
  </si>
  <si>
    <t>陈炳旭</t>
  </si>
  <si>
    <t>44088*********4176</t>
  </si>
  <si>
    <t>许蔓钰</t>
  </si>
  <si>
    <t>邓金鑫</t>
  </si>
  <si>
    <t>44088*********2213</t>
  </si>
  <si>
    <t>李梓琪</t>
  </si>
  <si>
    <t>谢智铭</t>
  </si>
  <si>
    <t>44080*********2234</t>
  </si>
  <si>
    <t>邓沁怡</t>
  </si>
  <si>
    <t>44088*********2227</t>
  </si>
  <si>
    <t>林泽铭</t>
  </si>
  <si>
    <t>44088*********041X</t>
  </si>
  <si>
    <t>赖思淇</t>
  </si>
  <si>
    <t>44088*********0022</t>
  </si>
  <si>
    <t>黄彩恩</t>
  </si>
  <si>
    <t>44080*********2006</t>
  </si>
  <si>
    <t>苏洪桢</t>
  </si>
  <si>
    <t>44088*********5117</t>
  </si>
  <si>
    <t>陈铧祥</t>
  </si>
  <si>
    <t>44088*********0418</t>
  </si>
  <si>
    <t>林渝斌</t>
  </si>
  <si>
    <t>44098*********1112</t>
  </si>
  <si>
    <t>钟朝阳</t>
  </si>
  <si>
    <t>44088*********2210</t>
  </si>
  <si>
    <t>黄瑞轩</t>
  </si>
  <si>
    <t>44082*********0596</t>
  </si>
  <si>
    <t>陈麒宇</t>
  </si>
  <si>
    <t>林景信</t>
  </si>
  <si>
    <t>44082*********3339</t>
  </si>
  <si>
    <t>张李池</t>
  </si>
  <si>
    <t>44088*********0674</t>
  </si>
  <si>
    <t>戚铭城</t>
  </si>
  <si>
    <t>45040*********0054</t>
  </si>
  <si>
    <t>龙宇瀚</t>
  </si>
  <si>
    <t>44080*********3516</t>
  </si>
  <si>
    <t>梁毓芝</t>
  </si>
  <si>
    <t>44082*********1482</t>
  </si>
  <si>
    <t>谢汉奕</t>
  </si>
  <si>
    <t>44082*********3713</t>
  </si>
  <si>
    <t>何紫晴</t>
  </si>
  <si>
    <t>44088*********4160</t>
  </si>
  <si>
    <t>温嘉颖</t>
  </si>
  <si>
    <t>温嘉琪</t>
  </si>
  <si>
    <t>44088*********0028</t>
  </si>
  <si>
    <t>陈俊宇</t>
  </si>
  <si>
    <t>44088*********0473</t>
  </si>
  <si>
    <t>陆永熙</t>
  </si>
  <si>
    <t>44088*********3512</t>
  </si>
  <si>
    <t>陈煜谋</t>
  </si>
  <si>
    <t>44082*********3711</t>
  </si>
  <si>
    <t>王立群</t>
  </si>
  <si>
    <t>44082*********0553</t>
  </si>
  <si>
    <t>陈湛杰</t>
  </si>
  <si>
    <t>44082*********2417</t>
  </si>
  <si>
    <t>陈康文</t>
  </si>
  <si>
    <t>44088*********3158</t>
  </si>
  <si>
    <t>符子和</t>
  </si>
  <si>
    <t>44080*********0251</t>
  </si>
  <si>
    <t>苏子洛</t>
  </si>
  <si>
    <t>44088*********8804</t>
  </si>
  <si>
    <t>林佳怡</t>
  </si>
  <si>
    <t>35060*********154X</t>
  </si>
  <si>
    <t>庞涵予</t>
  </si>
  <si>
    <t>44088*********0042</t>
  </si>
  <si>
    <t>莫濠铭</t>
  </si>
  <si>
    <t>44098*********3459</t>
  </si>
  <si>
    <t>万星妍</t>
  </si>
  <si>
    <t>李天赐</t>
  </si>
  <si>
    <t>44088*********4173</t>
  </si>
  <si>
    <t>陈雨薇</t>
  </si>
  <si>
    <t>44088*********3143</t>
  </si>
  <si>
    <t>揭世昊</t>
  </si>
  <si>
    <t>44088*********4855</t>
  </si>
  <si>
    <t>林子乐</t>
  </si>
  <si>
    <t>45052*********6132</t>
  </si>
  <si>
    <t>黄世赞</t>
  </si>
  <si>
    <t>33038*********3418</t>
  </si>
  <si>
    <t>姚乐晨</t>
  </si>
  <si>
    <t>44088*********4410</t>
  </si>
  <si>
    <t>廖依娜</t>
  </si>
  <si>
    <t>44088*********574X</t>
  </si>
  <si>
    <t>黄国宇</t>
  </si>
  <si>
    <t>44088*********2211</t>
  </si>
  <si>
    <t>曹梓轩</t>
  </si>
  <si>
    <t>44088*********441X</t>
  </si>
  <si>
    <t>陈霖枫</t>
  </si>
  <si>
    <t>44088*********4152</t>
  </si>
  <si>
    <t>邓佳一</t>
  </si>
  <si>
    <t>44088*********0021</t>
  </si>
  <si>
    <t>李文霖</t>
  </si>
  <si>
    <t>44098*********1211</t>
  </si>
  <si>
    <t>王千瑞</t>
  </si>
  <si>
    <t>44088*********3177</t>
  </si>
  <si>
    <t>曾钰涵</t>
  </si>
  <si>
    <t>46010*********1628</t>
  </si>
  <si>
    <t>蔡俊豪</t>
  </si>
  <si>
    <t>44098*********6713</t>
  </si>
  <si>
    <t>关宗濮</t>
  </si>
  <si>
    <t>梁泽坤</t>
  </si>
  <si>
    <t>44088*********8819</t>
  </si>
  <si>
    <t>韦国钧</t>
  </si>
  <si>
    <t>陈致文</t>
  </si>
  <si>
    <t>44082*********4331</t>
  </si>
  <si>
    <t>黄静怡</t>
  </si>
  <si>
    <t>44088*********3688</t>
  </si>
  <si>
    <t>罗泽林</t>
  </si>
  <si>
    <t>44088*********0039</t>
  </si>
  <si>
    <t>谭智恒</t>
  </si>
  <si>
    <t>44088*********4214</t>
  </si>
  <si>
    <t>陈芯</t>
  </si>
  <si>
    <t>44080*********0843</t>
  </si>
  <si>
    <t>庞军睿</t>
  </si>
  <si>
    <t>44088*********0656</t>
  </si>
  <si>
    <t>李桐瑶</t>
  </si>
  <si>
    <t>44088*********7268</t>
  </si>
  <si>
    <t>刘晓颖</t>
  </si>
  <si>
    <t>44088*********382X</t>
  </si>
  <si>
    <t>梁宗泓</t>
  </si>
  <si>
    <t>44088*********2312</t>
  </si>
  <si>
    <t>王芷晴</t>
  </si>
  <si>
    <t>44082*********0625</t>
  </si>
  <si>
    <t>陈鹏博</t>
  </si>
  <si>
    <t>44082*********3010</t>
  </si>
  <si>
    <t>董诗婷</t>
  </si>
  <si>
    <t>44088*********6727</t>
  </si>
  <si>
    <t>董子君</t>
  </si>
  <si>
    <t>44088*********6721</t>
  </si>
  <si>
    <t>李凯睿</t>
  </si>
  <si>
    <t>44088*********5115</t>
  </si>
  <si>
    <t>连梓冰</t>
  </si>
  <si>
    <t>44088*********1023</t>
  </si>
  <si>
    <t>李梓泓</t>
  </si>
  <si>
    <t>44088*********3135</t>
  </si>
  <si>
    <t>梁文赟</t>
  </si>
  <si>
    <t>44088*********1678</t>
  </si>
  <si>
    <t>谢秉运</t>
  </si>
  <si>
    <t>金力天</t>
  </si>
  <si>
    <t>43042*********0235</t>
  </si>
  <si>
    <t>陈科池</t>
  </si>
  <si>
    <t>谢嘉坤</t>
  </si>
  <si>
    <t>44088*********4611</t>
  </si>
  <si>
    <t>梁健俊</t>
  </si>
  <si>
    <t>44080*********1319</t>
  </si>
  <si>
    <t>毛承钊</t>
  </si>
  <si>
    <t>44088*********0632</t>
  </si>
  <si>
    <t>孙梓瀚</t>
  </si>
  <si>
    <t>44088*********0630</t>
  </si>
  <si>
    <t>劳铭杰</t>
  </si>
  <si>
    <t>44088*********5096</t>
  </si>
  <si>
    <t>王越铭</t>
  </si>
  <si>
    <t>44088*********0230</t>
  </si>
  <si>
    <t>叶柯</t>
  </si>
  <si>
    <t>申暖溪</t>
  </si>
  <si>
    <t>43058*********0104</t>
  </si>
  <si>
    <t>杨运航</t>
  </si>
  <si>
    <t>44088*********1634</t>
  </si>
  <si>
    <t>李俊泽</t>
  </si>
  <si>
    <t>45092*********1218</t>
  </si>
  <si>
    <t>杜安琪</t>
  </si>
  <si>
    <t>2024年廉江市实验学校义务教育阶段招生入学第一批拟录取名单       (初中)</t>
  </si>
  <si>
    <t>林聪</t>
  </si>
  <si>
    <t>初一</t>
  </si>
  <si>
    <t>李映燑</t>
  </si>
  <si>
    <t>44088*********2749</t>
  </si>
  <si>
    <t>杨昌勇</t>
  </si>
  <si>
    <t>44088*********413X</t>
  </si>
  <si>
    <t>邓烁濠</t>
  </si>
  <si>
    <t>44088*********5410</t>
  </si>
  <si>
    <t>李大业</t>
  </si>
  <si>
    <t>44088*********2219</t>
  </si>
  <si>
    <t>杨耀翔</t>
  </si>
  <si>
    <t>44082*********0753</t>
  </si>
  <si>
    <t>苏嘉浩</t>
  </si>
  <si>
    <t>44088*********0015</t>
  </si>
  <si>
    <t>陈国治</t>
  </si>
  <si>
    <t>44088*********1636</t>
  </si>
  <si>
    <t>陈雅静</t>
  </si>
  <si>
    <t>44088*********064X</t>
  </si>
  <si>
    <t>钟林轩</t>
  </si>
  <si>
    <t>陈乐妍</t>
  </si>
  <si>
    <t>44088*********4661</t>
  </si>
  <si>
    <t>肖芷晴</t>
  </si>
  <si>
    <t>44088*********004X</t>
  </si>
  <si>
    <t>杨梓晴</t>
  </si>
  <si>
    <t>44088*********0223</t>
  </si>
  <si>
    <t>苏嘉葳</t>
  </si>
  <si>
    <t>44080*********0811</t>
  </si>
  <si>
    <t>罗泳瑜</t>
  </si>
  <si>
    <t>44088*********0443</t>
  </si>
  <si>
    <t>程伟峰</t>
  </si>
  <si>
    <t>44082*********031X</t>
  </si>
  <si>
    <t>林尚烨</t>
  </si>
  <si>
    <t>袁可佳</t>
  </si>
  <si>
    <t>41142*********0742</t>
  </si>
  <si>
    <t>陈增烨</t>
  </si>
  <si>
    <t>44088*********4170</t>
  </si>
  <si>
    <t>胡皝洧</t>
  </si>
  <si>
    <t>44088*********1055</t>
  </si>
  <si>
    <t>黄柱业</t>
  </si>
  <si>
    <t>梁莹莹</t>
  </si>
  <si>
    <t>44088*********1044</t>
  </si>
  <si>
    <t>林炳龙</t>
  </si>
  <si>
    <t>44088*********0053</t>
  </si>
  <si>
    <t>林宇轩</t>
  </si>
  <si>
    <t>44088*********881X</t>
  </si>
  <si>
    <t>刘雨鑫</t>
  </si>
  <si>
    <t>45092*********5368</t>
  </si>
  <si>
    <t>毛迪乐</t>
  </si>
  <si>
    <t>44088*********0634</t>
  </si>
  <si>
    <t>谭宇城</t>
  </si>
  <si>
    <t>44088*********417X</t>
  </si>
  <si>
    <t>吴俊昊</t>
  </si>
  <si>
    <t>44080*********1316</t>
  </si>
  <si>
    <t>吴昕芮</t>
  </si>
  <si>
    <t>44088*********306X</t>
  </si>
  <si>
    <t>许铭韬</t>
  </si>
  <si>
    <t>44080*********0217</t>
  </si>
  <si>
    <t>叶雨欣</t>
  </si>
  <si>
    <t>44088*********7249</t>
  </si>
  <si>
    <t>张珀玮</t>
  </si>
  <si>
    <t>钟博涛</t>
  </si>
  <si>
    <t>43042*********0217</t>
  </si>
  <si>
    <t>陈炜奇</t>
  </si>
  <si>
    <t>44088*********0411</t>
  </si>
  <si>
    <t>黄涛</t>
  </si>
  <si>
    <t>44088*********3655</t>
  </si>
  <si>
    <t>黄颖</t>
  </si>
  <si>
    <t>44088*********8626</t>
  </si>
  <si>
    <t>揭金博</t>
  </si>
  <si>
    <t>李琳霖</t>
  </si>
  <si>
    <t>44088*********0040</t>
  </si>
  <si>
    <t>李泽成</t>
  </si>
  <si>
    <t>44080*********0610</t>
  </si>
  <si>
    <t>梁淼盈</t>
  </si>
  <si>
    <t>44088*********1021</t>
  </si>
  <si>
    <t>梁诗雨</t>
  </si>
  <si>
    <t>廖军腾</t>
  </si>
  <si>
    <t>林传瀚</t>
  </si>
  <si>
    <t>44088*********0210</t>
  </si>
  <si>
    <t>彭廷焕</t>
  </si>
  <si>
    <t>44088*********6156</t>
  </si>
  <si>
    <t>苏博通</t>
  </si>
  <si>
    <t>44088*********1839</t>
  </si>
  <si>
    <t>杨天心</t>
  </si>
  <si>
    <t>44090*********1881</t>
  </si>
  <si>
    <t>钟译陶</t>
  </si>
  <si>
    <t>陈欣滢</t>
  </si>
  <si>
    <t>44088*********4620</t>
  </si>
  <si>
    <t>岳镛桦</t>
  </si>
  <si>
    <t>44080*********2438</t>
  </si>
  <si>
    <t>陈浩宇</t>
  </si>
  <si>
    <t>44088*********3194</t>
  </si>
  <si>
    <t>陈荣欣</t>
  </si>
  <si>
    <t>44088*********0026</t>
  </si>
  <si>
    <t>梁睿博</t>
  </si>
  <si>
    <t>梁伟明</t>
  </si>
  <si>
    <t>44088*********1032</t>
  </si>
  <si>
    <t>罗清尹</t>
  </si>
  <si>
    <t>44088*********2286</t>
  </si>
  <si>
    <t>麦欣怡</t>
  </si>
  <si>
    <t>44088*********6126</t>
  </si>
  <si>
    <t>麦宇轩</t>
  </si>
  <si>
    <t>44088*********1415</t>
  </si>
  <si>
    <t>庞茗元</t>
  </si>
  <si>
    <t>彭廷生</t>
  </si>
  <si>
    <t>苏晓琳</t>
  </si>
  <si>
    <t>44082*********0020</t>
  </si>
  <si>
    <t>王嘉鹏</t>
  </si>
  <si>
    <t>44082*********5617</t>
  </si>
  <si>
    <t>肖金沛</t>
  </si>
  <si>
    <t>许烈铭</t>
  </si>
  <si>
    <t>44088*********0450</t>
  </si>
  <si>
    <t>叶海杰</t>
  </si>
  <si>
    <t>44080*********081X</t>
  </si>
  <si>
    <t>叶兴骏</t>
  </si>
  <si>
    <t>44088*********4216</t>
  </si>
  <si>
    <t>余健涛</t>
  </si>
  <si>
    <t>44088*********2431</t>
  </si>
  <si>
    <t>张栩晟</t>
  </si>
  <si>
    <t>44088*********0012</t>
  </si>
  <si>
    <t>张榆意</t>
  </si>
  <si>
    <t>44088*********8801</t>
  </si>
  <si>
    <t>张梓瑜</t>
  </si>
  <si>
    <t>44088*********512X</t>
  </si>
  <si>
    <t>钟汝弘</t>
  </si>
  <si>
    <t>44088*********1612</t>
  </si>
  <si>
    <t>郑英睿</t>
  </si>
  <si>
    <t>44088*********5319</t>
  </si>
  <si>
    <t>李芯怡</t>
  </si>
  <si>
    <t>陈泓明</t>
  </si>
  <si>
    <t>44088*********2938</t>
  </si>
  <si>
    <t>陈施如</t>
  </si>
  <si>
    <t>44088*********882X</t>
  </si>
  <si>
    <t>陈梓昱</t>
  </si>
  <si>
    <t>44088*********5512</t>
  </si>
  <si>
    <t>赖炳宇</t>
  </si>
  <si>
    <t>44088*********0631</t>
  </si>
  <si>
    <t>赖炫诺</t>
  </si>
  <si>
    <t>44082*********5630</t>
  </si>
  <si>
    <t>李铭杰</t>
  </si>
  <si>
    <t>44088*********4879</t>
  </si>
  <si>
    <t>廖明兴</t>
  </si>
  <si>
    <t>44088*********419X</t>
  </si>
  <si>
    <t>林彦彤</t>
  </si>
  <si>
    <t>44088*********162X</t>
  </si>
  <si>
    <t>林愉凯</t>
  </si>
  <si>
    <t>44082*********3035</t>
  </si>
  <si>
    <t>罗方绮</t>
  </si>
  <si>
    <t>44080*********1228</t>
  </si>
  <si>
    <t>戚秋敏</t>
  </si>
  <si>
    <t>44088*********0423</t>
  </si>
  <si>
    <t>阮洪彬</t>
  </si>
  <si>
    <t>吴冬怡</t>
  </si>
  <si>
    <t>44088*********5125</t>
  </si>
  <si>
    <t>许业东</t>
  </si>
  <si>
    <t>44082*********1198</t>
  </si>
  <si>
    <t>杨淇淇</t>
  </si>
  <si>
    <t>44088*********4422</t>
  </si>
  <si>
    <t>张妤涵</t>
  </si>
  <si>
    <t>郑年灏</t>
  </si>
  <si>
    <t>朱彦州</t>
  </si>
  <si>
    <t>44080*********0254</t>
  </si>
  <si>
    <t>邓智深</t>
  </si>
  <si>
    <t>44082*********0555</t>
  </si>
  <si>
    <t>陈继轩</t>
  </si>
  <si>
    <t>44088*********2436</t>
  </si>
  <si>
    <t>陈可桐</t>
  </si>
  <si>
    <t>44088*********0612</t>
  </si>
  <si>
    <t>陈丽媛</t>
  </si>
  <si>
    <t>44088*********5360</t>
  </si>
  <si>
    <t>邓裕泰</t>
  </si>
  <si>
    <t>44080*********2937</t>
  </si>
  <si>
    <t>李俊熙</t>
  </si>
  <si>
    <t>44080*********1917</t>
  </si>
  <si>
    <t>李俊晔</t>
  </si>
  <si>
    <t>李欣烨</t>
  </si>
  <si>
    <t>梁洁</t>
  </si>
  <si>
    <t>44088*********4861</t>
  </si>
  <si>
    <t>梁思颖</t>
  </si>
  <si>
    <t>44088*********1029</t>
  </si>
  <si>
    <t>梁玉华</t>
  </si>
  <si>
    <t>44088*********1028</t>
  </si>
  <si>
    <t>梁梓晋</t>
  </si>
  <si>
    <t>44088*********0237</t>
  </si>
  <si>
    <t>林心豪</t>
  </si>
  <si>
    <t>44088*********4136</t>
  </si>
  <si>
    <t>刘付焕博</t>
  </si>
  <si>
    <t>44088*********2214</t>
  </si>
  <si>
    <t>刘千瑚</t>
  </si>
  <si>
    <t>44088*********6163</t>
  </si>
  <si>
    <t>叶梓乐</t>
  </si>
  <si>
    <t>44088*********5558</t>
  </si>
  <si>
    <t>张家炜</t>
  </si>
  <si>
    <t>44088*********3618</t>
  </si>
  <si>
    <t>招揄晟</t>
  </si>
  <si>
    <t>44082*********0030</t>
  </si>
  <si>
    <t>钟昊廷</t>
  </si>
  <si>
    <t>44010*********4514</t>
  </si>
  <si>
    <t>曾译琦</t>
  </si>
  <si>
    <t>44082*********3488</t>
  </si>
  <si>
    <t>陈厚坤</t>
  </si>
  <si>
    <t>44098*********1239</t>
  </si>
  <si>
    <t>陈昱妍</t>
  </si>
  <si>
    <t>44088*********0429</t>
  </si>
  <si>
    <t>符凯博</t>
  </si>
  <si>
    <t>44088*********5712</t>
  </si>
  <si>
    <t>高广悦</t>
  </si>
  <si>
    <t>44082*********0574</t>
  </si>
  <si>
    <t>何怡颖</t>
  </si>
  <si>
    <t>44088*********0281</t>
  </si>
  <si>
    <t>胡果</t>
  </si>
  <si>
    <t>44088*********4876</t>
  </si>
  <si>
    <t>胡海贝</t>
  </si>
  <si>
    <t>44088*********222X</t>
  </si>
  <si>
    <t>黄薇薇</t>
  </si>
  <si>
    <t>44088*********5049</t>
  </si>
  <si>
    <t>黄耀煌</t>
  </si>
  <si>
    <t>44082*********3290</t>
  </si>
  <si>
    <t>姜尧斌</t>
  </si>
  <si>
    <t>23030*********4014</t>
  </si>
  <si>
    <t>李日俊</t>
  </si>
  <si>
    <t>44088*********1650</t>
  </si>
  <si>
    <t>李衍熹</t>
  </si>
  <si>
    <t>李政轩</t>
  </si>
  <si>
    <t>44080*********0818</t>
  </si>
  <si>
    <t>梁涵</t>
  </si>
  <si>
    <t>44088*********1034</t>
  </si>
  <si>
    <t>梁瀚文</t>
  </si>
  <si>
    <t>44088*********1018</t>
  </si>
  <si>
    <t>廖春宇</t>
  </si>
  <si>
    <t>44088*********6916</t>
  </si>
  <si>
    <t>林益瑞</t>
  </si>
  <si>
    <t>44088*********3651</t>
  </si>
  <si>
    <t>罗明君</t>
  </si>
  <si>
    <t>戚景锋</t>
  </si>
  <si>
    <t>谭行超</t>
  </si>
  <si>
    <t>44088*********4133</t>
  </si>
  <si>
    <t>吴奕霖</t>
  </si>
  <si>
    <t>杨守熙</t>
  </si>
  <si>
    <t>44088*********5370</t>
  </si>
  <si>
    <t>袁君浩</t>
  </si>
  <si>
    <t>44088*********1058</t>
  </si>
  <si>
    <t>张梓熙</t>
  </si>
  <si>
    <t>44088*********5138</t>
  </si>
  <si>
    <t>朱秋宇</t>
  </si>
  <si>
    <t>韩金玲</t>
  </si>
  <si>
    <t>44088*********1628</t>
  </si>
  <si>
    <t>胡廉博</t>
  </si>
  <si>
    <t>黄崇宇</t>
  </si>
  <si>
    <t>44088*********4813</t>
  </si>
  <si>
    <t>黄鸿卫</t>
  </si>
  <si>
    <t>43042*********0239</t>
  </si>
  <si>
    <t>黄康梓</t>
  </si>
  <si>
    <t>44088*********3118</t>
  </si>
  <si>
    <t>黄仁镱</t>
  </si>
  <si>
    <t>44088*********3653</t>
  </si>
  <si>
    <t>黄韬铭</t>
  </si>
  <si>
    <t>44082*********5613</t>
  </si>
  <si>
    <t>揭英东</t>
  </si>
  <si>
    <t>45092*********5711</t>
  </si>
  <si>
    <t>李俊浠</t>
  </si>
  <si>
    <t>44088*********3111</t>
  </si>
  <si>
    <t>李伟绍</t>
  </si>
  <si>
    <t>44088*********109X</t>
  </si>
  <si>
    <t>刘子杰</t>
  </si>
  <si>
    <t>王烊荧</t>
  </si>
  <si>
    <t>52272*********1224</t>
  </si>
  <si>
    <t>肖丽欣</t>
  </si>
  <si>
    <t>44088*********002X</t>
  </si>
  <si>
    <t>陈俊皓</t>
  </si>
  <si>
    <t>44088*********0037</t>
  </si>
  <si>
    <t>邓万海</t>
  </si>
  <si>
    <t>44080*********1137</t>
  </si>
  <si>
    <t>黄星杰</t>
  </si>
  <si>
    <t>41132*********3713</t>
  </si>
  <si>
    <t>揭宇轩</t>
  </si>
  <si>
    <t>44088*********573X</t>
  </si>
  <si>
    <t>李浩然</t>
  </si>
  <si>
    <t>44080*********0578</t>
  </si>
  <si>
    <t>梁佳玥</t>
  </si>
  <si>
    <t>44088*********1027</t>
  </si>
  <si>
    <t>梁王龙</t>
  </si>
  <si>
    <t>44088*********0479</t>
  </si>
  <si>
    <t>林怡君</t>
  </si>
  <si>
    <t>44088*********0625</t>
  </si>
  <si>
    <t>刘扬聃</t>
  </si>
  <si>
    <t>44088*********1651</t>
  </si>
  <si>
    <t>罗天韵</t>
  </si>
  <si>
    <t>44088*********4633</t>
  </si>
  <si>
    <t>罗炜</t>
  </si>
  <si>
    <t>44088*********1057</t>
  </si>
  <si>
    <t>王宗源</t>
  </si>
  <si>
    <t>44088*********0492</t>
  </si>
  <si>
    <t>许芷玮</t>
  </si>
  <si>
    <t>44088*********4833</t>
  </si>
  <si>
    <t>杨炳浩</t>
  </si>
  <si>
    <t>44088*********3659</t>
  </si>
  <si>
    <t>赵培民</t>
  </si>
  <si>
    <t>44088*********0652</t>
  </si>
  <si>
    <t>郑均钊</t>
  </si>
  <si>
    <t>44088*********5316</t>
  </si>
  <si>
    <t>陈浩霖</t>
  </si>
  <si>
    <t>44088*********5717</t>
  </si>
  <si>
    <t>陈晓辉</t>
  </si>
  <si>
    <t>44082*********201X</t>
  </si>
  <si>
    <t>陈永杰</t>
  </si>
  <si>
    <t>44088*********3139</t>
  </si>
  <si>
    <t>符仁霖</t>
  </si>
  <si>
    <t>44082*********2034</t>
  </si>
  <si>
    <t>黄琳旃</t>
  </si>
  <si>
    <t>44080*********3920</t>
  </si>
  <si>
    <t>黄圣</t>
  </si>
  <si>
    <t>44088*********1131</t>
  </si>
  <si>
    <t>黄扬铭</t>
  </si>
  <si>
    <t>44080*********0019</t>
  </si>
  <si>
    <t>黄悦</t>
  </si>
  <si>
    <t>45092*********566X</t>
  </si>
  <si>
    <t>李思然</t>
  </si>
  <si>
    <t>44080*********0526</t>
  </si>
  <si>
    <t>李芷萱</t>
  </si>
  <si>
    <t>44088*********0688</t>
  </si>
  <si>
    <t>梁德仁</t>
  </si>
  <si>
    <t>44082*********0978</t>
  </si>
  <si>
    <t>林子玥</t>
  </si>
  <si>
    <t>44080*********1244</t>
  </si>
  <si>
    <t>王鼎辉</t>
  </si>
  <si>
    <t>44088*********1878</t>
  </si>
  <si>
    <t>王琪琦</t>
  </si>
  <si>
    <t>44082*********3044</t>
  </si>
  <si>
    <t>王煜锦</t>
  </si>
  <si>
    <t>44082*********0335</t>
  </si>
  <si>
    <t>温胡催</t>
  </si>
  <si>
    <t>44040*********9171</t>
  </si>
  <si>
    <t>吴泓臻</t>
  </si>
  <si>
    <t>44082*********0017</t>
  </si>
  <si>
    <t>谢志朗</t>
  </si>
  <si>
    <t>44088*********4116</t>
  </si>
  <si>
    <t>许名真</t>
  </si>
  <si>
    <t>44088*********3639</t>
  </si>
  <si>
    <t>杨彬彬</t>
  </si>
  <si>
    <t>44082*********1163</t>
  </si>
  <si>
    <t>杨赏</t>
  </si>
  <si>
    <t>44088*********361X</t>
  </si>
  <si>
    <t>杨周昊</t>
  </si>
  <si>
    <t>44088*********2612</t>
  </si>
  <si>
    <t>余瀚霖</t>
  </si>
  <si>
    <t>44088*********5152</t>
  </si>
  <si>
    <t>余秋庆</t>
  </si>
  <si>
    <t>44088*********0032</t>
  </si>
  <si>
    <t>郑茗轩</t>
  </si>
  <si>
    <t>44082*********1719</t>
  </si>
  <si>
    <t>周世霖</t>
  </si>
  <si>
    <t>44082*********0959</t>
  </si>
  <si>
    <t>陈俊宁</t>
  </si>
  <si>
    <t>44088*********0453</t>
  </si>
  <si>
    <t>陈明坚</t>
  </si>
  <si>
    <t>44088*********3134</t>
  </si>
  <si>
    <t>陈怡妃</t>
  </si>
  <si>
    <t>44088*********2729</t>
  </si>
  <si>
    <t>陈政堂</t>
  </si>
  <si>
    <t>44088*********145X</t>
  </si>
  <si>
    <t>黎奇鑫</t>
  </si>
  <si>
    <t>44088*********0014</t>
  </si>
  <si>
    <t>李迸</t>
  </si>
  <si>
    <t>44088*********0614</t>
  </si>
  <si>
    <t>李家嘉</t>
  </si>
  <si>
    <t>44088*********8844</t>
  </si>
  <si>
    <t>李忆豪</t>
  </si>
  <si>
    <t>41142*********0477</t>
  </si>
  <si>
    <t>李颖轩</t>
  </si>
  <si>
    <t>44088*********3117</t>
  </si>
  <si>
    <t>连柏鑫</t>
  </si>
  <si>
    <t>44088*********1050</t>
  </si>
  <si>
    <t>梁嘉月</t>
  </si>
  <si>
    <t>44082*********1169</t>
  </si>
  <si>
    <t>44088*********0233</t>
  </si>
  <si>
    <t>林振森</t>
  </si>
  <si>
    <t>44088*********0217</t>
  </si>
  <si>
    <t>毛珑晓</t>
  </si>
  <si>
    <t>44080*********0826</t>
  </si>
  <si>
    <t>苏浩锋</t>
  </si>
  <si>
    <t>44082*********0012</t>
  </si>
  <si>
    <t>王子木</t>
  </si>
  <si>
    <t>S5861*********</t>
  </si>
  <si>
    <t>温正扬</t>
  </si>
  <si>
    <t>44088*********0031</t>
  </si>
  <si>
    <t>杨雅淇</t>
  </si>
  <si>
    <t>44088*********0425</t>
  </si>
  <si>
    <t>钟滨键</t>
  </si>
  <si>
    <t>钟瑜桐</t>
  </si>
  <si>
    <t>44088*********4903</t>
  </si>
  <si>
    <t>邹昀桦</t>
  </si>
  <si>
    <t>44088*********2417</t>
  </si>
  <si>
    <t>温汇洋</t>
  </si>
  <si>
    <t>廖美彰</t>
  </si>
  <si>
    <t>44088*********0412</t>
  </si>
  <si>
    <t>崔子墨</t>
  </si>
  <si>
    <t>罗冕瑞</t>
  </si>
  <si>
    <t>44088*********2233</t>
  </si>
  <si>
    <t>陈树浩</t>
  </si>
  <si>
    <t>44088*********0474</t>
  </si>
  <si>
    <t>谭祉凝</t>
  </si>
  <si>
    <t>44088*********8809</t>
  </si>
  <si>
    <t>庞锦谦</t>
  </si>
  <si>
    <t>陈可茜</t>
  </si>
  <si>
    <t>44088*********042X</t>
  </si>
  <si>
    <t>44088*********4619</t>
  </si>
  <si>
    <t>陈栐烨</t>
  </si>
  <si>
    <t>韩成政</t>
  </si>
  <si>
    <t>44088*********0079</t>
  </si>
  <si>
    <t>何玉韬</t>
  </si>
  <si>
    <t>44081*********0036</t>
  </si>
  <si>
    <t>黄梁圆</t>
  </si>
  <si>
    <t>44081*********0646</t>
  </si>
  <si>
    <t>黄琦峰</t>
  </si>
  <si>
    <t>李昊晔</t>
  </si>
  <si>
    <t>李星昊</t>
  </si>
  <si>
    <t>44098*********1454</t>
  </si>
  <si>
    <t>李依蔚</t>
  </si>
  <si>
    <t>44088*********1062</t>
  </si>
  <si>
    <t>李裕华</t>
  </si>
  <si>
    <t>44088*********5810</t>
  </si>
  <si>
    <t>李芷婷</t>
  </si>
  <si>
    <t>44088*********0624</t>
  </si>
  <si>
    <t>梁书涵</t>
  </si>
  <si>
    <t>梁詠嘉</t>
  </si>
  <si>
    <t>廖韵翔</t>
  </si>
  <si>
    <t>44080*********2038</t>
  </si>
  <si>
    <t>林皓然</t>
  </si>
  <si>
    <t>林欢羽</t>
  </si>
  <si>
    <t>44088*********1829</t>
  </si>
  <si>
    <t>林铭萱</t>
  </si>
  <si>
    <t>44080*********1248</t>
  </si>
  <si>
    <t>刘家蔚</t>
  </si>
  <si>
    <t>44088*********8846</t>
  </si>
  <si>
    <t>刘永鑫</t>
  </si>
  <si>
    <t>44088*********4851</t>
  </si>
  <si>
    <t>黄嘉杰</t>
  </si>
  <si>
    <t>彭炜翔</t>
  </si>
  <si>
    <t>44200*********0075</t>
  </si>
  <si>
    <t>许晓琪</t>
  </si>
  <si>
    <t>44088*********5341</t>
  </si>
  <si>
    <t>岳梓傲</t>
  </si>
  <si>
    <t>44088*********0675</t>
  </si>
  <si>
    <t>招妤佳</t>
  </si>
  <si>
    <t>44088*********7241</t>
  </si>
  <si>
    <t>郑乐儿</t>
  </si>
  <si>
    <t>44088*********0027</t>
  </si>
  <si>
    <t>周子轩</t>
  </si>
  <si>
    <t>44088*********1078</t>
  </si>
  <si>
    <t>林煜暖</t>
  </si>
  <si>
    <t>44088*********0427</t>
  </si>
  <si>
    <t>莫皓钧</t>
  </si>
  <si>
    <t>罗力华</t>
  </si>
  <si>
    <t>44088*********8817</t>
  </si>
  <si>
    <t>陈嘉杰</t>
  </si>
  <si>
    <t>陈渝天</t>
  </si>
  <si>
    <t>44088*********3110</t>
  </si>
  <si>
    <t>陈子乐</t>
  </si>
  <si>
    <t>44088*********0691</t>
  </si>
  <si>
    <t>黄好</t>
  </si>
  <si>
    <t>44088*********3662</t>
  </si>
  <si>
    <t>黄景鑫</t>
  </si>
  <si>
    <t>黄乐雯</t>
  </si>
  <si>
    <t>44088*********4829</t>
  </si>
  <si>
    <t>黄杨越</t>
  </si>
  <si>
    <t>44088*********0211</t>
  </si>
  <si>
    <t>黄宇</t>
  </si>
  <si>
    <t>44182*********0393</t>
  </si>
  <si>
    <t>江佩原</t>
  </si>
  <si>
    <t>44088*********1456</t>
  </si>
  <si>
    <t>李邦</t>
  </si>
  <si>
    <t>44088*********2217</t>
  </si>
  <si>
    <t>李常乐</t>
  </si>
  <si>
    <t>44088*********8831</t>
  </si>
  <si>
    <t>李永乐</t>
  </si>
  <si>
    <t>44088*********1656</t>
  </si>
  <si>
    <t>梁冬雨</t>
  </si>
  <si>
    <t>44088*********1020</t>
  </si>
  <si>
    <t>龙泊铮</t>
  </si>
  <si>
    <t>44088*********5530</t>
  </si>
  <si>
    <t>龙昌权</t>
  </si>
  <si>
    <t>44088*********5730</t>
  </si>
  <si>
    <t>庞雯卉</t>
  </si>
  <si>
    <t>44088*********1080</t>
  </si>
  <si>
    <t>涂文惠</t>
  </si>
  <si>
    <t>44088*********2264</t>
  </si>
  <si>
    <t>王江涛</t>
  </si>
  <si>
    <t>温家贤</t>
  </si>
  <si>
    <t>44088*********8815</t>
  </si>
  <si>
    <t>温秋雨</t>
  </si>
  <si>
    <t>44088*********0642</t>
  </si>
  <si>
    <t>吴思敏</t>
  </si>
  <si>
    <t>44132*********3440</t>
  </si>
  <si>
    <t>肖晴文</t>
  </si>
  <si>
    <t>叶华</t>
  </si>
  <si>
    <t>44088*********2370</t>
  </si>
  <si>
    <t>张洁怡</t>
  </si>
  <si>
    <t>44088*********1821</t>
  </si>
  <si>
    <t>张绮萱</t>
  </si>
  <si>
    <t>44088*********5124</t>
  </si>
  <si>
    <t>张子盟</t>
  </si>
  <si>
    <t>44088*********2415</t>
  </si>
  <si>
    <t>郑富源</t>
  </si>
  <si>
    <t>44088*********4915</t>
  </si>
  <si>
    <t>郑永林</t>
  </si>
  <si>
    <t>44082*********731X</t>
  </si>
  <si>
    <t>周恺</t>
  </si>
  <si>
    <t>庞金星</t>
  </si>
  <si>
    <t>王莉雅</t>
  </si>
  <si>
    <t>44088*********3129</t>
  </si>
  <si>
    <t>廖俊阳</t>
  </si>
  <si>
    <t>44088*********363X</t>
  </si>
  <si>
    <t>陈泰安</t>
  </si>
  <si>
    <t>45092*********7535</t>
  </si>
  <si>
    <t>曾可儿</t>
  </si>
  <si>
    <t>陈琳</t>
  </si>
  <si>
    <t>何健铭</t>
  </si>
  <si>
    <t>44082*********1172</t>
  </si>
  <si>
    <t>何沛霖</t>
  </si>
  <si>
    <t>44088*********7610</t>
  </si>
  <si>
    <t>何欣浵</t>
  </si>
  <si>
    <t>44088*********2288</t>
  </si>
  <si>
    <t>黄国宝</t>
  </si>
  <si>
    <t>44098*********8313</t>
  </si>
  <si>
    <t>黄鸿宇</t>
  </si>
  <si>
    <t>43042*********0212</t>
  </si>
  <si>
    <t>柯绍婷</t>
  </si>
  <si>
    <t>44088*********2440</t>
  </si>
  <si>
    <t>柯泽君</t>
  </si>
  <si>
    <t>44082*********3262</t>
  </si>
  <si>
    <t>赖泳昊</t>
  </si>
  <si>
    <t>44088*********7211</t>
  </si>
  <si>
    <t>李宗蔚</t>
  </si>
  <si>
    <t>44088*********0416</t>
  </si>
  <si>
    <t>梁剑</t>
  </si>
  <si>
    <t>梁江</t>
  </si>
  <si>
    <t>梁晋华</t>
  </si>
  <si>
    <t>44082*********6210</t>
  </si>
  <si>
    <t>梁证凯</t>
  </si>
  <si>
    <t>44088*********4631</t>
  </si>
  <si>
    <t>林建龙</t>
  </si>
  <si>
    <t>44082*********5636</t>
  </si>
  <si>
    <t>林鑫怡</t>
  </si>
  <si>
    <t>44088*********4149</t>
  </si>
  <si>
    <t>刘殷睿</t>
  </si>
  <si>
    <t>44088*********0214</t>
  </si>
  <si>
    <t>龙泓华</t>
  </si>
  <si>
    <t>H1038*********</t>
  </si>
  <si>
    <t>卢沛杰</t>
  </si>
  <si>
    <t>44088*********7216</t>
  </si>
  <si>
    <t>罗子斌</t>
  </si>
  <si>
    <t>44088*********1814</t>
  </si>
  <si>
    <t>麦其伦</t>
  </si>
  <si>
    <t>44088*********0439</t>
  </si>
  <si>
    <t>麦忠焯</t>
  </si>
  <si>
    <t>44082*********3911</t>
  </si>
  <si>
    <t>潘祥铭</t>
  </si>
  <si>
    <t>44088*********6118</t>
  </si>
  <si>
    <t>邱彦童</t>
  </si>
  <si>
    <t>44082*********002X</t>
  </si>
  <si>
    <t>谭瀚洋</t>
  </si>
  <si>
    <t>44088*********7213</t>
  </si>
  <si>
    <t>唐薇雅</t>
  </si>
  <si>
    <t>44088*********1847</t>
  </si>
  <si>
    <t>巫廷睿</t>
  </si>
  <si>
    <t>44088*********4854</t>
  </si>
  <si>
    <t>伍美谕</t>
  </si>
  <si>
    <t>44088*********8803</t>
  </si>
  <si>
    <t>姚乐祥</t>
  </si>
  <si>
    <t>44088*********5535</t>
  </si>
  <si>
    <t>赵必谚</t>
  </si>
  <si>
    <t>郑诗棋</t>
  </si>
  <si>
    <t>44080*********1521</t>
  </si>
  <si>
    <t>郑雅彤</t>
  </si>
  <si>
    <t>44082*********0024</t>
  </si>
  <si>
    <t>周启锐</t>
  </si>
  <si>
    <t>谢王莹</t>
  </si>
  <si>
    <t>44088*********1686</t>
  </si>
  <si>
    <t>李沛珊</t>
  </si>
  <si>
    <t>林柏颖</t>
  </si>
  <si>
    <t>44088*********4113</t>
  </si>
  <si>
    <t>陈振铭</t>
  </si>
  <si>
    <t>李文豪</t>
  </si>
  <si>
    <t>吴芸熙</t>
  </si>
  <si>
    <t>44088*********1845</t>
  </si>
  <si>
    <t>宁培钧</t>
  </si>
  <si>
    <t>44088*********5019</t>
  </si>
  <si>
    <t>吴康铭</t>
  </si>
  <si>
    <t>44080*********1939</t>
  </si>
  <si>
    <t>王泓杰</t>
  </si>
  <si>
    <t>44080*********2015</t>
  </si>
  <si>
    <t>黄惠暄</t>
  </si>
  <si>
    <t>44088*********0424</t>
  </si>
  <si>
    <t>梁洛乐</t>
  </si>
  <si>
    <t>61090*********4582</t>
  </si>
  <si>
    <t>陈钰瑜</t>
  </si>
  <si>
    <t>44080*********1946</t>
  </si>
  <si>
    <t>陈钰珊</t>
  </si>
  <si>
    <t>44080*********1962</t>
  </si>
  <si>
    <t>陈乐沛</t>
  </si>
  <si>
    <t>44080*********0819</t>
  </si>
  <si>
    <t>沈志登</t>
  </si>
  <si>
    <t>44082*********3311</t>
  </si>
  <si>
    <t>沈凌琳</t>
  </si>
  <si>
    <t>44082*********3268</t>
  </si>
  <si>
    <t>黄柳棋</t>
  </si>
  <si>
    <t>44088*********366X</t>
  </si>
  <si>
    <t>梁泽新</t>
  </si>
  <si>
    <t>44080*********0332</t>
  </si>
  <si>
    <t>程佳悦</t>
  </si>
  <si>
    <t>44082*********0087</t>
  </si>
  <si>
    <t>程佳语</t>
  </si>
  <si>
    <t>44082*********0060</t>
  </si>
  <si>
    <t>林泉有</t>
  </si>
  <si>
    <t>44082*********235X</t>
  </si>
  <si>
    <t>刘轩劭</t>
  </si>
  <si>
    <t>44082*********1015</t>
  </si>
  <si>
    <t>陈国豪</t>
  </si>
  <si>
    <t>44082*********3519</t>
  </si>
  <si>
    <t>陈雯雯</t>
  </si>
  <si>
    <t>44082*********1168</t>
  </si>
  <si>
    <t>黄铭泓</t>
  </si>
  <si>
    <t>44082*********3016</t>
  </si>
  <si>
    <t>张博巧</t>
  </si>
  <si>
    <t>44082*********3475</t>
  </si>
  <si>
    <t>梁胜毅</t>
  </si>
  <si>
    <t>林家豪</t>
  </si>
  <si>
    <t>44088*********1630</t>
  </si>
  <si>
    <t>吴安兴</t>
  </si>
  <si>
    <t>44088*********4616</t>
  </si>
  <si>
    <t>王邦福</t>
  </si>
  <si>
    <t>罗广闻</t>
  </si>
  <si>
    <t>庞泽凯</t>
  </si>
  <si>
    <t>44088*********0318</t>
  </si>
  <si>
    <t>陈星烨</t>
  </si>
  <si>
    <t>黄冠腾</t>
  </si>
  <si>
    <t>44088*********1590</t>
  </si>
  <si>
    <t>肖竣泷</t>
  </si>
  <si>
    <t>44080*********0235</t>
  </si>
  <si>
    <t>赵子进</t>
  </si>
  <si>
    <t>44088*********0650</t>
  </si>
  <si>
    <t>于筱默</t>
  </si>
  <si>
    <t>44080*********2410</t>
  </si>
  <si>
    <t>包铭宇</t>
  </si>
  <si>
    <t>44082*********2413</t>
  </si>
  <si>
    <t>李子馨</t>
  </si>
  <si>
    <t>44080*********2940</t>
  </si>
  <si>
    <t>刘天韵</t>
  </si>
  <si>
    <t>44082*********3286</t>
  </si>
  <si>
    <t>陈欣湄</t>
  </si>
  <si>
    <t>陈铚灵</t>
  </si>
  <si>
    <t>44080*********0420</t>
  </si>
  <si>
    <t>林美辛</t>
  </si>
  <si>
    <t>44080*********0246</t>
  </si>
  <si>
    <t>赖望栩</t>
  </si>
  <si>
    <t>44082*********0550</t>
  </si>
  <si>
    <t>李卓樾</t>
  </si>
  <si>
    <t>44082*********0578</t>
  </si>
  <si>
    <t>罗晨峰</t>
  </si>
  <si>
    <t>44088*********0259</t>
  </si>
  <si>
    <t>莫一帆</t>
  </si>
  <si>
    <t>44088*********4198</t>
  </si>
  <si>
    <t>许媛媛</t>
  </si>
  <si>
    <t>44082*********3727</t>
  </si>
  <si>
    <t>郑晟睿</t>
  </si>
  <si>
    <t>44082*********0357</t>
  </si>
  <si>
    <t>邹启烨</t>
  </si>
  <si>
    <t>44082*********3275</t>
  </si>
  <si>
    <t>李奕卓</t>
  </si>
  <si>
    <t>潘柏晓</t>
  </si>
  <si>
    <t>46010*********131X</t>
  </si>
  <si>
    <t>姚紫琪</t>
  </si>
  <si>
    <t>44088*********5560</t>
  </si>
  <si>
    <t>陆秋娴</t>
  </si>
  <si>
    <t>44080*********2709</t>
  </si>
  <si>
    <t>廖俊彦</t>
  </si>
  <si>
    <t>44088*********5773</t>
  </si>
  <si>
    <t>吴君炜</t>
  </si>
  <si>
    <t>44088*********101X</t>
  </si>
  <si>
    <t>黄腾莹</t>
  </si>
  <si>
    <t>44082*********0342</t>
  </si>
  <si>
    <t>莫明轩</t>
  </si>
  <si>
    <t>44088*********3179</t>
  </si>
  <si>
    <t>戴梦京</t>
  </si>
  <si>
    <t>44082*********3547</t>
  </si>
  <si>
    <t>罗俊熙</t>
  </si>
  <si>
    <t>44088*********8836</t>
  </si>
  <si>
    <t>李雨昕</t>
  </si>
  <si>
    <t>44088*********1946</t>
  </si>
  <si>
    <t>王翌玮</t>
  </si>
  <si>
    <t>44088*********5315</t>
  </si>
  <si>
    <t>蓝诗蕴</t>
  </si>
  <si>
    <t>44082*********738X</t>
  </si>
  <si>
    <t>周承光</t>
  </si>
  <si>
    <t>钟翎峰</t>
  </si>
  <si>
    <t>44088*********1810</t>
  </si>
  <si>
    <t>黄茵茵</t>
  </si>
  <si>
    <t>44088*********0445</t>
  </si>
  <si>
    <t>华子睿</t>
  </si>
  <si>
    <t>46030*********0356</t>
  </si>
  <si>
    <t>陈妙菡</t>
  </si>
  <si>
    <t>44088*********3829</t>
  </si>
  <si>
    <t>钟坤宏</t>
  </si>
  <si>
    <t>44088*********161X</t>
  </si>
  <si>
    <t>廖子涵</t>
  </si>
  <si>
    <t>44088*********1822</t>
  </si>
  <si>
    <t>宋若希</t>
  </si>
  <si>
    <t>44088*********1426</t>
  </si>
  <si>
    <t>肖宏彦</t>
  </si>
  <si>
    <t>莫婷婷</t>
  </si>
  <si>
    <t>44088*********0669</t>
  </si>
  <si>
    <t>曹盈盈</t>
  </si>
  <si>
    <t>44088*********1906</t>
  </si>
  <si>
    <t>谭一鸣</t>
  </si>
  <si>
    <t>44088*********4615</t>
  </si>
  <si>
    <t>王庆翔</t>
  </si>
  <si>
    <t>46900*********3812</t>
  </si>
  <si>
    <t>陈铎</t>
  </si>
  <si>
    <t>44088*********2939</t>
  </si>
  <si>
    <t>黄万喆</t>
  </si>
  <si>
    <t>44082*********0419</t>
  </si>
  <si>
    <t>莫卜霖</t>
  </si>
  <si>
    <t>44082*********0038</t>
  </si>
  <si>
    <t>叶浩阳</t>
  </si>
  <si>
    <t>陈以微</t>
  </si>
  <si>
    <t>44080*********0228</t>
  </si>
  <si>
    <t>梁力予</t>
  </si>
  <si>
    <t>44082*********262x</t>
  </si>
  <si>
    <t>刘恩彤</t>
  </si>
  <si>
    <t>44082*********2621</t>
  </si>
  <si>
    <t>吕俊熙</t>
  </si>
  <si>
    <t>44088*********1819</t>
  </si>
  <si>
    <t>杨博雅</t>
  </si>
  <si>
    <t>44082*********0760</t>
  </si>
  <si>
    <t>郑民睿</t>
  </si>
  <si>
    <t>44082*********373X</t>
  </si>
  <si>
    <t>陈铂金</t>
  </si>
  <si>
    <t>44082*********1484</t>
  </si>
  <si>
    <t>张伊凡</t>
  </si>
  <si>
    <t>44080*********0020</t>
  </si>
  <si>
    <t>陈则想</t>
  </si>
  <si>
    <t>44082*********3253</t>
  </si>
  <si>
    <t>蔡依琪</t>
  </si>
  <si>
    <t>44082*********3642</t>
  </si>
  <si>
    <t>郑子锐</t>
  </si>
  <si>
    <t>44082*********3359</t>
  </si>
  <si>
    <t>苏巍缤</t>
  </si>
  <si>
    <t>叶政</t>
  </si>
  <si>
    <t>莫悦恒</t>
  </si>
  <si>
    <t>44088*********8812</t>
  </si>
  <si>
    <t>周钰潼</t>
  </si>
  <si>
    <t>44082*********2126</t>
  </si>
  <si>
    <t>林柏均</t>
  </si>
  <si>
    <t>于耀博</t>
  </si>
  <si>
    <t>44088*********4635</t>
  </si>
  <si>
    <t>邹振铭</t>
  </si>
  <si>
    <t>黄乐彤</t>
  </si>
  <si>
    <t>44088*********0024</t>
  </si>
  <si>
    <t>詹上仪</t>
  </si>
  <si>
    <t>44088*********1921</t>
  </si>
  <si>
    <t>凌涛成</t>
  </si>
  <si>
    <t>44088*********8852</t>
  </si>
  <si>
    <t>黄均昊</t>
  </si>
  <si>
    <t>44088*********023X</t>
  </si>
  <si>
    <t>陈品杰</t>
  </si>
  <si>
    <t>44080*********0238</t>
  </si>
  <si>
    <t>陈炫羲</t>
  </si>
  <si>
    <t>44090*********4813</t>
  </si>
  <si>
    <t>陈征悦</t>
  </si>
  <si>
    <t>44082*********0334</t>
  </si>
  <si>
    <t>邓理璨</t>
  </si>
  <si>
    <t>44082*********3956</t>
  </si>
  <si>
    <t>邓湛洋</t>
  </si>
  <si>
    <t>44088*********1937</t>
  </si>
  <si>
    <t>冯羽韵</t>
  </si>
  <si>
    <t>44080*********3923</t>
  </si>
  <si>
    <t>符继远</t>
  </si>
  <si>
    <t>44030*********6354</t>
  </si>
  <si>
    <t>侯然</t>
  </si>
  <si>
    <t>36112*********273X</t>
  </si>
  <si>
    <t>胡惠茹</t>
  </si>
  <si>
    <t>黄祥</t>
  </si>
  <si>
    <t>44082*********3714</t>
  </si>
  <si>
    <t>梁益铭</t>
  </si>
  <si>
    <t>苏子晴</t>
  </si>
  <si>
    <t>向潇潼</t>
  </si>
  <si>
    <t>51082*********531X</t>
  </si>
  <si>
    <t>尤思蓉</t>
  </si>
  <si>
    <t>44088*********4826</t>
  </si>
  <si>
    <t>郑光良</t>
  </si>
  <si>
    <t>朱亭蓉</t>
  </si>
  <si>
    <t>44088*********0222</t>
  </si>
  <si>
    <t>陈燕华</t>
  </si>
  <si>
    <t>黎伊静</t>
  </si>
  <si>
    <t>44088*********1441</t>
  </si>
  <si>
    <t>廖礼往</t>
  </si>
  <si>
    <t>44088*********5753</t>
  </si>
  <si>
    <t>张蕾</t>
  </si>
  <si>
    <t>44082*********2727</t>
  </si>
  <si>
    <t>宋海丽</t>
  </si>
  <si>
    <t>44088*********444X</t>
  </si>
  <si>
    <t>黄思创</t>
  </si>
  <si>
    <t>44088*********5072</t>
  </si>
  <si>
    <t>庄俊程</t>
  </si>
  <si>
    <t>44088*********3919</t>
  </si>
  <si>
    <t>黄淼涵</t>
  </si>
  <si>
    <t>44088*********0621</t>
  </si>
  <si>
    <t>彭潮乾</t>
  </si>
  <si>
    <t>44088*********3958</t>
  </si>
  <si>
    <t>周杰蔚</t>
  </si>
  <si>
    <t>44088*********1557</t>
  </si>
  <si>
    <t>吴义涵</t>
  </si>
  <si>
    <t>44088*********1512</t>
  </si>
  <si>
    <t>黄铭皓</t>
  </si>
  <si>
    <t>44082*********7331</t>
  </si>
  <si>
    <t>张译丹</t>
  </si>
  <si>
    <t>44082*********1960</t>
  </si>
  <si>
    <t>黄仕桓</t>
  </si>
  <si>
    <t>段雅馨</t>
  </si>
  <si>
    <t>43132*********0947</t>
  </si>
  <si>
    <t>伍冠霖</t>
  </si>
  <si>
    <t>44522*********1852</t>
  </si>
  <si>
    <t>陈玟序</t>
  </si>
  <si>
    <t>44088*********2432</t>
  </si>
  <si>
    <t>陈若雨</t>
  </si>
  <si>
    <t>44082*********3023</t>
  </si>
  <si>
    <t>郭子华</t>
  </si>
  <si>
    <t>梁天伟</t>
  </si>
  <si>
    <t>44088*********2235</t>
  </si>
  <si>
    <t>梁致</t>
  </si>
  <si>
    <t>林荣博</t>
  </si>
  <si>
    <t>44088*********0410</t>
  </si>
  <si>
    <t>龙阳晞</t>
  </si>
  <si>
    <t>伍雯雯</t>
  </si>
  <si>
    <t>44088*********3148</t>
  </si>
  <si>
    <t>周书妍</t>
  </si>
  <si>
    <t>44088*********8821</t>
  </si>
  <si>
    <t>陈康堂</t>
  </si>
  <si>
    <t>44088*********3191</t>
  </si>
  <si>
    <t>陈朗朗</t>
  </si>
  <si>
    <t>44082*********531X</t>
  </si>
  <si>
    <t>陈振轩</t>
  </si>
  <si>
    <t>44088*********2452</t>
  </si>
  <si>
    <t>李沃轩</t>
  </si>
  <si>
    <t>梁彭嘉</t>
  </si>
  <si>
    <t>梁宇杰</t>
  </si>
  <si>
    <t>林煜翔</t>
  </si>
  <si>
    <t>44088*********5559</t>
  </si>
  <si>
    <t>刘衍宇</t>
  </si>
  <si>
    <t>42011*********8951</t>
  </si>
  <si>
    <t>施俊帆</t>
  </si>
  <si>
    <t>44088*********1079</t>
  </si>
  <si>
    <t>苏子茵</t>
  </si>
  <si>
    <t>44088*********5126</t>
  </si>
  <si>
    <t>吴子豪</t>
  </si>
  <si>
    <t>44088*********4639</t>
  </si>
  <si>
    <t>许志武</t>
  </si>
  <si>
    <t>44082*********0339</t>
  </si>
  <si>
    <t>钟锦涛</t>
  </si>
  <si>
    <t>44088*********3239</t>
  </si>
  <si>
    <t>陈清怡</t>
  </si>
  <si>
    <t>44082*********2045</t>
  </si>
  <si>
    <t>黄盈烯</t>
  </si>
  <si>
    <t>44088*********2223</t>
  </si>
  <si>
    <t>李冠池</t>
  </si>
  <si>
    <t>44088*********6120</t>
  </si>
  <si>
    <t>李永豪</t>
  </si>
  <si>
    <t>44088*********5779</t>
  </si>
  <si>
    <t>梁书瑶</t>
  </si>
  <si>
    <t>44088*********0248</t>
  </si>
  <si>
    <t>梁天宝</t>
  </si>
  <si>
    <t>44088*********2251</t>
  </si>
  <si>
    <t>梁曦</t>
  </si>
  <si>
    <t>苏铭诗</t>
  </si>
  <si>
    <t>44082*********7328</t>
  </si>
  <si>
    <t>童曜</t>
  </si>
  <si>
    <t>钟其乐</t>
  </si>
  <si>
    <t>44088*********5533</t>
  </si>
  <si>
    <t>钟逸恒</t>
  </si>
  <si>
    <t>44088*********1813</t>
  </si>
  <si>
    <t>雷光炎</t>
  </si>
  <si>
    <t>44088*********5577</t>
  </si>
  <si>
    <t>韩畅</t>
  </si>
  <si>
    <t>44088*********2458</t>
  </si>
  <si>
    <t>黄思萍</t>
  </si>
  <si>
    <t>S5651*********</t>
  </si>
  <si>
    <t>李文煜</t>
  </si>
  <si>
    <t>李映灏</t>
  </si>
  <si>
    <t>连廷鑫</t>
  </si>
  <si>
    <t>44088*********5551</t>
  </si>
  <si>
    <t>梁欣怡</t>
  </si>
  <si>
    <t>林澜</t>
  </si>
  <si>
    <t>44088*********5727</t>
  </si>
  <si>
    <t>谭越</t>
  </si>
  <si>
    <t>44088*********4171</t>
  </si>
  <si>
    <t>陈炎希</t>
  </si>
  <si>
    <t>44080*********0729</t>
  </si>
  <si>
    <t>黄政鸿</t>
  </si>
  <si>
    <t>44088*********165X</t>
  </si>
  <si>
    <t>谭晴予</t>
  </si>
  <si>
    <t>44088*********418X</t>
  </si>
  <si>
    <t>许梓晨</t>
  </si>
  <si>
    <t>苏铭俊</t>
  </si>
  <si>
    <t>杨书瑶</t>
  </si>
  <si>
    <t>44088*********108X</t>
  </si>
  <si>
    <t>曹炼群</t>
  </si>
  <si>
    <t>44088*********4111</t>
  </si>
  <si>
    <t>曹忠锦</t>
  </si>
  <si>
    <t>44088*********4137</t>
  </si>
  <si>
    <t>黄紫堞</t>
  </si>
  <si>
    <t>44088*********3687</t>
  </si>
  <si>
    <t>黎相鑫</t>
  </si>
  <si>
    <t>44088*********1451</t>
  </si>
  <si>
    <t>李昊东</t>
  </si>
  <si>
    <t>李泰霖</t>
  </si>
  <si>
    <t>44088*********1031</t>
  </si>
  <si>
    <t>李炫华</t>
  </si>
  <si>
    <t>44088*********5799</t>
  </si>
  <si>
    <t>梁傲儿</t>
  </si>
  <si>
    <t>莫国光</t>
  </si>
  <si>
    <t>44080*********0839</t>
  </si>
  <si>
    <t>许泷智</t>
  </si>
  <si>
    <t>44088*********0250</t>
  </si>
  <si>
    <t>黄崇康</t>
  </si>
  <si>
    <t>44088*********6153</t>
  </si>
  <si>
    <t>陈诗琪</t>
  </si>
  <si>
    <t>44088*********3166</t>
  </si>
  <si>
    <t>陈韵元</t>
  </si>
  <si>
    <t>44088*********2442</t>
  </si>
  <si>
    <t>李锡坤</t>
  </si>
  <si>
    <t>李昱霖</t>
  </si>
  <si>
    <t>51172*********0219</t>
  </si>
  <si>
    <t>梁宸彬</t>
  </si>
  <si>
    <t>44088*********1093</t>
  </si>
  <si>
    <t>梁楚淇</t>
  </si>
  <si>
    <t>44088*********1025</t>
  </si>
  <si>
    <t>林秋贤</t>
  </si>
  <si>
    <t>44088*********0010</t>
  </si>
  <si>
    <t>罗宝琦</t>
  </si>
  <si>
    <t>44088*********0448</t>
  </si>
  <si>
    <t>罗建星</t>
  </si>
  <si>
    <t>44088*********107x</t>
  </si>
  <si>
    <t>罗逸鑫</t>
  </si>
  <si>
    <t>44088*********1912</t>
  </si>
  <si>
    <t>庞梓胤</t>
  </si>
  <si>
    <t>44088*********1054</t>
  </si>
  <si>
    <t>吴子湛</t>
  </si>
  <si>
    <t>44088*********0335</t>
  </si>
  <si>
    <t>许巧丽</t>
  </si>
  <si>
    <t>44088*********3128</t>
  </si>
  <si>
    <t>钟予</t>
  </si>
  <si>
    <t>44088*********8828</t>
  </si>
  <si>
    <t>陈宣祯</t>
  </si>
  <si>
    <t>44082*********236X</t>
  </si>
  <si>
    <t>谭舒文</t>
  </si>
  <si>
    <t>45082*********562X</t>
  </si>
  <si>
    <t>陈胜山</t>
  </si>
  <si>
    <t>44088*********1673</t>
  </si>
  <si>
    <t>陈宇昊</t>
  </si>
  <si>
    <t>44088*********3236</t>
  </si>
  <si>
    <t>杜明洋</t>
  </si>
  <si>
    <t>刘洪良</t>
  </si>
  <si>
    <t>刘欣儿</t>
  </si>
  <si>
    <t>44088*********2243</t>
  </si>
  <si>
    <t>许洪嵘</t>
  </si>
  <si>
    <t>44088*********5534</t>
  </si>
  <si>
    <t>殷世耀</t>
  </si>
  <si>
    <t>44082*********0818</t>
  </si>
  <si>
    <t>周芯宇</t>
  </si>
  <si>
    <t>44082*********0028</t>
  </si>
  <si>
    <t>周颖金</t>
  </si>
  <si>
    <t>44082*********6226</t>
  </si>
  <si>
    <t>曹浩瀚</t>
  </si>
  <si>
    <t>44088*********4418</t>
  </si>
  <si>
    <t>陈诗意</t>
  </si>
  <si>
    <t>梁宇昕</t>
  </si>
  <si>
    <t>廖梓瑶</t>
  </si>
  <si>
    <t>44088*********1648</t>
  </si>
  <si>
    <t>莫梓豪</t>
  </si>
  <si>
    <t>阮泓霖</t>
  </si>
  <si>
    <t>谢莹盈</t>
  </si>
  <si>
    <t>44088*********4143</t>
  </si>
  <si>
    <t>袁商凡</t>
  </si>
  <si>
    <t>44088*********2712</t>
  </si>
  <si>
    <t>廖梓涵</t>
  </si>
  <si>
    <t>44080*********1924</t>
  </si>
  <si>
    <t>林华鸿</t>
  </si>
  <si>
    <t>周政龙</t>
  </si>
  <si>
    <t>唐国善</t>
  </si>
  <si>
    <t>44088*********0414</t>
  </si>
  <si>
    <t>梁雨莹</t>
  </si>
  <si>
    <t>44088*********116X</t>
  </si>
  <si>
    <t>詹靖尹</t>
  </si>
  <si>
    <t>44088*********0264</t>
  </si>
  <si>
    <t>陈炜钰</t>
  </si>
  <si>
    <t>44088*********0626</t>
  </si>
  <si>
    <t>黄雨薇</t>
  </si>
  <si>
    <t>44088*********1864</t>
  </si>
  <si>
    <t>蔡业浠</t>
  </si>
  <si>
    <t>44088*********061X</t>
  </si>
  <si>
    <t>胡荣熙</t>
  </si>
  <si>
    <t>44030*********0457</t>
  </si>
  <si>
    <t>梁宇泽</t>
  </si>
  <si>
    <t>刘雍浩</t>
  </si>
  <si>
    <t>44088*********0036</t>
  </si>
  <si>
    <t>龙盈烨</t>
  </si>
  <si>
    <t>44088*********1064</t>
  </si>
  <si>
    <t>谭浩文</t>
  </si>
  <si>
    <t>44080*********1150</t>
  </si>
  <si>
    <t>温采青</t>
  </si>
  <si>
    <t>吴彤彤</t>
  </si>
  <si>
    <t>44088*********3541</t>
  </si>
  <si>
    <t>陈盈蓓</t>
  </si>
  <si>
    <t>陈家豪</t>
  </si>
  <si>
    <t>S5416*********</t>
  </si>
  <si>
    <t>莫世霖</t>
  </si>
  <si>
    <t>44088*********3116</t>
  </si>
  <si>
    <t>郑博文</t>
  </si>
  <si>
    <t>44080*********0516</t>
  </si>
  <si>
    <t>庞钧文</t>
  </si>
  <si>
    <t>44080*********0259</t>
  </si>
  <si>
    <t>陈力</t>
  </si>
  <si>
    <t>44080*********0018</t>
  </si>
  <si>
    <t>邓景文</t>
  </si>
  <si>
    <t>44082*********0011</t>
  </si>
  <si>
    <t>苏文赫</t>
  </si>
  <si>
    <t>林建杰</t>
  </si>
  <si>
    <t>李政龙</t>
  </si>
  <si>
    <t>陈奕锟</t>
  </si>
  <si>
    <t>44080*********0413</t>
  </si>
  <si>
    <t>廖新博</t>
  </si>
  <si>
    <t>44082*********3496</t>
  </si>
  <si>
    <t>唐昌锃</t>
  </si>
  <si>
    <t>44082*********1151</t>
  </si>
  <si>
    <t>周俊龙</t>
  </si>
  <si>
    <t>44082*********2059</t>
  </si>
  <si>
    <t>罗鸿涛</t>
  </si>
  <si>
    <t>44088*********1999</t>
  </si>
  <si>
    <t>柯云腾</t>
  </si>
  <si>
    <t>44080*********0230</t>
  </si>
  <si>
    <t>廖新硕</t>
  </si>
  <si>
    <t>44082*********3517</t>
  </si>
  <si>
    <t>李明珊</t>
  </si>
  <si>
    <t>44082*********1505</t>
  </si>
  <si>
    <t>李汐瑶</t>
  </si>
  <si>
    <t>33018*********106X</t>
  </si>
  <si>
    <t>李晓悦</t>
  </si>
  <si>
    <t>44080*********2942</t>
  </si>
  <si>
    <t>李晓晴</t>
  </si>
  <si>
    <t>44080*********2926</t>
  </si>
  <si>
    <t>李佩玟</t>
  </si>
  <si>
    <t>44080*********0546</t>
  </si>
  <si>
    <t>简桐馨</t>
  </si>
  <si>
    <t>44081*********232X</t>
  </si>
  <si>
    <t>苏心月</t>
  </si>
  <si>
    <t>44082*********0027</t>
  </si>
  <si>
    <t>李柏瑜</t>
  </si>
  <si>
    <t>44088*********8805</t>
  </si>
  <si>
    <t>廖妮熙</t>
  </si>
  <si>
    <t>44080*********2925</t>
  </si>
  <si>
    <t>陈炫驰</t>
  </si>
  <si>
    <t>44082*********2836</t>
  </si>
  <si>
    <t>曾子朗</t>
  </si>
  <si>
    <t>44088*********4155</t>
  </si>
  <si>
    <t>李奂熙</t>
  </si>
  <si>
    <t>44080*********004X</t>
  </si>
  <si>
    <t>全振宁</t>
  </si>
  <si>
    <t>44088*********2936</t>
  </si>
  <si>
    <t>余书灏</t>
  </si>
  <si>
    <t>陈懿</t>
  </si>
  <si>
    <t>44082*********3499</t>
  </si>
  <si>
    <t>林子鹏</t>
  </si>
  <si>
    <t>周海铭</t>
  </si>
  <si>
    <t>44080*********1512</t>
  </si>
  <si>
    <t>杨昊阳</t>
  </si>
  <si>
    <t>44088*********1051</t>
  </si>
  <si>
    <t>郑天诚</t>
  </si>
  <si>
    <t>44088*********0635</t>
  </si>
  <si>
    <t>吕珞菲</t>
  </si>
  <si>
    <t>44088*********0422</t>
  </si>
  <si>
    <t>李治明</t>
  </si>
  <si>
    <t>何俊希</t>
  </si>
  <si>
    <t>44080*********027X</t>
  </si>
  <si>
    <t>钟培豪</t>
  </si>
  <si>
    <t>卢理祺</t>
  </si>
  <si>
    <t>44082*********1536</t>
  </si>
  <si>
    <t>杨昌浩</t>
  </si>
  <si>
    <t>44088*********4196</t>
  </si>
  <si>
    <t>许汪铭</t>
  </si>
  <si>
    <t>刘付贵鑫</t>
  </si>
  <si>
    <t>44088*********2310</t>
  </si>
  <si>
    <t>44088*********3664</t>
  </si>
  <si>
    <t>温耀鑫</t>
  </si>
  <si>
    <t>罗珮菡</t>
  </si>
  <si>
    <t>44088*********1823</t>
  </si>
  <si>
    <t>江庆鹏</t>
  </si>
  <si>
    <t>44088*********221X</t>
  </si>
  <si>
    <t>冯诗韵</t>
  </si>
  <si>
    <t>44088*********022X</t>
  </si>
  <si>
    <t>邹枫淇</t>
  </si>
  <si>
    <t>刘羿含</t>
  </si>
  <si>
    <t>44082*********3961</t>
  </si>
  <si>
    <t>梁世彬</t>
  </si>
  <si>
    <t>林晓晴</t>
  </si>
  <si>
    <t>44088*********4823</t>
  </si>
  <si>
    <t>李尚泽</t>
  </si>
  <si>
    <t>44088*********003X</t>
  </si>
  <si>
    <t>杨建睿</t>
  </si>
  <si>
    <t>刘铭壬</t>
  </si>
  <si>
    <t>曾德冠</t>
  </si>
  <si>
    <t>蔡峰永</t>
  </si>
  <si>
    <t>蔡杭娜</t>
  </si>
  <si>
    <t>44088*********2720</t>
  </si>
  <si>
    <t>曹琼文</t>
  </si>
  <si>
    <t>44088*********880X</t>
  </si>
  <si>
    <t>董怡亭</t>
  </si>
  <si>
    <t>44082*********3266</t>
  </si>
  <si>
    <t>林家祥</t>
  </si>
  <si>
    <t>44088*********575X</t>
  </si>
  <si>
    <t>吕良立</t>
  </si>
  <si>
    <t>44088*********2437</t>
  </si>
  <si>
    <t>谢阳天</t>
  </si>
  <si>
    <t>44088*********4156</t>
  </si>
  <si>
    <t>谢卓凝</t>
  </si>
  <si>
    <t>44010*********0028</t>
  </si>
  <si>
    <t>彭堂展</t>
  </si>
  <si>
    <t>44082*********1414</t>
  </si>
  <si>
    <t>江子轩</t>
  </si>
  <si>
    <t>李悠然</t>
  </si>
  <si>
    <t>吴思然</t>
  </si>
  <si>
    <t>44088*********6141</t>
  </si>
  <si>
    <t>谢俊佳</t>
  </si>
  <si>
    <t>44088*********1112</t>
  </si>
  <si>
    <t>黄杨祁</t>
  </si>
  <si>
    <t>44088*********4478</t>
  </si>
  <si>
    <t>麦衍豪</t>
  </si>
  <si>
    <t>44082*********0018</t>
  </si>
  <si>
    <t>揭腾</t>
  </si>
  <si>
    <t>44080*********1534</t>
  </si>
  <si>
    <t>陈国志</t>
  </si>
  <si>
    <t>44088*********4618</t>
  </si>
  <si>
    <t>冯敬博</t>
  </si>
  <si>
    <t>冯敬雯</t>
  </si>
  <si>
    <t>44088*********0025</t>
  </si>
  <si>
    <t>黄嘉淇</t>
  </si>
  <si>
    <t>44082*********2504</t>
  </si>
  <si>
    <t>梁彭豪</t>
  </si>
  <si>
    <t>44088*********0216</t>
  </si>
  <si>
    <t>万馨蔚</t>
  </si>
  <si>
    <t>44088*********1040</t>
  </si>
  <si>
    <t>许镓镁</t>
  </si>
  <si>
    <t>44082*********2424</t>
  </si>
  <si>
    <t>尤岚</t>
  </si>
  <si>
    <t>44088*********4896</t>
  </si>
  <si>
    <t>陈俊昊</t>
  </si>
  <si>
    <t>44080*********1510</t>
  </si>
  <si>
    <t>黄雨宁</t>
  </si>
  <si>
    <t>44088*********5120</t>
  </si>
  <si>
    <t>梁嘉俊</t>
  </si>
  <si>
    <t>44088*********0435</t>
  </si>
  <si>
    <t>廖建淏</t>
  </si>
  <si>
    <t>44088*********0430</t>
  </si>
  <si>
    <t>孙艺芳</t>
  </si>
  <si>
    <t>44088*********7225</t>
  </si>
  <si>
    <t>陈霖彬</t>
  </si>
  <si>
    <t>44088*********3176</t>
  </si>
  <si>
    <t>陈培允</t>
  </si>
  <si>
    <t>44088*********7812</t>
  </si>
  <si>
    <t>何等炫</t>
  </si>
  <si>
    <t>44088*********4119</t>
  </si>
  <si>
    <t>李希怡</t>
  </si>
  <si>
    <t>44082*********5621</t>
  </si>
  <si>
    <t>梁俊彬</t>
  </si>
  <si>
    <t>44082*********2372</t>
  </si>
  <si>
    <t>王峻熙</t>
  </si>
  <si>
    <t>42112*********4019</t>
  </si>
  <si>
    <t>王昀彬</t>
  </si>
  <si>
    <t>温家焱</t>
  </si>
  <si>
    <t>44088*********2733</t>
  </si>
  <si>
    <t>杨毅量</t>
  </si>
  <si>
    <t>44088*********4617</t>
  </si>
  <si>
    <t>杨媛媛</t>
  </si>
  <si>
    <t>44082*********0769</t>
  </si>
  <si>
    <t>叶为涛</t>
  </si>
  <si>
    <t>44088*********2254</t>
  </si>
  <si>
    <t>潘千竣</t>
  </si>
  <si>
    <t>44088*********2333</t>
  </si>
  <si>
    <t>全晋辉</t>
  </si>
  <si>
    <t>44088*********2435</t>
  </si>
  <si>
    <t>苏洪宇</t>
  </si>
  <si>
    <t>44088*********5114</t>
  </si>
  <si>
    <t>巫沛怡</t>
  </si>
  <si>
    <t>44088*********1629</t>
  </si>
  <si>
    <t>陈奕帆</t>
  </si>
  <si>
    <t>44082*********0036</t>
  </si>
  <si>
    <t>庞浩铭</t>
  </si>
  <si>
    <t>44080*********1158</t>
  </si>
  <si>
    <t>许承煜</t>
  </si>
  <si>
    <t>44082*********1211</t>
  </si>
  <si>
    <t>黄婉童</t>
  </si>
  <si>
    <t>44080*********1723</t>
  </si>
  <si>
    <t>吴思源</t>
  </si>
  <si>
    <t>44082*********3270</t>
  </si>
  <si>
    <t>林健锋</t>
  </si>
  <si>
    <t>44088*********5714</t>
  </si>
  <si>
    <t>郑智予</t>
  </si>
  <si>
    <t>44088*********5334</t>
  </si>
  <si>
    <t>许家旗</t>
  </si>
  <si>
    <t>44080*********0011</t>
  </si>
  <si>
    <t>林馨璇</t>
  </si>
  <si>
    <t>44088*********5526</t>
  </si>
  <si>
    <t>倪敏诗</t>
  </si>
  <si>
    <t>44090*********2661</t>
  </si>
  <si>
    <t>戚文耀</t>
  </si>
  <si>
    <t>44088*********0054</t>
  </si>
  <si>
    <t>杨蕊瑜</t>
  </si>
  <si>
    <t>44082*********1987</t>
  </si>
  <si>
    <t>冯思锐</t>
  </si>
  <si>
    <t>伍庭荣</t>
  </si>
  <si>
    <t>龙炳翰</t>
  </si>
  <si>
    <t>尤飞宇</t>
  </si>
  <si>
    <t>44088*********4871</t>
  </si>
  <si>
    <t>吴军帅</t>
  </si>
  <si>
    <t>44088*********0458</t>
  </si>
  <si>
    <t>刘安琪</t>
  </si>
  <si>
    <t>44088*********4860</t>
  </si>
  <si>
    <t>常万基</t>
  </si>
  <si>
    <t>44088*********1977</t>
  </si>
  <si>
    <t>叶子杰</t>
  </si>
  <si>
    <t>44088*********7615</t>
  </si>
  <si>
    <t>彭子墨</t>
  </si>
  <si>
    <t>44082*********0019</t>
  </si>
  <si>
    <t>陈宣廷</t>
  </si>
  <si>
    <t>邓博文</t>
  </si>
  <si>
    <t>黄仁锦</t>
  </si>
  <si>
    <t>44088*********3617</t>
  </si>
  <si>
    <t>黄馨可</t>
  </si>
  <si>
    <t>44082*********3289</t>
  </si>
  <si>
    <t>黎长江</t>
  </si>
  <si>
    <t>44088*********6134</t>
  </si>
  <si>
    <t>李科缙</t>
  </si>
  <si>
    <t>梁钰浵</t>
  </si>
  <si>
    <t>林才钧</t>
  </si>
  <si>
    <t>44088*********713X</t>
  </si>
  <si>
    <t>刘科毅</t>
  </si>
  <si>
    <t>肖智高</t>
  </si>
  <si>
    <t>44088*********1852</t>
  </si>
  <si>
    <t>谢可茵</t>
  </si>
  <si>
    <t>44088*********0421</t>
  </si>
  <si>
    <t>杨芷嫣</t>
  </si>
  <si>
    <t>袁晟轩</t>
  </si>
  <si>
    <t>44088*********0337</t>
  </si>
  <si>
    <t>张子铭</t>
  </si>
  <si>
    <t>44088*********1070</t>
  </si>
  <si>
    <t>朱江</t>
  </si>
  <si>
    <t>符俊宇</t>
  </si>
  <si>
    <t>46900*********7617</t>
  </si>
  <si>
    <t>韩晓英</t>
  </si>
  <si>
    <t>44088*********4148</t>
  </si>
  <si>
    <t>黄显茺</t>
  </si>
  <si>
    <t>李国驹</t>
  </si>
  <si>
    <t>李瑶瑶</t>
  </si>
  <si>
    <t>莫弼皓</t>
  </si>
  <si>
    <t>44082*********0837</t>
  </si>
  <si>
    <t>谢雨君</t>
  </si>
  <si>
    <t>44088*********4181</t>
  </si>
  <si>
    <t>邹建华</t>
  </si>
  <si>
    <t>44132*********5015</t>
  </si>
  <si>
    <t>陈柏瑜</t>
  </si>
  <si>
    <t>44088*********1072</t>
  </si>
  <si>
    <t>陈春晖</t>
  </si>
  <si>
    <t>44082*********3483</t>
  </si>
  <si>
    <t>陈俊均</t>
  </si>
  <si>
    <t>44088*********4453</t>
  </si>
  <si>
    <t>冯万佳</t>
  </si>
  <si>
    <t>黄子莹</t>
  </si>
  <si>
    <t>李浩瑜</t>
  </si>
  <si>
    <t>44088*********1090</t>
  </si>
  <si>
    <t>林卓</t>
  </si>
  <si>
    <t>44088*********553X</t>
  </si>
  <si>
    <t>罗子豪</t>
  </si>
  <si>
    <t>莫韪骏</t>
  </si>
  <si>
    <t>44088*********0714</t>
  </si>
  <si>
    <t>全志航</t>
  </si>
  <si>
    <t>44088*********2916</t>
  </si>
  <si>
    <t>肖子煌</t>
  </si>
  <si>
    <t>44088*********2910</t>
  </si>
  <si>
    <t>邹建国</t>
  </si>
  <si>
    <t>44132*********5031</t>
  </si>
  <si>
    <t>陈瑾茜</t>
  </si>
  <si>
    <t>赖源少</t>
  </si>
  <si>
    <t>44088*********5154</t>
  </si>
  <si>
    <t>林新淳</t>
  </si>
  <si>
    <t>44082*********3478</t>
  </si>
  <si>
    <t>刘金玲</t>
  </si>
  <si>
    <t>44088*********5740</t>
  </si>
  <si>
    <t>罗梓乐</t>
  </si>
  <si>
    <t>44088*********0419</t>
  </si>
  <si>
    <t>莫凯文</t>
  </si>
  <si>
    <t>44088*********0235</t>
  </si>
  <si>
    <t>吴垒</t>
  </si>
  <si>
    <t>52032*********7479</t>
  </si>
  <si>
    <t>郑俊轩</t>
  </si>
  <si>
    <t>44088*********531X</t>
  </si>
  <si>
    <t>钟宇晴</t>
  </si>
  <si>
    <t>44088*********1644</t>
  </si>
  <si>
    <t>陈安喆</t>
  </si>
  <si>
    <t>44080*********1718</t>
  </si>
  <si>
    <t>岑家成</t>
  </si>
  <si>
    <t>44082*********0376</t>
  </si>
  <si>
    <t>韩一一</t>
  </si>
  <si>
    <t>梁子昊</t>
  </si>
  <si>
    <t>44088*********1035</t>
  </si>
  <si>
    <t>林炜烨</t>
  </si>
  <si>
    <t>44082*********4911</t>
  </si>
  <si>
    <t>刘荣衡</t>
  </si>
  <si>
    <t>魏有见</t>
  </si>
  <si>
    <t>吴昊宇</t>
  </si>
  <si>
    <t>44088*********5710</t>
  </si>
  <si>
    <t>郑渲琦</t>
  </si>
  <si>
    <t>44088*********5324</t>
  </si>
  <si>
    <t>梁芝棋</t>
  </si>
  <si>
    <t>44088*********4425</t>
  </si>
  <si>
    <t>蔡紫欣</t>
  </si>
  <si>
    <t>44088*********3180</t>
  </si>
  <si>
    <t>曾钰莉</t>
  </si>
  <si>
    <t>邓雯倪</t>
  </si>
  <si>
    <t>44082*********0561</t>
  </si>
  <si>
    <t>龚志轩</t>
  </si>
  <si>
    <t>44082*********0311</t>
  </si>
  <si>
    <t>吴瑾榆</t>
  </si>
  <si>
    <t>44082*********4329</t>
  </si>
  <si>
    <t>叶心怡</t>
  </si>
  <si>
    <t>44088*********2265</t>
  </si>
  <si>
    <t>钟煌杰</t>
  </si>
  <si>
    <t>陈志彬</t>
  </si>
  <si>
    <t>44088*********065X</t>
  </si>
  <si>
    <t>黎俊廷</t>
  </si>
  <si>
    <t>44088*********0056</t>
  </si>
  <si>
    <t>李禹翰</t>
  </si>
  <si>
    <t>44088*********3838</t>
  </si>
  <si>
    <t>梁森</t>
  </si>
  <si>
    <t>林熙</t>
  </si>
  <si>
    <t>44088*********5553</t>
  </si>
  <si>
    <t>梅楚洁</t>
  </si>
  <si>
    <t>44088*********2468</t>
  </si>
  <si>
    <t>邱河锦</t>
  </si>
  <si>
    <t>谭梦楹</t>
  </si>
  <si>
    <t>44082*********3308</t>
  </si>
  <si>
    <t>唐大江</t>
  </si>
  <si>
    <t>44082*********2078</t>
  </si>
  <si>
    <t>吴安阳</t>
  </si>
  <si>
    <t>44088*********671X</t>
  </si>
  <si>
    <t>吴梓睿</t>
  </si>
  <si>
    <t>44088*********5147</t>
  </si>
  <si>
    <t>严立栩</t>
  </si>
  <si>
    <t>杨宇晴</t>
  </si>
  <si>
    <t>44088*********0442</t>
  </si>
  <si>
    <t>郑子琳</t>
  </si>
  <si>
    <t>44088*********5769</t>
  </si>
  <si>
    <t>陈思静</t>
  </si>
  <si>
    <t>陈雨希</t>
  </si>
  <si>
    <t>44088*********1100</t>
  </si>
  <si>
    <t>陈芷</t>
  </si>
  <si>
    <t>44088*********1022</t>
  </si>
  <si>
    <t>胡翰澜</t>
  </si>
  <si>
    <t>李梓铭</t>
  </si>
  <si>
    <t>宁康博</t>
  </si>
  <si>
    <t>41132*********4015</t>
  </si>
  <si>
    <t>孙城睿</t>
  </si>
  <si>
    <t>张楚</t>
  </si>
  <si>
    <t>44088*********7620</t>
  </si>
  <si>
    <t>劳思嘉</t>
  </si>
  <si>
    <t>44088*********8862</t>
  </si>
  <si>
    <t>冯百韬</t>
  </si>
  <si>
    <t>44088*********6139</t>
  </si>
  <si>
    <t>黄炳豪</t>
  </si>
  <si>
    <t>44088*********1514</t>
  </si>
  <si>
    <t>黄才桂</t>
  </si>
  <si>
    <t>黄志诚</t>
  </si>
  <si>
    <t>44082*********0014</t>
  </si>
  <si>
    <t>梁浩洋</t>
  </si>
  <si>
    <t>44082*********7311</t>
  </si>
  <si>
    <t>欧俊杰</t>
  </si>
  <si>
    <t>阮柬媛</t>
  </si>
  <si>
    <t>吴梦璐</t>
  </si>
  <si>
    <t>44082*********0328</t>
  </si>
  <si>
    <t>吴炫锋</t>
  </si>
  <si>
    <t>颜孙桂</t>
  </si>
  <si>
    <t>44088*********1159</t>
  </si>
  <si>
    <t>陈玟元</t>
  </si>
  <si>
    <t>陈子穆</t>
  </si>
  <si>
    <t>44050*********2417</t>
  </si>
  <si>
    <t>方睿</t>
  </si>
  <si>
    <t>黄俊霖</t>
  </si>
  <si>
    <t>44088*********0456</t>
  </si>
  <si>
    <t>梁星起</t>
  </si>
  <si>
    <t>45092*********0039</t>
  </si>
  <si>
    <t>阮斯颖</t>
  </si>
  <si>
    <t>44088*********1626</t>
  </si>
  <si>
    <t>王思辰</t>
  </si>
  <si>
    <t>44070*********6038</t>
  </si>
  <si>
    <t>肖博仁</t>
  </si>
  <si>
    <t>许如意</t>
  </si>
  <si>
    <t>蔡鑫鹏</t>
  </si>
  <si>
    <t>44030*********8150</t>
  </si>
  <si>
    <t>陈梓寒</t>
  </si>
  <si>
    <t>黄子沣</t>
  </si>
  <si>
    <t>44088*********0035</t>
  </si>
  <si>
    <t>李钧烨</t>
  </si>
  <si>
    <t>44088*********2272</t>
  </si>
  <si>
    <t>李明泽</t>
  </si>
  <si>
    <t>41162*********2838</t>
  </si>
  <si>
    <t>林琳</t>
  </si>
  <si>
    <t>44088*********7424</t>
  </si>
  <si>
    <t>彭益生</t>
  </si>
  <si>
    <t>44088*********6117</t>
  </si>
  <si>
    <t>涂峻豪</t>
  </si>
  <si>
    <t>李东轩</t>
  </si>
  <si>
    <t>44088*********1659</t>
  </si>
  <si>
    <t>唐凯铭</t>
  </si>
  <si>
    <t>35060*********0513</t>
  </si>
  <si>
    <t>吴锟</t>
  </si>
  <si>
    <t>陈倩雯</t>
  </si>
  <si>
    <t>42130*********556X</t>
  </si>
  <si>
    <t>黄家辉</t>
  </si>
  <si>
    <t>44088*********1175</t>
  </si>
  <si>
    <t>李琳华</t>
  </si>
  <si>
    <t>45092*********0085</t>
  </si>
  <si>
    <t>李念镁</t>
  </si>
  <si>
    <t>钟佳乐</t>
  </si>
  <si>
    <t>44088*********1669</t>
  </si>
  <si>
    <t>麦李蕗</t>
  </si>
  <si>
    <t>何登扬</t>
  </si>
  <si>
    <t>44080*********2659</t>
  </si>
  <si>
    <t>黄才博</t>
  </si>
  <si>
    <t>44082*********2656</t>
  </si>
  <si>
    <t>邓智添</t>
  </si>
  <si>
    <t>陆俊胤</t>
  </si>
  <si>
    <t>44082*********2816</t>
  </si>
  <si>
    <t>胡萱</t>
  </si>
  <si>
    <t>36098*********5724</t>
  </si>
  <si>
    <t>苏北</t>
  </si>
  <si>
    <t>13098*********3633</t>
  </si>
  <si>
    <t>彭炜智</t>
  </si>
  <si>
    <t>44082*********2378</t>
  </si>
  <si>
    <t>巫振烨</t>
  </si>
  <si>
    <t>44088*********4814</t>
  </si>
  <si>
    <t>欧峻铭</t>
  </si>
  <si>
    <t>王俊珑</t>
  </si>
  <si>
    <t>44080*********261X</t>
  </si>
  <si>
    <t>李航宇</t>
  </si>
  <si>
    <t>44522*********4533</t>
  </si>
  <si>
    <t>韩承霖</t>
  </si>
  <si>
    <t>44088*********7913</t>
  </si>
  <si>
    <t>吴健轩</t>
  </si>
  <si>
    <t>44082*********1951</t>
  </si>
  <si>
    <t>潘乐书</t>
  </si>
  <si>
    <t>陈心微</t>
  </si>
  <si>
    <t>黄春朗</t>
  </si>
  <si>
    <t>44088*********1088</t>
  </si>
  <si>
    <t>李秋宜</t>
  </si>
  <si>
    <t>44082*********3043</t>
  </si>
  <si>
    <t>何雨倩</t>
  </si>
  <si>
    <t>44080*********1247</t>
  </si>
  <si>
    <t>陈祉谕</t>
  </si>
  <si>
    <t>44082*********2427</t>
  </si>
  <si>
    <t>丁荣钦</t>
  </si>
  <si>
    <t>44080*********0617</t>
  </si>
  <si>
    <t>何汶萱</t>
  </si>
  <si>
    <t>44080*********1128</t>
  </si>
  <si>
    <t>钟朝霞</t>
  </si>
  <si>
    <t>44088*********5748</t>
  </si>
  <si>
    <t>肖宇迪</t>
  </si>
  <si>
    <t>44088*********2919</t>
  </si>
  <si>
    <t>李振耀</t>
  </si>
  <si>
    <t>44088*********2236</t>
  </si>
  <si>
    <t>胡俊熙</t>
  </si>
  <si>
    <t>44088*********4958</t>
  </si>
  <si>
    <t>刘蒙迪</t>
  </si>
  <si>
    <t>陈巨羿</t>
  </si>
  <si>
    <t>44080*********2413</t>
  </si>
  <si>
    <t>曾中禹</t>
  </si>
  <si>
    <t>44088*********0077</t>
  </si>
  <si>
    <t>常绍辉</t>
  </si>
  <si>
    <t>41052*********0170</t>
  </si>
  <si>
    <t>陈浩智</t>
  </si>
  <si>
    <t>陈汶萱</t>
  </si>
  <si>
    <t>44080*********4929</t>
  </si>
  <si>
    <t>冯文静</t>
  </si>
  <si>
    <t>44082*********1988</t>
  </si>
  <si>
    <t>黄健展</t>
  </si>
  <si>
    <t>44082*********3712</t>
  </si>
  <si>
    <t>罗朝兴</t>
  </si>
  <si>
    <t>44088*********6910</t>
  </si>
  <si>
    <t>徐炜洪</t>
  </si>
  <si>
    <t>44082*********3457</t>
  </si>
  <si>
    <t>郑炜霖</t>
  </si>
  <si>
    <t>44080*********1518</t>
  </si>
  <si>
    <t>吴华丽</t>
  </si>
  <si>
    <t>44538*********1743</t>
  </si>
  <si>
    <t>谭培轩</t>
  </si>
  <si>
    <t>44088*********7210</t>
  </si>
  <si>
    <t>李雨轩</t>
  </si>
  <si>
    <t>44088*********042x</t>
  </si>
  <si>
    <t>钟诗绮</t>
  </si>
  <si>
    <t>44088*********2246</t>
  </si>
  <si>
    <t>郑汝涛</t>
  </si>
  <si>
    <t>44088*********5711</t>
  </si>
  <si>
    <t>陈鸿发</t>
  </si>
  <si>
    <t>44082*********2730</t>
  </si>
  <si>
    <t>曾俊越</t>
  </si>
  <si>
    <t>谢卓原</t>
  </si>
  <si>
    <t>44088*********6516</t>
  </si>
  <si>
    <t>官泽玮</t>
  </si>
  <si>
    <t>庄博煊</t>
  </si>
  <si>
    <t>44088*********3012</t>
  </si>
  <si>
    <t>韩宏彬</t>
  </si>
  <si>
    <t>44082*********035X</t>
  </si>
  <si>
    <t>易鑫鸿</t>
  </si>
  <si>
    <t>43122*********0091</t>
  </si>
  <si>
    <t>马中澜</t>
  </si>
  <si>
    <t>44082*********4176</t>
  </si>
  <si>
    <t>罗子烨</t>
  </si>
  <si>
    <t>44088*********0468</t>
  </si>
  <si>
    <t>唐子茹</t>
  </si>
  <si>
    <t>44080*********1528</t>
  </si>
  <si>
    <t>王翊睿</t>
  </si>
  <si>
    <t>44080*********0320</t>
  </si>
  <si>
    <t>李沛峰</t>
  </si>
  <si>
    <t>44088*********0239</t>
  </si>
  <si>
    <t>周紫晴</t>
  </si>
  <si>
    <t>44088*********048X</t>
  </si>
  <si>
    <t>李美君</t>
  </si>
  <si>
    <t>44098*********4765</t>
  </si>
  <si>
    <t>庞渊鸣</t>
  </si>
  <si>
    <t>陈绍彬</t>
  </si>
  <si>
    <t>44082*********2718</t>
  </si>
  <si>
    <t>杨耀清</t>
  </si>
  <si>
    <t>44088*********1850</t>
  </si>
  <si>
    <t>杨景晴</t>
  </si>
  <si>
    <t>44080*********0728</t>
  </si>
  <si>
    <t>黎文昊</t>
  </si>
  <si>
    <t>44088*********2710</t>
  </si>
  <si>
    <t>钟梓然</t>
  </si>
  <si>
    <t>李宝儿</t>
  </si>
  <si>
    <t>44088*********1147</t>
  </si>
  <si>
    <t>文宇昊</t>
  </si>
  <si>
    <t>44088*********033X</t>
  </si>
  <si>
    <t>李珊珊</t>
  </si>
  <si>
    <t>44088*********0367</t>
  </si>
  <si>
    <t>李梓豪</t>
  </si>
  <si>
    <t>44088*********111X</t>
  </si>
  <si>
    <t>周嘉诚</t>
  </si>
  <si>
    <t>44082*********2053</t>
  </si>
  <si>
    <t>魏绎真</t>
  </si>
  <si>
    <t>44080*********1933</t>
  </si>
  <si>
    <t>马鹏杰</t>
  </si>
  <si>
    <t>44088*********315X</t>
  </si>
  <si>
    <t>谭子轩</t>
  </si>
  <si>
    <t>王煜晨</t>
  </si>
  <si>
    <t>44088*********4416</t>
  </si>
  <si>
    <t>田辰宇</t>
  </si>
  <si>
    <t>44088*********4438</t>
  </si>
  <si>
    <t>冯梓峰</t>
  </si>
  <si>
    <t>44088*********4457</t>
  </si>
  <si>
    <t>王炳煌</t>
  </si>
  <si>
    <t>44088*********4710</t>
  </si>
  <si>
    <t>梁德轩</t>
  </si>
  <si>
    <t>44098*********3954</t>
  </si>
  <si>
    <t>郑雨凡</t>
  </si>
  <si>
    <t>44088*********9119</t>
  </si>
  <si>
    <t>陈婧欣</t>
  </si>
  <si>
    <t>44082*********6287</t>
  </si>
  <si>
    <t>肖潇</t>
  </si>
  <si>
    <t>44082*********033X</t>
  </si>
  <si>
    <t>赵子齐</t>
  </si>
  <si>
    <t>44082*********7337</t>
  </si>
  <si>
    <t>黄宇轩</t>
  </si>
  <si>
    <t>44082*********0817</t>
  </si>
  <si>
    <t>梁圣杰</t>
  </si>
  <si>
    <t>44082*********0373</t>
  </si>
  <si>
    <t>陈卉茵</t>
  </si>
  <si>
    <t>44082*********0044</t>
  </si>
  <si>
    <t>陈柏谦</t>
  </si>
  <si>
    <t>44082*********0039</t>
  </si>
  <si>
    <t>陈禹宏</t>
  </si>
  <si>
    <t>黎宇轩</t>
  </si>
  <si>
    <t>44082*********0611</t>
  </si>
  <si>
    <t>陆铭恺</t>
  </si>
  <si>
    <t>44082*********0610</t>
  </si>
  <si>
    <t>谭博艺</t>
  </si>
  <si>
    <t>王梓婷</t>
  </si>
  <si>
    <t>44088*********0667</t>
  </si>
  <si>
    <t>许娜菲</t>
  </si>
  <si>
    <t>黎思彤</t>
  </si>
  <si>
    <t>44088*********7229</t>
  </si>
  <si>
    <t>朱玲锌</t>
  </si>
  <si>
    <t>44088*********3164</t>
  </si>
  <si>
    <t>邓锦宇</t>
  </si>
  <si>
    <t>44088*********3817</t>
  </si>
  <si>
    <t>邓梓明</t>
  </si>
  <si>
    <t>44088*********4234</t>
  </si>
  <si>
    <t>黄丹烨</t>
  </si>
  <si>
    <t>44088*********4166</t>
  </si>
  <si>
    <t>龙心怡</t>
  </si>
  <si>
    <t>44088*********4141</t>
  </si>
  <si>
    <t>雷耀煊</t>
  </si>
  <si>
    <t>黄梦琪</t>
  </si>
  <si>
    <t>44088*********2489</t>
  </si>
  <si>
    <t>陈亮宇</t>
  </si>
  <si>
    <t>44088*********2413</t>
  </si>
  <si>
    <t>钟伟誉</t>
  </si>
  <si>
    <t>44088*********2914</t>
  </si>
  <si>
    <t>张大鸿</t>
  </si>
  <si>
    <t>44088*********4651</t>
  </si>
  <si>
    <t>钟正鑫</t>
  </si>
  <si>
    <t>44088*********1811</t>
  </si>
  <si>
    <t>钟佩珂</t>
  </si>
  <si>
    <t>44088*********1875</t>
  </si>
  <si>
    <t>钟旭飚</t>
  </si>
  <si>
    <t>44088*********1815</t>
  </si>
  <si>
    <t>肖国钊</t>
  </si>
  <si>
    <t>44088*********2319</t>
  </si>
  <si>
    <t>莫慧婷</t>
  </si>
  <si>
    <t>44088*********3167</t>
  </si>
  <si>
    <t>莫家明</t>
  </si>
  <si>
    <t>44088*********321X</t>
  </si>
  <si>
    <t>黄诗雅</t>
  </si>
  <si>
    <t>44080*********0527</t>
  </si>
  <si>
    <t>梁宇浩</t>
  </si>
  <si>
    <t>44088*********1110</t>
  </si>
  <si>
    <t>梁智</t>
  </si>
  <si>
    <t>44088*********1138</t>
  </si>
  <si>
    <t>梁观武</t>
  </si>
  <si>
    <t>梁倍韬</t>
  </si>
  <si>
    <t>44088*********1098</t>
  </si>
  <si>
    <t>梁汶鑫</t>
  </si>
  <si>
    <t>44088*********1030</t>
  </si>
  <si>
    <t>梁文瑜</t>
  </si>
  <si>
    <t>梁珉玮</t>
  </si>
  <si>
    <t>44088*********1038</t>
  </si>
  <si>
    <t>梁程超</t>
  </si>
  <si>
    <t>梁煜明</t>
  </si>
  <si>
    <t>梁皓博</t>
  </si>
  <si>
    <t>梁峻悦</t>
  </si>
  <si>
    <t>梁竣杰</t>
  </si>
  <si>
    <t>梁慧俞</t>
  </si>
  <si>
    <t>梁志明</t>
  </si>
  <si>
    <t>梁振焱</t>
  </si>
  <si>
    <t>44088*********1095</t>
  </si>
  <si>
    <t>蔡元龙</t>
  </si>
  <si>
    <t>44080*********0815</t>
  </si>
  <si>
    <t>许越</t>
  </si>
  <si>
    <t>44080*********1914</t>
  </si>
  <si>
    <t>肖明麟</t>
  </si>
  <si>
    <t>陈廷枫</t>
  </si>
  <si>
    <t>44080*********0415</t>
  </si>
  <si>
    <t>杨振辉</t>
  </si>
  <si>
    <t>44080*********0454</t>
  </si>
  <si>
    <t>张铎耀</t>
  </si>
  <si>
    <t>44080*********0411</t>
  </si>
  <si>
    <t>金政烨</t>
  </si>
  <si>
    <t>44081*********0051</t>
  </si>
  <si>
    <t>李祺雅</t>
  </si>
  <si>
    <t>44080*********0220</t>
  </si>
  <si>
    <t>李宇锋</t>
  </si>
  <si>
    <t>44080*********2017</t>
  </si>
  <si>
    <t>全建玲</t>
  </si>
  <si>
    <t>陈科林</t>
  </si>
  <si>
    <t>44088*********0219</t>
  </si>
  <si>
    <t>44088*********0447</t>
  </si>
  <si>
    <t>罗洁茹</t>
  </si>
  <si>
    <t>劳晓坤</t>
  </si>
  <si>
    <t>44082*********4910</t>
  </si>
  <si>
    <t>黄筱涵</t>
  </si>
  <si>
    <t>44082*********7345</t>
  </si>
  <si>
    <t>程冠豪</t>
  </si>
  <si>
    <t>44082*********7374</t>
  </si>
  <si>
    <t>詹天赐</t>
  </si>
  <si>
    <t>曹力天</t>
  </si>
  <si>
    <t>44088*********4430</t>
  </si>
  <si>
    <t>莫滢滢</t>
  </si>
  <si>
    <t>许梓榆</t>
  </si>
  <si>
    <t>44088*********4845</t>
  </si>
  <si>
    <t>戴建坤</t>
  </si>
  <si>
    <t>44088*********0735</t>
  </si>
  <si>
    <t>周舒云</t>
  </si>
  <si>
    <t>44080*********0628</t>
  </si>
  <si>
    <t>林俊宇</t>
  </si>
  <si>
    <t>44080*********0312</t>
  </si>
  <si>
    <t>符煜彬</t>
  </si>
  <si>
    <t>杨鹏霏</t>
  </si>
  <si>
    <t>欧堃彤</t>
  </si>
  <si>
    <t>44088*********0611</t>
  </si>
  <si>
    <t>黄鸿文</t>
  </si>
  <si>
    <t>陈科霖</t>
  </si>
  <si>
    <t>44080*********2618</t>
  </si>
  <si>
    <t>詹奕爽</t>
  </si>
  <si>
    <t>44082*********3484</t>
  </si>
  <si>
    <t>陈康威</t>
  </si>
  <si>
    <t>44088*********6519</t>
  </si>
  <si>
    <t>邓汶烽</t>
  </si>
  <si>
    <t>卓文敏</t>
  </si>
  <si>
    <t>王良模</t>
  </si>
  <si>
    <t>44082*********0797</t>
  </si>
  <si>
    <t>翟小蕊</t>
  </si>
  <si>
    <t>44082*********3746</t>
  </si>
  <si>
    <t>何静轩</t>
  </si>
  <si>
    <t>徐宇辰</t>
  </si>
  <si>
    <t>36022*********0016</t>
  </si>
  <si>
    <t>黄夏楠</t>
  </si>
  <si>
    <t>44081*********0664</t>
  </si>
  <si>
    <t>梁德佑</t>
  </si>
  <si>
    <t>44082*********3494</t>
  </si>
  <si>
    <t>44080*********4415</t>
  </si>
  <si>
    <t>王景才</t>
  </si>
  <si>
    <t>44082*********1013</t>
  </si>
  <si>
    <t>支嘉淇</t>
  </si>
  <si>
    <t>44080*********0866</t>
  </si>
  <si>
    <t>赖增霖</t>
  </si>
  <si>
    <t>44088*********1438</t>
  </si>
  <si>
    <t>谢丰采</t>
  </si>
  <si>
    <t>44088*********8806</t>
  </si>
  <si>
    <t>钟异朗</t>
  </si>
  <si>
    <t>45092*********7714</t>
  </si>
  <si>
    <t>蔡俊洪</t>
  </si>
  <si>
    <t>44088*********3911</t>
  </si>
  <si>
    <t>黄可馨</t>
  </si>
  <si>
    <t>44088*********1902</t>
  </si>
  <si>
    <t>吴彦蒽</t>
  </si>
  <si>
    <t>44082*********0023</t>
  </si>
  <si>
    <t>李立衡</t>
  </si>
  <si>
    <t>陈易星</t>
  </si>
  <si>
    <t>44088*********4718</t>
  </si>
  <si>
    <t>陈柏宇</t>
  </si>
  <si>
    <t>44088*********4459</t>
  </si>
  <si>
    <t>吴焜</t>
  </si>
  <si>
    <t>44088*********6115</t>
  </si>
  <si>
    <t>胡皓轩</t>
  </si>
  <si>
    <t>陈容宇</t>
  </si>
  <si>
    <t>44082*********413X</t>
  </si>
  <si>
    <t>吴俊叡</t>
  </si>
  <si>
    <t>曾琦恩</t>
  </si>
  <si>
    <t>44088*********8814</t>
  </si>
  <si>
    <t>蔡昕娜</t>
  </si>
  <si>
    <t>44082*********0988</t>
  </si>
  <si>
    <t>杨晓瑜</t>
  </si>
  <si>
    <t>张嘉恬</t>
  </si>
  <si>
    <t>郑姗姗</t>
  </si>
  <si>
    <t>45022*********4466</t>
  </si>
  <si>
    <t>陈国浩</t>
  </si>
  <si>
    <t>44088*********3215</t>
  </si>
  <si>
    <t>黄琪琪</t>
  </si>
  <si>
    <t>44088*********3026</t>
  </si>
  <si>
    <t>伍晓怡</t>
  </si>
  <si>
    <t>44082*********5920</t>
  </si>
  <si>
    <t>曹忠佳</t>
  </si>
  <si>
    <t>44088*********4132</t>
  </si>
  <si>
    <t>陈昊阳</t>
  </si>
  <si>
    <t>44088*********2453</t>
  </si>
  <si>
    <t>吴尚蔚</t>
  </si>
  <si>
    <t>44088*********245X</t>
  </si>
  <si>
    <t>朱骏轩</t>
  </si>
  <si>
    <t>44130*********0516</t>
  </si>
  <si>
    <t>梁煜博</t>
  </si>
  <si>
    <t>44088*********1039</t>
  </si>
  <si>
    <t>李泽浩</t>
  </si>
  <si>
    <t>苏家仪</t>
  </si>
  <si>
    <t>陈俊如</t>
  </si>
  <si>
    <t>钟晴</t>
  </si>
  <si>
    <t>44088*********4443</t>
  </si>
  <si>
    <t>梁兆</t>
  </si>
  <si>
    <t>张柏源</t>
  </si>
  <si>
    <t>王思皓</t>
  </si>
  <si>
    <t>43122*********0138</t>
  </si>
  <si>
    <t>曹书铭</t>
  </si>
  <si>
    <t>44088*********4175</t>
  </si>
  <si>
    <t>崔承珏</t>
  </si>
  <si>
    <t>樊心怡</t>
  </si>
  <si>
    <t>罗俊峰</t>
  </si>
  <si>
    <t>44088*********0633</t>
  </si>
  <si>
    <t>郑雯琪</t>
  </si>
  <si>
    <t>44080*********0604</t>
  </si>
  <si>
    <t>吴天浩</t>
  </si>
  <si>
    <t>45050*********1712</t>
  </si>
  <si>
    <t>刘海航</t>
  </si>
  <si>
    <t>44080*********0337</t>
  </si>
  <si>
    <t>吴梓鸿</t>
  </si>
  <si>
    <t>44082*********3018</t>
  </si>
  <si>
    <t>庞清尹</t>
  </si>
  <si>
    <t>44088*********0463</t>
  </si>
  <si>
    <t>黄俊皓</t>
  </si>
  <si>
    <t>44098*********1439</t>
  </si>
  <si>
    <t>陈非池</t>
  </si>
  <si>
    <t>44088*********2496</t>
  </si>
  <si>
    <t>黄美娜</t>
  </si>
  <si>
    <t>44080*********0540</t>
  </si>
  <si>
    <t>梁泓健</t>
  </si>
  <si>
    <t>44080*********0519</t>
  </si>
  <si>
    <t>黄靖雯</t>
  </si>
  <si>
    <t>44082*********0968</t>
  </si>
  <si>
    <t>许琰梵</t>
  </si>
  <si>
    <t>44088*********8807</t>
  </si>
  <si>
    <t>温宇轩</t>
  </si>
  <si>
    <t>罗日彬</t>
  </si>
  <si>
    <t>陈方</t>
  </si>
  <si>
    <t>陈圆</t>
  </si>
  <si>
    <t>44088*********106X</t>
  </si>
  <si>
    <t>林朝航</t>
  </si>
  <si>
    <t>44088*********025X</t>
  </si>
  <si>
    <t>高嘉鸿</t>
  </si>
  <si>
    <t>苏文烨</t>
  </si>
  <si>
    <t xml:space="preserve">44088*********0413 </t>
  </si>
  <si>
    <t>吴沅羲</t>
  </si>
  <si>
    <t>44088*********1827</t>
  </si>
  <si>
    <t>陈航宇</t>
  </si>
  <si>
    <t>44088*********2713</t>
  </si>
  <si>
    <t>刘炜翔</t>
  </si>
  <si>
    <t>44088*********1817</t>
  </si>
  <si>
    <t>方宇亮</t>
  </si>
  <si>
    <t>黄俊瑜</t>
  </si>
  <si>
    <t>龙韬文</t>
  </si>
  <si>
    <t>44088*********1477</t>
  </si>
  <si>
    <t>谭行焱</t>
  </si>
  <si>
    <t>黄沁可</t>
  </si>
  <si>
    <t>44088*********486</t>
  </si>
  <si>
    <t>黄海韵</t>
  </si>
  <si>
    <t>44088*********3645</t>
  </si>
  <si>
    <t>洪琳婷</t>
  </si>
  <si>
    <t>孙天丽</t>
  </si>
  <si>
    <t>44088*********1107</t>
  </si>
  <si>
    <t>何洪弛</t>
  </si>
  <si>
    <t>杨英澍</t>
  </si>
  <si>
    <t>44088*********1715</t>
  </si>
  <si>
    <t>吴彦烨</t>
  </si>
  <si>
    <t>44088*********4413</t>
  </si>
  <si>
    <t>苏澔煜</t>
  </si>
  <si>
    <t>44082*********2733</t>
  </si>
  <si>
    <t>陈宸宇</t>
  </si>
  <si>
    <t>44088*********4630</t>
  </si>
  <si>
    <t>王星骅</t>
  </si>
  <si>
    <t>44080*********2656</t>
  </si>
  <si>
    <t>谢佩珊</t>
  </si>
  <si>
    <t>44081*********0022</t>
  </si>
  <si>
    <t>陈阳天</t>
  </si>
  <si>
    <t>44088*********3519</t>
  </si>
  <si>
    <t>顾浚曦</t>
  </si>
  <si>
    <t>林祺栋</t>
  </si>
  <si>
    <t>44088*********0415</t>
  </si>
  <si>
    <t>詹浩彬</t>
  </si>
  <si>
    <t>44080*********1114</t>
  </si>
  <si>
    <t>杨泰昌</t>
  </si>
  <si>
    <t>44082*********3471</t>
  </si>
  <si>
    <t>梁德宇</t>
  </si>
  <si>
    <t>周炜棚</t>
  </si>
  <si>
    <t>44088*********1073</t>
  </si>
  <si>
    <t>张文涛</t>
  </si>
  <si>
    <t>45092*********3994</t>
  </si>
  <si>
    <t>梁立智</t>
  </si>
  <si>
    <t>44088*********6510</t>
  </si>
  <si>
    <t>陈成涌</t>
  </si>
  <si>
    <t>44082*********0013</t>
  </si>
  <si>
    <t>周意龙</t>
  </si>
  <si>
    <t>45092*********3097</t>
  </si>
  <si>
    <t>王煜豪</t>
  </si>
  <si>
    <t>程鹏宇</t>
  </si>
  <si>
    <t>44080*********0834</t>
  </si>
  <si>
    <t>李沛玲</t>
  </si>
  <si>
    <t>易子轩</t>
  </si>
  <si>
    <t>45092*********5372</t>
  </si>
  <si>
    <t>苏炳旭</t>
  </si>
  <si>
    <t>44088*********4112</t>
  </si>
  <si>
    <t>张树国</t>
  </si>
  <si>
    <t>麦彪逸</t>
  </si>
  <si>
    <t>肖钧益</t>
  </si>
  <si>
    <t>黄绎霖</t>
  </si>
  <si>
    <t>邓梓夏</t>
  </si>
  <si>
    <t>郑惠文</t>
  </si>
  <si>
    <t>44088*********5348</t>
  </si>
  <si>
    <t>黄子轩</t>
  </si>
  <si>
    <t>李维宇</t>
  </si>
  <si>
    <t>44088*********1013</t>
  </si>
  <si>
    <t>吴炫烨</t>
  </si>
  <si>
    <t>44152*********6318</t>
  </si>
  <si>
    <t>黎宝怡</t>
  </si>
  <si>
    <t>44088*********1469</t>
  </si>
  <si>
    <t>欧祥洪</t>
  </si>
  <si>
    <t>陈志诚</t>
  </si>
  <si>
    <t>李洛天</t>
  </si>
  <si>
    <t>潘卓然</t>
  </si>
  <si>
    <t>李永榆</t>
  </si>
  <si>
    <t>44088*********1094</t>
  </si>
  <si>
    <t>廖梓竣</t>
  </si>
  <si>
    <t>雷炳任</t>
  </si>
  <si>
    <t>44088*********5536</t>
  </si>
  <si>
    <t>黄廉淇</t>
  </si>
  <si>
    <t>罗昊宇</t>
  </si>
  <si>
    <t>廖俊熙</t>
  </si>
  <si>
    <t>洪嘉豪</t>
  </si>
  <si>
    <t>44082*********3250</t>
  </si>
  <si>
    <t>陈梓维</t>
  </si>
  <si>
    <t>44088*********0323</t>
  </si>
  <si>
    <t>钟承禧</t>
  </si>
  <si>
    <t>林晓滢</t>
  </si>
  <si>
    <t>陈潇</t>
  </si>
  <si>
    <t>44088*********4125</t>
  </si>
  <si>
    <t>何美欣</t>
  </si>
  <si>
    <t>林楚怡</t>
  </si>
  <si>
    <t>44088*********3140</t>
  </si>
  <si>
    <t>梁锦杰</t>
  </si>
  <si>
    <t>44088*********7415</t>
  </si>
  <si>
    <t>杨鸿权</t>
  </si>
  <si>
    <t>44088*********443X</t>
  </si>
  <si>
    <t>曹颖思</t>
  </si>
  <si>
    <t>44088*********4423</t>
  </si>
  <si>
    <t>钟梓棋</t>
  </si>
  <si>
    <t>钟裕锋</t>
  </si>
  <si>
    <t>林显</t>
  </si>
  <si>
    <t>罗浩文</t>
  </si>
  <si>
    <t>杨心滢</t>
  </si>
  <si>
    <t>44081*********2320</t>
  </si>
  <si>
    <t>王瑜瑜</t>
  </si>
  <si>
    <t>李嘉龙</t>
  </si>
  <si>
    <t>44088*********3937</t>
  </si>
  <si>
    <t>李孟霖</t>
  </si>
  <si>
    <t>44088*********3976</t>
  </si>
  <si>
    <t>林渝浩</t>
  </si>
  <si>
    <t>44082*********0054</t>
  </si>
  <si>
    <t>张茵茵</t>
  </si>
  <si>
    <t>44082*********1206</t>
  </si>
  <si>
    <t>郑栋轩</t>
  </si>
  <si>
    <t>陈秋妍</t>
  </si>
  <si>
    <t>林紫琪</t>
  </si>
  <si>
    <t>44088*********0069</t>
  </si>
  <si>
    <t>刘馨韵</t>
  </si>
  <si>
    <t>44088*********7525</t>
  </si>
  <si>
    <t>张岂瑜</t>
  </si>
  <si>
    <t>44081*********0616</t>
  </si>
  <si>
    <t>林子会</t>
  </si>
  <si>
    <t>44088*********0613</t>
  </si>
  <si>
    <t>吴桐</t>
  </si>
  <si>
    <t>44088*********1857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</si>
</sst>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方正小标宋_GBK"/>
      <charset val="134"/>
    </font>
    <font>
      <b/>
      <sz val="16"/>
      <name val="方正小标宋_GBK"/>
      <charset val="134"/>
    </font>
    <font>
      <b/>
      <sz val="14"/>
      <name val="宋体"/>
      <charset val="134"/>
      <scheme val="minor"/>
    </font>
    <font>
      <sz val="11"/>
      <name val="宋体"/>
      <charset val="134"/>
    </font>
    <font>
      <sz val="11"/>
      <name val="Arial Unicode MS"/>
      <charset val="134"/>
    </font>
    <font>
      <sz val="11"/>
      <name val="宋体"/>
      <charset val="134"/>
      <scheme val="major"/>
    </font>
    <font>
      <sz val="10"/>
      <color theme="1"/>
      <name val="宋体"/>
      <charset val="134"/>
    </font>
    <font>
      <sz val="10"/>
      <color rgb="FF000000"/>
      <name val="Arial Unicode MS"/>
      <charset val="134"/>
    </font>
    <font>
      <sz val="10"/>
      <color theme="1"/>
      <name val="Arial Unicode MS"/>
      <charset val="134"/>
    </font>
    <font>
      <sz val="11"/>
      <color theme="1"/>
      <name val="宋体"/>
      <charset val="134"/>
    </font>
    <font>
      <sz val="12"/>
      <name val="宋体"/>
      <charset val="134"/>
      <scheme val="maj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/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5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49" fontId="7" fillId="0" borderId="1" xfId="5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5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 shrinkToFit="1"/>
    </xf>
    <xf numFmtId="0" fontId="3" fillId="0" borderId="1" xfId="5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10 2" xfId="50"/>
    <cellStyle name="常规 3" xfId="51"/>
    <cellStyle name="常规 17" xfId="52"/>
    <cellStyle name="常规 10 2 2 4" xfId="53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9"/>
  <sheetViews>
    <sheetView workbookViewId="0">
      <selection activeCell="D2" sqref="D$1:D$1048576"/>
    </sheetView>
  </sheetViews>
  <sheetFormatPr defaultColWidth="9" defaultRowHeight="13.5" outlineLevelCol="5"/>
  <cols>
    <col min="1" max="1" width="6.125" style="4" customWidth="1"/>
    <col min="2" max="2" width="15.625" style="4" customWidth="1"/>
    <col min="3" max="3" width="9.25" style="5" customWidth="1"/>
    <col min="4" max="4" width="22.5" style="4" customWidth="1"/>
    <col min="5" max="5" width="13.75" style="4" customWidth="1"/>
    <col min="6" max="6" width="14.6333333333333" style="4" customWidth="1"/>
    <col min="7" max="16384" width="9" style="3"/>
  </cols>
  <sheetData>
    <row r="1" s="1" customFormat="1" ht="53" customHeight="1" spans="1:6">
      <c r="A1" s="6" t="s">
        <v>0</v>
      </c>
      <c r="B1" s="6"/>
      <c r="C1" s="7"/>
      <c r="D1" s="6"/>
      <c r="E1" s="6"/>
      <c r="F1" s="6"/>
    </row>
    <row r="2" s="2" customFormat="1" ht="24.95" customHeight="1" spans="1:6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</row>
    <row r="3" s="3" customFormat="1" ht="16" customHeight="1" spans="1:6">
      <c r="A3" s="10">
        <v>1</v>
      </c>
      <c r="B3" s="10" t="s">
        <v>7</v>
      </c>
      <c r="C3" s="12" t="s">
        <v>8</v>
      </c>
      <c r="D3" s="10" t="s">
        <v>9</v>
      </c>
      <c r="E3" s="12" t="s">
        <v>10</v>
      </c>
      <c r="F3" s="12" t="s">
        <v>11</v>
      </c>
    </row>
    <row r="4" s="3" customFormat="1" ht="16" customHeight="1" spans="1:6">
      <c r="A4" s="10">
        <v>2</v>
      </c>
      <c r="B4" s="10" t="s">
        <v>7</v>
      </c>
      <c r="C4" s="12" t="s">
        <v>12</v>
      </c>
      <c r="D4" s="10" t="s">
        <v>13</v>
      </c>
      <c r="E4" s="12" t="s">
        <v>10</v>
      </c>
      <c r="F4" s="12" t="s">
        <v>11</v>
      </c>
    </row>
    <row r="5" s="3" customFormat="1" ht="16" customHeight="1" spans="1:6">
      <c r="A5" s="10">
        <v>3</v>
      </c>
      <c r="B5" s="10" t="s">
        <v>7</v>
      </c>
      <c r="C5" s="12" t="s">
        <v>14</v>
      </c>
      <c r="D5" s="10" t="s">
        <v>15</v>
      </c>
      <c r="E5" s="12" t="s">
        <v>10</v>
      </c>
      <c r="F5" s="12" t="s">
        <v>11</v>
      </c>
    </row>
    <row r="6" s="3" customFormat="1" ht="16" customHeight="1" spans="1:6">
      <c r="A6" s="10">
        <v>4</v>
      </c>
      <c r="B6" s="10" t="s">
        <v>7</v>
      </c>
      <c r="C6" s="12" t="s">
        <v>16</v>
      </c>
      <c r="D6" s="10" t="s">
        <v>17</v>
      </c>
      <c r="E6" s="12" t="s">
        <v>10</v>
      </c>
      <c r="F6" s="12" t="s">
        <v>11</v>
      </c>
    </row>
    <row r="7" s="3" customFormat="1" ht="16" customHeight="1" spans="1:6">
      <c r="A7" s="10">
        <v>5</v>
      </c>
      <c r="B7" s="10" t="s">
        <v>7</v>
      </c>
      <c r="C7" s="12" t="s">
        <v>18</v>
      </c>
      <c r="D7" s="10" t="s">
        <v>19</v>
      </c>
      <c r="E7" s="12" t="s">
        <v>10</v>
      </c>
      <c r="F7" s="12" t="s">
        <v>11</v>
      </c>
    </row>
    <row r="8" s="3" customFormat="1" ht="16" customHeight="1" spans="1:6">
      <c r="A8" s="10">
        <v>6</v>
      </c>
      <c r="B8" s="10" t="s">
        <v>7</v>
      </c>
      <c r="C8" s="12" t="s">
        <v>20</v>
      </c>
      <c r="D8" s="10" t="s">
        <v>21</v>
      </c>
      <c r="E8" s="12" t="s">
        <v>10</v>
      </c>
      <c r="F8" s="12" t="s">
        <v>11</v>
      </c>
    </row>
    <row r="9" s="3" customFormat="1" ht="16" customHeight="1" spans="1:6">
      <c r="A9" s="10">
        <v>7</v>
      </c>
      <c r="B9" s="10" t="s">
        <v>7</v>
      </c>
      <c r="C9" s="12" t="s">
        <v>22</v>
      </c>
      <c r="D9" s="10" t="s">
        <v>23</v>
      </c>
      <c r="E9" s="12" t="s">
        <v>10</v>
      </c>
      <c r="F9" s="12" t="s">
        <v>11</v>
      </c>
    </row>
    <row r="10" s="3" customFormat="1" ht="16" customHeight="1" spans="1:6">
      <c r="A10" s="10">
        <v>8</v>
      </c>
      <c r="B10" s="10" t="s">
        <v>7</v>
      </c>
      <c r="C10" s="12" t="s">
        <v>24</v>
      </c>
      <c r="D10" s="10" t="s">
        <v>25</v>
      </c>
      <c r="E10" s="12" t="s">
        <v>10</v>
      </c>
      <c r="F10" s="12" t="s">
        <v>11</v>
      </c>
    </row>
    <row r="11" s="3" customFormat="1" ht="16" customHeight="1" spans="1:6">
      <c r="A11" s="10">
        <v>9</v>
      </c>
      <c r="B11" s="10" t="s">
        <v>7</v>
      </c>
      <c r="C11" s="12" t="s">
        <v>26</v>
      </c>
      <c r="D11" s="10" t="s">
        <v>27</v>
      </c>
      <c r="E11" s="12" t="s">
        <v>10</v>
      </c>
      <c r="F11" s="12" t="s">
        <v>11</v>
      </c>
    </row>
    <row r="12" s="3" customFormat="1" ht="16" customHeight="1" spans="1:6">
      <c r="A12" s="10">
        <v>10</v>
      </c>
      <c r="B12" s="10" t="s">
        <v>7</v>
      </c>
      <c r="C12" s="12" t="s">
        <v>28</v>
      </c>
      <c r="D12" s="10" t="s">
        <v>29</v>
      </c>
      <c r="E12" s="12" t="s">
        <v>10</v>
      </c>
      <c r="F12" s="12" t="s">
        <v>11</v>
      </c>
    </row>
    <row r="13" s="3" customFormat="1" ht="16" customHeight="1" spans="1:6">
      <c r="A13" s="10">
        <v>11</v>
      </c>
      <c r="B13" s="10" t="s">
        <v>7</v>
      </c>
      <c r="C13" s="12" t="s">
        <v>30</v>
      </c>
      <c r="D13" s="10" t="s">
        <v>31</v>
      </c>
      <c r="E13" s="12" t="s">
        <v>10</v>
      </c>
      <c r="F13" s="12" t="s">
        <v>11</v>
      </c>
    </row>
    <row r="14" s="3" customFormat="1" ht="16" customHeight="1" spans="1:6">
      <c r="A14" s="10">
        <v>12</v>
      </c>
      <c r="B14" s="10" t="s">
        <v>7</v>
      </c>
      <c r="C14" s="12" t="s">
        <v>32</v>
      </c>
      <c r="D14" s="10" t="s">
        <v>33</v>
      </c>
      <c r="E14" s="12" t="s">
        <v>10</v>
      </c>
      <c r="F14" s="12" t="s">
        <v>11</v>
      </c>
    </row>
    <row r="15" s="3" customFormat="1" ht="16" customHeight="1" spans="1:6">
      <c r="A15" s="10">
        <v>13</v>
      </c>
      <c r="B15" s="10" t="s">
        <v>7</v>
      </c>
      <c r="C15" s="12" t="s">
        <v>34</v>
      </c>
      <c r="D15" s="10" t="s">
        <v>35</v>
      </c>
      <c r="E15" s="12" t="s">
        <v>10</v>
      </c>
      <c r="F15" s="12" t="s">
        <v>11</v>
      </c>
    </row>
    <row r="16" s="3" customFormat="1" ht="16" customHeight="1" spans="1:6">
      <c r="A16" s="10">
        <v>14</v>
      </c>
      <c r="B16" s="10" t="s">
        <v>7</v>
      </c>
      <c r="C16" s="12" t="s">
        <v>36</v>
      </c>
      <c r="D16" s="10" t="s">
        <v>37</v>
      </c>
      <c r="E16" s="12" t="s">
        <v>10</v>
      </c>
      <c r="F16" s="12" t="s">
        <v>11</v>
      </c>
    </row>
    <row r="17" s="3" customFormat="1" ht="16" customHeight="1" spans="1:6">
      <c r="A17" s="10">
        <v>15</v>
      </c>
      <c r="B17" s="10" t="s">
        <v>7</v>
      </c>
      <c r="C17" s="12" t="s">
        <v>38</v>
      </c>
      <c r="D17" s="10" t="s">
        <v>39</v>
      </c>
      <c r="E17" s="12" t="s">
        <v>10</v>
      </c>
      <c r="F17" s="12" t="s">
        <v>11</v>
      </c>
    </row>
    <row r="18" s="3" customFormat="1" ht="16" customHeight="1" spans="1:6">
      <c r="A18" s="10">
        <v>16</v>
      </c>
      <c r="B18" s="10" t="s">
        <v>7</v>
      </c>
      <c r="C18" s="12" t="s">
        <v>40</v>
      </c>
      <c r="D18" s="10" t="s">
        <v>41</v>
      </c>
      <c r="E18" s="12" t="s">
        <v>10</v>
      </c>
      <c r="F18" s="12" t="s">
        <v>11</v>
      </c>
    </row>
    <row r="19" s="3" customFormat="1" ht="16" customHeight="1" spans="1:6">
      <c r="A19" s="10">
        <v>17</v>
      </c>
      <c r="B19" s="10" t="s">
        <v>7</v>
      </c>
      <c r="C19" s="12" t="s">
        <v>42</v>
      </c>
      <c r="D19" s="10" t="s">
        <v>43</v>
      </c>
      <c r="E19" s="12" t="s">
        <v>10</v>
      </c>
      <c r="F19" s="12" t="s">
        <v>11</v>
      </c>
    </row>
    <row r="20" s="3" customFormat="1" ht="16" customHeight="1" spans="1:6">
      <c r="A20" s="10">
        <v>18</v>
      </c>
      <c r="B20" s="10" t="s">
        <v>7</v>
      </c>
      <c r="C20" s="12" t="s">
        <v>44</v>
      </c>
      <c r="D20" s="10" t="s">
        <v>45</v>
      </c>
      <c r="E20" s="12" t="s">
        <v>10</v>
      </c>
      <c r="F20" s="12" t="s">
        <v>11</v>
      </c>
    </row>
    <row r="21" s="3" customFormat="1" ht="16" customHeight="1" spans="1:6">
      <c r="A21" s="10">
        <v>19</v>
      </c>
      <c r="B21" s="10" t="s">
        <v>7</v>
      </c>
      <c r="C21" s="12" t="s">
        <v>46</v>
      </c>
      <c r="D21" s="10" t="s">
        <v>47</v>
      </c>
      <c r="E21" s="12" t="s">
        <v>10</v>
      </c>
      <c r="F21" s="12" t="s">
        <v>11</v>
      </c>
    </row>
    <row r="22" s="3" customFormat="1" ht="16" customHeight="1" spans="1:6">
      <c r="A22" s="10">
        <v>20</v>
      </c>
      <c r="B22" s="10" t="s">
        <v>7</v>
      </c>
      <c r="C22" s="12" t="s">
        <v>48</v>
      </c>
      <c r="D22" s="10" t="s">
        <v>49</v>
      </c>
      <c r="E22" s="12" t="s">
        <v>10</v>
      </c>
      <c r="F22" s="12" t="s">
        <v>11</v>
      </c>
    </row>
    <row r="23" s="3" customFormat="1" ht="16" customHeight="1" spans="1:6">
      <c r="A23" s="10">
        <v>21</v>
      </c>
      <c r="B23" s="10" t="s">
        <v>7</v>
      </c>
      <c r="C23" s="12" t="s">
        <v>50</v>
      </c>
      <c r="D23" s="10" t="s">
        <v>51</v>
      </c>
      <c r="E23" s="12" t="s">
        <v>10</v>
      </c>
      <c r="F23" s="12" t="s">
        <v>11</v>
      </c>
    </row>
    <row r="24" s="3" customFormat="1" ht="16" customHeight="1" spans="1:6">
      <c r="A24" s="10">
        <v>22</v>
      </c>
      <c r="B24" s="10" t="s">
        <v>7</v>
      </c>
      <c r="C24" s="12" t="s">
        <v>52</v>
      </c>
      <c r="D24" s="10" t="s">
        <v>53</v>
      </c>
      <c r="E24" s="12" t="s">
        <v>10</v>
      </c>
      <c r="F24" s="12" t="s">
        <v>11</v>
      </c>
    </row>
    <row r="25" s="3" customFormat="1" ht="16" customHeight="1" spans="1:6">
      <c r="A25" s="10">
        <v>23</v>
      </c>
      <c r="B25" s="10" t="s">
        <v>7</v>
      </c>
      <c r="C25" s="12" t="s">
        <v>54</v>
      </c>
      <c r="D25" s="10" t="s">
        <v>55</v>
      </c>
      <c r="E25" s="12" t="s">
        <v>10</v>
      </c>
      <c r="F25" s="12" t="s">
        <v>11</v>
      </c>
    </row>
    <row r="26" s="3" customFormat="1" ht="16" customHeight="1" spans="1:6">
      <c r="A26" s="10">
        <v>24</v>
      </c>
      <c r="B26" s="10" t="s">
        <v>7</v>
      </c>
      <c r="C26" s="12" t="s">
        <v>56</v>
      </c>
      <c r="D26" s="10" t="s">
        <v>57</v>
      </c>
      <c r="E26" s="12" t="s">
        <v>10</v>
      </c>
      <c r="F26" s="12" t="s">
        <v>11</v>
      </c>
    </row>
    <row r="27" s="3" customFormat="1" ht="16" customHeight="1" spans="1:6">
      <c r="A27" s="10">
        <v>25</v>
      </c>
      <c r="B27" s="10" t="s">
        <v>7</v>
      </c>
      <c r="C27" s="12" t="s">
        <v>58</v>
      </c>
      <c r="D27" s="10" t="s">
        <v>59</v>
      </c>
      <c r="E27" s="12" t="s">
        <v>10</v>
      </c>
      <c r="F27" s="12" t="s">
        <v>11</v>
      </c>
    </row>
    <row r="28" ht="16" customHeight="1" spans="1:6">
      <c r="A28" s="10">
        <v>26</v>
      </c>
      <c r="B28" s="10" t="s">
        <v>7</v>
      </c>
      <c r="C28" s="12" t="s">
        <v>60</v>
      </c>
      <c r="D28" s="10" t="s">
        <v>61</v>
      </c>
      <c r="E28" s="12" t="s">
        <v>10</v>
      </c>
      <c r="F28" s="12" t="s">
        <v>11</v>
      </c>
    </row>
    <row r="29" ht="16" customHeight="1" spans="1:6">
      <c r="A29" s="10">
        <v>27</v>
      </c>
      <c r="B29" s="10" t="s">
        <v>7</v>
      </c>
      <c r="C29" s="12" t="s">
        <v>62</v>
      </c>
      <c r="D29" s="10" t="s">
        <v>63</v>
      </c>
      <c r="E29" s="12" t="s">
        <v>10</v>
      </c>
      <c r="F29" s="12" t="s">
        <v>11</v>
      </c>
    </row>
    <row r="30" ht="16" customHeight="1" spans="1:6">
      <c r="A30" s="10">
        <v>28</v>
      </c>
      <c r="B30" s="10" t="s">
        <v>7</v>
      </c>
      <c r="C30" s="12" t="s">
        <v>64</v>
      </c>
      <c r="D30" s="10" t="s">
        <v>65</v>
      </c>
      <c r="E30" s="12" t="s">
        <v>10</v>
      </c>
      <c r="F30" s="12" t="s">
        <v>11</v>
      </c>
    </row>
    <row r="31" ht="16" customHeight="1" spans="1:6">
      <c r="A31" s="10">
        <v>29</v>
      </c>
      <c r="B31" s="10" t="s">
        <v>7</v>
      </c>
      <c r="C31" s="12" t="s">
        <v>66</v>
      </c>
      <c r="D31" s="10" t="s">
        <v>67</v>
      </c>
      <c r="E31" s="12" t="s">
        <v>10</v>
      </c>
      <c r="F31" s="12" t="s">
        <v>11</v>
      </c>
    </row>
    <row r="32" ht="16" customHeight="1" spans="1:6">
      <c r="A32" s="10">
        <v>30</v>
      </c>
      <c r="B32" s="10" t="s">
        <v>7</v>
      </c>
      <c r="C32" s="12" t="s">
        <v>68</v>
      </c>
      <c r="D32" s="10" t="s">
        <v>69</v>
      </c>
      <c r="E32" s="12" t="s">
        <v>10</v>
      </c>
      <c r="F32" s="12" t="s">
        <v>11</v>
      </c>
    </row>
    <row r="33" ht="16" customHeight="1" spans="1:6">
      <c r="A33" s="10">
        <v>31</v>
      </c>
      <c r="B33" s="10" t="s">
        <v>7</v>
      </c>
      <c r="C33" s="12" t="s">
        <v>70</v>
      </c>
      <c r="D33" s="10" t="s">
        <v>71</v>
      </c>
      <c r="E33" s="12" t="s">
        <v>10</v>
      </c>
      <c r="F33" s="12" t="s">
        <v>11</v>
      </c>
    </row>
    <row r="34" ht="16" customHeight="1" spans="1:6">
      <c r="A34" s="10">
        <v>32</v>
      </c>
      <c r="B34" s="10" t="s">
        <v>7</v>
      </c>
      <c r="C34" s="12" t="s">
        <v>72</v>
      </c>
      <c r="D34" s="10" t="s">
        <v>73</v>
      </c>
      <c r="E34" s="12" t="s">
        <v>10</v>
      </c>
      <c r="F34" s="12" t="s">
        <v>11</v>
      </c>
    </row>
    <row r="35" ht="16" customHeight="1" spans="1:6">
      <c r="A35" s="10">
        <v>33</v>
      </c>
      <c r="B35" s="10" t="s">
        <v>7</v>
      </c>
      <c r="C35" s="12" t="s">
        <v>74</v>
      </c>
      <c r="D35" s="10" t="s">
        <v>75</v>
      </c>
      <c r="E35" s="12" t="s">
        <v>10</v>
      </c>
      <c r="F35" s="12" t="s">
        <v>11</v>
      </c>
    </row>
    <row r="36" ht="16" customHeight="1" spans="1:6">
      <c r="A36" s="10">
        <v>34</v>
      </c>
      <c r="B36" s="10" t="s">
        <v>7</v>
      </c>
      <c r="C36" s="12" t="s">
        <v>76</v>
      </c>
      <c r="D36" s="10" t="s">
        <v>77</v>
      </c>
      <c r="E36" s="12" t="s">
        <v>10</v>
      </c>
      <c r="F36" s="12" t="s">
        <v>11</v>
      </c>
    </row>
    <row r="37" ht="16" customHeight="1" spans="1:6">
      <c r="A37" s="10">
        <v>35</v>
      </c>
      <c r="B37" s="10" t="s">
        <v>7</v>
      </c>
      <c r="C37" s="12" t="s">
        <v>78</v>
      </c>
      <c r="D37" s="10" t="s">
        <v>79</v>
      </c>
      <c r="E37" s="12" t="s">
        <v>10</v>
      </c>
      <c r="F37" s="12" t="s">
        <v>11</v>
      </c>
    </row>
    <row r="38" ht="16" customHeight="1" spans="1:6">
      <c r="A38" s="10">
        <v>36</v>
      </c>
      <c r="B38" s="10" t="s">
        <v>7</v>
      </c>
      <c r="C38" s="12" t="s">
        <v>80</v>
      </c>
      <c r="D38" s="10" t="s">
        <v>81</v>
      </c>
      <c r="E38" s="12" t="s">
        <v>10</v>
      </c>
      <c r="F38" s="12" t="s">
        <v>11</v>
      </c>
    </row>
    <row r="39" ht="16" customHeight="1" spans="1:6">
      <c r="A39" s="10">
        <v>37</v>
      </c>
      <c r="B39" s="10" t="s">
        <v>7</v>
      </c>
      <c r="C39" s="12" t="s">
        <v>82</v>
      </c>
      <c r="D39" s="10" t="s">
        <v>65</v>
      </c>
      <c r="E39" s="12" t="s">
        <v>10</v>
      </c>
      <c r="F39" s="12" t="s">
        <v>11</v>
      </c>
    </row>
    <row r="40" ht="16" customHeight="1" spans="1:6">
      <c r="A40" s="10">
        <v>38</v>
      </c>
      <c r="B40" s="10" t="s">
        <v>7</v>
      </c>
      <c r="C40" s="12" t="s">
        <v>83</v>
      </c>
      <c r="D40" s="10" t="s">
        <v>84</v>
      </c>
      <c r="E40" s="12" t="s">
        <v>10</v>
      </c>
      <c r="F40" s="12" t="s">
        <v>11</v>
      </c>
    </row>
    <row r="41" ht="16" customHeight="1" spans="1:6">
      <c r="A41" s="10">
        <v>39</v>
      </c>
      <c r="B41" s="10" t="s">
        <v>7</v>
      </c>
      <c r="C41" s="12" t="s">
        <v>85</v>
      </c>
      <c r="D41" s="10" t="s">
        <v>86</v>
      </c>
      <c r="E41" s="12" t="s">
        <v>10</v>
      </c>
      <c r="F41" s="12" t="s">
        <v>11</v>
      </c>
    </row>
    <row r="42" ht="16" customHeight="1" spans="1:6">
      <c r="A42" s="10">
        <v>40</v>
      </c>
      <c r="B42" s="10" t="s">
        <v>7</v>
      </c>
      <c r="C42" s="12" t="s">
        <v>87</v>
      </c>
      <c r="D42" s="10" t="s">
        <v>88</v>
      </c>
      <c r="E42" s="12" t="s">
        <v>10</v>
      </c>
      <c r="F42" s="12" t="s">
        <v>11</v>
      </c>
    </row>
    <row r="43" ht="16" customHeight="1" spans="1:6">
      <c r="A43" s="10">
        <v>41</v>
      </c>
      <c r="B43" s="10" t="s">
        <v>7</v>
      </c>
      <c r="C43" s="12" t="s">
        <v>89</v>
      </c>
      <c r="D43" s="10" t="s">
        <v>90</v>
      </c>
      <c r="E43" s="12" t="s">
        <v>10</v>
      </c>
      <c r="F43" s="12" t="s">
        <v>11</v>
      </c>
    </row>
    <row r="44" ht="16" customHeight="1" spans="1:6">
      <c r="A44" s="10">
        <v>42</v>
      </c>
      <c r="B44" s="10" t="s">
        <v>7</v>
      </c>
      <c r="C44" s="12" t="s">
        <v>91</v>
      </c>
      <c r="D44" s="10" t="s">
        <v>92</v>
      </c>
      <c r="E44" s="12" t="s">
        <v>10</v>
      </c>
      <c r="F44" s="12" t="s">
        <v>11</v>
      </c>
    </row>
    <row r="45" ht="16" customHeight="1" spans="1:6">
      <c r="A45" s="10">
        <v>43</v>
      </c>
      <c r="B45" s="10" t="s">
        <v>7</v>
      </c>
      <c r="C45" s="12" t="s">
        <v>93</v>
      </c>
      <c r="D45" s="10" t="s">
        <v>94</v>
      </c>
      <c r="E45" s="12" t="s">
        <v>10</v>
      </c>
      <c r="F45" s="12" t="s">
        <v>11</v>
      </c>
    </row>
    <row r="46" ht="16" customHeight="1" spans="1:6">
      <c r="A46" s="10">
        <v>44</v>
      </c>
      <c r="B46" s="10" t="s">
        <v>7</v>
      </c>
      <c r="C46" s="12" t="s">
        <v>95</v>
      </c>
      <c r="D46" s="10" t="s">
        <v>96</v>
      </c>
      <c r="E46" s="12" t="s">
        <v>10</v>
      </c>
      <c r="F46" s="12" t="s">
        <v>11</v>
      </c>
    </row>
    <row r="47" ht="16" customHeight="1" spans="1:6">
      <c r="A47" s="10">
        <v>45</v>
      </c>
      <c r="B47" s="10" t="s">
        <v>7</v>
      </c>
      <c r="C47" s="12" t="s">
        <v>97</v>
      </c>
      <c r="D47" s="10" t="s">
        <v>98</v>
      </c>
      <c r="E47" s="12" t="s">
        <v>10</v>
      </c>
      <c r="F47" s="12" t="s">
        <v>11</v>
      </c>
    </row>
    <row r="48" ht="16" customHeight="1" spans="1:6">
      <c r="A48" s="10">
        <v>46</v>
      </c>
      <c r="B48" s="10" t="s">
        <v>7</v>
      </c>
      <c r="C48" s="12" t="s">
        <v>99</v>
      </c>
      <c r="D48" s="10" t="s">
        <v>100</v>
      </c>
      <c r="E48" s="12" t="s">
        <v>10</v>
      </c>
      <c r="F48" s="12" t="s">
        <v>11</v>
      </c>
    </row>
    <row r="49" ht="16" customHeight="1" spans="1:6">
      <c r="A49" s="10">
        <v>47</v>
      </c>
      <c r="B49" s="10" t="s">
        <v>7</v>
      </c>
      <c r="C49" s="12" t="s">
        <v>101</v>
      </c>
      <c r="D49" s="10" t="s">
        <v>102</v>
      </c>
      <c r="E49" s="12" t="s">
        <v>10</v>
      </c>
      <c r="F49" s="12" t="s">
        <v>11</v>
      </c>
    </row>
    <row r="50" ht="16" customHeight="1" spans="1:6">
      <c r="A50" s="10">
        <v>48</v>
      </c>
      <c r="B50" s="10" t="s">
        <v>7</v>
      </c>
      <c r="C50" s="12" t="s">
        <v>103</v>
      </c>
      <c r="D50" s="10" t="s">
        <v>104</v>
      </c>
      <c r="E50" s="12" t="s">
        <v>10</v>
      </c>
      <c r="F50" s="12" t="s">
        <v>11</v>
      </c>
    </row>
    <row r="51" ht="16" customHeight="1" spans="1:6">
      <c r="A51" s="10">
        <v>49</v>
      </c>
      <c r="B51" s="10" t="s">
        <v>7</v>
      </c>
      <c r="C51" s="12" t="s">
        <v>105</v>
      </c>
      <c r="D51" s="10" t="s">
        <v>106</v>
      </c>
      <c r="E51" s="12" t="s">
        <v>10</v>
      </c>
      <c r="F51" s="12" t="s">
        <v>11</v>
      </c>
    </row>
    <row r="52" ht="16" customHeight="1" spans="1:6">
      <c r="A52" s="10">
        <v>50</v>
      </c>
      <c r="B52" s="10" t="s">
        <v>7</v>
      </c>
      <c r="C52" s="12" t="s">
        <v>107</v>
      </c>
      <c r="D52" s="10" t="s">
        <v>108</v>
      </c>
      <c r="E52" s="12" t="s">
        <v>10</v>
      </c>
      <c r="F52" s="12" t="s">
        <v>11</v>
      </c>
    </row>
    <row r="53" ht="16" customHeight="1" spans="1:6">
      <c r="A53" s="10">
        <v>51</v>
      </c>
      <c r="B53" s="10" t="s">
        <v>7</v>
      </c>
      <c r="C53" s="12" t="s">
        <v>109</v>
      </c>
      <c r="D53" s="10" t="s">
        <v>110</v>
      </c>
      <c r="E53" s="12" t="s">
        <v>10</v>
      </c>
      <c r="F53" s="12" t="s">
        <v>11</v>
      </c>
    </row>
    <row r="54" ht="16" customHeight="1" spans="1:6">
      <c r="A54" s="10">
        <v>52</v>
      </c>
      <c r="B54" s="10" t="s">
        <v>7</v>
      </c>
      <c r="C54" s="12" t="s">
        <v>111</v>
      </c>
      <c r="D54" s="10" t="s">
        <v>112</v>
      </c>
      <c r="E54" s="12" t="s">
        <v>10</v>
      </c>
      <c r="F54" s="12" t="s">
        <v>11</v>
      </c>
    </row>
    <row r="55" ht="16" customHeight="1" spans="1:6">
      <c r="A55" s="10">
        <v>53</v>
      </c>
      <c r="B55" s="10" t="s">
        <v>7</v>
      </c>
      <c r="C55" s="12" t="s">
        <v>113</v>
      </c>
      <c r="D55" s="10" t="s">
        <v>114</v>
      </c>
      <c r="E55" s="12" t="s">
        <v>10</v>
      </c>
      <c r="F55" s="12" t="s">
        <v>11</v>
      </c>
    </row>
    <row r="56" ht="16" customHeight="1" spans="1:6">
      <c r="A56" s="10">
        <v>54</v>
      </c>
      <c r="B56" s="10" t="s">
        <v>7</v>
      </c>
      <c r="C56" s="12" t="s">
        <v>115</v>
      </c>
      <c r="D56" s="10" t="s">
        <v>116</v>
      </c>
      <c r="E56" s="12" t="s">
        <v>10</v>
      </c>
      <c r="F56" s="12" t="s">
        <v>11</v>
      </c>
    </row>
    <row r="57" ht="16" customHeight="1" spans="1:6">
      <c r="A57" s="10">
        <v>55</v>
      </c>
      <c r="B57" s="10" t="s">
        <v>7</v>
      </c>
      <c r="C57" s="12" t="s">
        <v>117</v>
      </c>
      <c r="D57" s="10" t="s">
        <v>118</v>
      </c>
      <c r="E57" s="12" t="s">
        <v>10</v>
      </c>
      <c r="F57" s="12" t="s">
        <v>11</v>
      </c>
    </row>
    <row r="58" ht="16" customHeight="1" spans="1:6">
      <c r="A58" s="10">
        <v>56</v>
      </c>
      <c r="B58" s="10" t="s">
        <v>7</v>
      </c>
      <c r="C58" s="12" t="s">
        <v>119</v>
      </c>
      <c r="D58" s="10" t="s">
        <v>120</v>
      </c>
      <c r="E58" s="12" t="s">
        <v>10</v>
      </c>
      <c r="F58" s="12" t="s">
        <v>11</v>
      </c>
    </row>
    <row r="59" ht="16" customHeight="1" spans="1:6">
      <c r="A59" s="10">
        <v>57</v>
      </c>
      <c r="B59" s="10" t="s">
        <v>7</v>
      </c>
      <c r="C59" s="12" t="s">
        <v>121</v>
      </c>
      <c r="D59" s="10" t="s">
        <v>122</v>
      </c>
      <c r="E59" s="12" t="s">
        <v>10</v>
      </c>
      <c r="F59" s="12" t="s">
        <v>11</v>
      </c>
    </row>
    <row r="60" ht="16" customHeight="1" spans="1:6">
      <c r="A60" s="10">
        <v>58</v>
      </c>
      <c r="B60" s="10" t="s">
        <v>7</v>
      </c>
      <c r="C60" s="12" t="s">
        <v>123</v>
      </c>
      <c r="D60" s="10" t="s">
        <v>124</v>
      </c>
      <c r="E60" s="12" t="s">
        <v>10</v>
      </c>
      <c r="F60" s="12" t="s">
        <v>11</v>
      </c>
    </row>
    <row r="61" ht="16" customHeight="1" spans="1:6">
      <c r="A61" s="10">
        <v>59</v>
      </c>
      <c r="B61" s="10" t="s">
        <v>7</v>
      </c>
      <c r="C61" s="12" t="s">
        <v>125</v>
      </c>
      <c r="D61" s="10" t="s">
        <v>126</v>
      </c>
      <c r="E61" s="12" t="s">
        <v>10</v>
      </c>
      <c r="F61" s="12" t="s">
        <v>11</v>
      </c>
    </row>
    <row r="62" ht="16" customHeight="1" spans="1:6">
      <c r="A62" s="10">
        <v>60</v>
      </c>
      <c r="B62" s="10" t="s">
        <v>7</v>
      </c>
      <c r="C62" s="12" t="s">
        <v>127</v>
      </c>
      <c r="D62" s="10" t="s">
        <v>128</v>
      </c>
      <c r="E62" s="12" t="s">
        <v>10</v>
      </c>
      <c r="F62" s="12" t="s">
        <v>11</v>
      </c>
    </row>
    <row r="63" ht="16" customHeight="1" spans="1:6">
      <c r="A63" s="10">
        <v>61</v>
      </c>
      <c r="B63" s="10" t="s">
        <v>7</v>
      </c>
      <c r="C63" s="12" t="s">
        <v>129</v>
      </c>
      <c r="D63" s="10" t="s">
        <v>130</v>
      </c>
      <c r="E63" s="12" t="s">
        <v>10</v>
      </c>
      <c r="F63" s="12" t="s">
        <v>11</v>
      </c>
    </row>
    <row r="64" ht="16" customHeight="1" spans="1:6">
      <c r="A64" s="10">
        <v>62</v>
      </c>
      <c r="B64" s="10" t="s">
        <v>7</v>
      </c>
      <c r="C64" s="12" t="s">
        <v>131</v>
      </c>
      <c r="D64" s="10" t="s">
        <v>132</v>
      </c>
      <c r="E64" s="12" t="s">
        <v>10</v>
      </c>
      <c r="F64" s="12" t="s">
        <v>11</v>
      </c>
    </row>
    <row r="65" ht="16" customHeight="1" spans="1:6">
      <c r="A65" s="10">
        <v>63</v>
      </c>
      <c r="B65" s="10" t="s">
        <v>7</v>
      </c>
      <c r="C65" s="12" t="s">
        <v>133</v>
      </c>
      <c r="D65" s="10" t="s">
        <v>134</v>
      </c>
      <c r="E65" s="12" t="s">
        <v>10</v>
      </c>
      <c r="F65" s="12" t="s">
        <v>11</v>
      </c>
    </row>
    <row r="66" ht="16" customHeight="1" spans="1:6">
      <c r="A66" s="10">
        <v>64</v>
      </c>
      <c r="B66" s="10" t="s">
        <v>7</v>
      </c>
      <c r="C66" s="12" t="s">
        <v>135</v>
      </c>
      <c r="D66" s="10" t="s">
        <v>136</v>
      </c>
      <c r="E66" s="12" t="s">
        <v>10</v>
      </c>
      <c r="F66" s="12" t="s">
        <v>11</v>
      </c>
    </row>
    <row r="67" ht="16" customHeight="1" spans="1:6">
      <c r="A67" s="10">
        <v>65</v>
      </c>
      <c r="B67" s="10" t="s">
        <v>7</v>
      </c>
      <c r="C67" s="12" t="s">
        <v>137</v>
      </c>
      <c r="D67" s="10" t="s">
        <v>138</v>
      </c>
      <c r="E67" s="12" t="s">
        <v>10</v>
      </c>
      <c r="F67" s="12" t="s">
        <v>11</v>
      </c>
    </row>
    <row r="68" ht="16" customHeight="1" spans="1:6">
      <c r="A68" s="10">
        <v>66</v>
      </c>
      <c r="B68" s="10" t="s">
        <v>7</v>
      </c>
      <c r="C68" s="12" t="s">
        <v>139</v>
      </c>
      <c r="D68" s="10" t="s">
        <v>140</v>
      </c>
      <c r="E68" s="12" t="s">
        <v>10</v>
      </c>
      <c r="F68" s="12" t="s">
        <v>11</v>
      </c>
    </row>
    <row r="69" ht="16" customHeight="1" spans="1:6">
      <c r="A69" s="10">
        <v>67</v>
      </c>
      <c r="B69" s="10" t="s">
        <v>7</v>
      </c>
      <c r="C69" s="12" t="s">
        <v>141</v>
      </c>
      <c r="D69" s="10" t="s">
        <v>142</v>
      </c>
      <c r="E69" s="12" t="s">
        <v>10</v>
      </c>
      <c r="F69" s="12" t="s">
        <v>11</v>
      </c>
    </row>
    <row r="70" ht="16" customHeight="1" spans="1:6">
      <c r="A70" s="10">
        <v>68</v>
      </c>
      <c r="B70" s="10" t="s">
        <v>7</v>
      </c>
      <c r="C70" s="12" t="s">
        <v>143</v>
      </c>
      <c r="D70" s="10" t="s">
        <v>144</v>
      </c>
      <c r="E70" s="12" t="s">
        <v>10</v>
      </c>
      <c r="F70" s="12" t="s">
        <v>11</v>
      </c>
    </row>
    <row r="71" ht="16" customHeight="1" spans="1:6">
      <c r="A71" s="10">
        <v>69</v>
      </c>
      <c r="B71" s="10" t="s">
        <v>7</v>
      </c>
      <c r="C71" s="12" t="s">
        <v>145</v>
      </c>
      <c r="D71" s="10" t="s">
        <v>146</v>
      </c>
      <c r="E71" s="12" t="s">
        <v>10</v>
      </c>
      <c r="F71" s="12" t="s">
        <v>11</v>
      </c>
    </row>
    <row r="72" ht="16" customHeight="1" spans="1:6">
      <c r="A72" s="10">
        <v>70</v>
      </c>
      <c r="B72" s="10" t="s">
        <v>7</v>
      </c>
      <c r="C72" s="12" t="s">
        <v>147</v>
      </c>
      <c r="D72" s="10" t="s">
        <v>148</v>
      </c>
      <c r="E72" s="12" t="s">
        <v>10</v>
      </c>
      <c r="F72" s="12" t="s">
        <v>11</v>
      </c>
    </row>
    <row r="73" ht="16" customHeight="1" spans="1:6">
      <c r="A73" s="10">
        <v>71</v>
      </c>
      <c r="B73" s="10" t="s">
        <v>7</v>
      </c>
      <c r="C73" s="12" t="s">
        <v>149</v>
      </c>
      <c r="D73" s="10" t="s">
        <v>150</v>
      </c>
      <c r="E73" s="12" t="s">
        <v>10</v>
      </c>
      <c r="F73" s="12" t="s">
        <v>11</v>
      </c>
    </row>
    <row r="74" ht="16" customHeight="1" spans="1:6">
      <c r="A74" s="10">
        <v>72</v>
      </c>
      <c r="B74" s="10" t="s">
        <v>7</v>
      </c>
      <c r="C74" s="12" t="s">
        <v>151</v>
      </c>
      <c r="D74" s="10" t="s">
        <v>152</v>
      </c>
      <c r="E74" s="12" t="s">
        <v>10</v>
      </c>
      <c r="F74" s="12" t="s">
        <v>11</v>
      </c>
    </row>
    <row r="75" ht="16" customHeight="1" spans="1:6">
      <c r="A75" s="10">
        <v>73</v>
      </c>
      <c r="B75" s="10" t="s">
        <v>7</v>
      </c>
      <c r="C75" s="12" t="s">
        <v>153</v>
      </c>
      <c r="D75" s="10" t="s">
        <v>154</v>
      </c>
      <c r="E75" s="12" t="s">
        <v>10</v>
      </c>
      <c r="F75" s="12" t="s">
        <v>11</v>
      </c>
    </row>
    <row r="76" ht="16" customHeight="1" spans="1:6">
      <c r="A76" s="10">
        <v>74</v>
      </c>
      <c r="B76" s="10" t="s">
        <v>7</v>
      </c>
      <c r="C76" s="12" t="s">
        <v>155</v>
      </c>
      <c r="D76" s="10" t="s">
        <v>156</v>
      </c>
      <c r="E76" s="12" t="s">
        <v>10</v>
      </c>
      <c r="F76" s="12" t="s">
        <v>11</v>
      </c>
    </row>
    <row r="77" ht="16" customHeight="1" spans="1:6">
      <c r="A77" s="10">
        <v>75</v>
      </c>
      <c r="B77" s="10" t="s">
        <v>7</v>
      </c>
      <c r="C77" s="12" t="s">
        <v>157</v>
      </c>
      <c r="D77" s="10" t="s">
        <v>158</v>
      </c>
      <c r="E77" s="12" t="s">
        <v>10</v>
      </c>
      <c r="F77" s="12" t="s">
        <v>11</v>
      </c>
    </row>
    <row r="78" ht="16" customHeight="1" spans="1:6">
      <c r="A78" s="10">
        <v>76</v>
      </c>
      <c r="B78" s="10" t="s">
        <v>7</v>
      </c>
      <c r="C78" s="12" t="s">
        <v>159</v>
      </c>
      <c r="D78" s="10" t="s">
        <v>160</v>
      </c>
      <c r="E78" s="12" t="s">
        <v>10</v>
      </c>
      <c r="F78" s="12" t="s">
        <v>11</v>
      </c>
    </row>
    <row r="79" ht="16" customHeight="1" spans="1:6">
      <c r="A79" s="10">
        <v>77</v>
      </c>
      <c r="B79" s="10" t="s">
        <v>7</v>
      </c>
      <c r="C79" s="12" t="s">
        <v>161</v>
      </c>
      <c r="D79" s="10" t="s">
        <v>162</v>
      </c>
      <c r="E79" s="12" t="s">
        <v>10</v>
      </c>
      <c r="F79" s="12" t="s">
        <v>11</v>
      </c>
    </row>
    <row r="80" ht="16" customHeight="1" spans="1:6">
      <c r="A80" s="10">
        <v>78</v>
      </c>
      <c r="B80" s="10" t="s">
        <v>7</v>
      </c>
      <c r="C80" s="12" t="s">
        <v>163</v>
      </c>
      <c r="D80" s="10" t="s">
        <v>164</v>
      </c>
      <c r="E80" s="12" t="s">
        <v>10</v>
      </c>
      <c r="F80" s="12" t="s">
        <v>11</v>
      </c>
    </row>
    <row r="81" ht="16" customHeight="1" spans="1:6">
      <c r="A81" s="10">
        <v>79</v>
      </c>
      <c r="B81" s="10" t="s">
        <v>7</v>
      </c>
      <c r="C81" s="12" t="s">
        <v>165</v>
      </c>
      <c r="D81" s="10" t="s">
        <v>166</v>
      </c>
      <c r="E81" s="12" t="s">
        <v>10</v>
      </c>
      <c r="F81" s="12" t="s">
        <v>11</v>
      </c>
    </row>
    <row r="82" ht="16" customHeight="1" spans="1:6">
      <c r="A82" s="10">
        <v>80</v>
      </c>
      <c r="B82" s="10" t="s">
        <v>7</v>
      </c>
      <c r="C82" s="12" t="s">
        <v>167</v>
      </c>
      <c r="D82" s="10" t="s">
        <v>168</v>
      </c>
      <c r="E82" s="12" t="s">
        <v>10</v>
      </c>
      <c r="F82" s="12" t="s">
        <v>11</v>
      </c>
    </row>
    <row r="83" ht="16" customHeight="1" spans="1:6">
      <c r="A83" s="10">
        <v>81</v>
      </c>
      <c r="B83" s="10" t="s">
        <v>7</v>
      </c>
      <c r="C83" s="12" t="s">
        <v>169</v>
      </c>
      <c r="D83" s="10" t="s">
        <v>170</v>
      </c>
      <c r="E83" s="12" t="s">
        <v>10</v>
      </c>
      <c r="F83" s="12" t="s">
        <v>11</v>
      </c>
    </row>
    <row r="84" ht="16" customHeight="1" spans="1:6">
      <c r="A84" s="10">
        <v>82</v>
      </c>
      <c r="B84" s="10" t="s">
        <v>7</v>
      </c>
      <c r="C84" s="12" t="s">
        <v>171</v>
      </c>
      <c r="D84" s="10" t="s">
        <v>172</v>
      </c>
      <c r="E84" s="12" t="s">
        <v>10</v>
      </c>
      <c r="F84" s="12" t="s">
        <v>11</v>
      </c>
    </row>
    <row r="85" ht="16" customHeight="1" spans="1:6">
      <c r="A85" s="10">
        <v>83</v>
      </c>
      <c r="B85" s="10" t="s">
        <v>7</v>
      </c>
      <c r="C85" s="12" t="s">
        <v>173</v>
      </c>
      <c r="D85" s="10" t="s">
        <v>174</v>
      </c>
      <c r="E85" s="12" t="s">
        <v>10</v>
      </c>
      <c r="F85" s="12" t="s">
        <v>11</v>
      </c>
    </row>
    <row r="86" ht="16" customHeight="1" spans="1:6">
      <c r="A86" s="10">
        <v>84</v>
      </c>
      <c r="B86" s="10" t="s">
        <v>7</v>
      </c>
      <c r="C86" s="12" t="s">
        <v>175</v>
      </c>
      <c r="D86" s="10" t="s">
        <v>176</v>
      </c>
      <c r="E86" s="12" t="s">
        <v>10</v>
      </c>
      <c r="F86" s="12" t="s">
        <v>11</v>
      </c>
    </row>
    <row r="87" ht="16" customHeight="1" spans="1:6">
      <c r="A87" s="10">
        <v>85</v>
      </c>
      <c r="B87" s="10" t="s">
        <v>7</v>
      </c>
      <c r="C87" s="12" t="s">
        <v>177</v>
      </c>
      <c r="D87" s="10" t="s">
        <v>178</v>
      </c>
      <c r="E87" s="12" t="s">
        <v>10</v>
      </c>
      <c r="F87" s="12" t="s">
        <v>11</v>
      </c>
    </row>
    <row r="88" ht="16" customHeight="1" spans="1:6">
      <c r="A88" s="10">
        <v>86</v>
      </c>
      <c r="B88" s="10" t="s">
        <v>7</v>
      </c>
      <c r="C88" s="12" t="s">
        <v>179</v>
      </c>
      <c r="D88" s="10" t="s">
        <v>180</v>
      </c>
      <c r="E88" s="12" t="s">
        <v>10</v>
      </c>
      <c r="F88" s="12" t="s">
        <v>11</v>
      </c>
    </row>
    <row r="89" ht="16" customHeight="1" spans="1:6">
      <c r="A89" s="10">
        <v>87</v>
      </c>
      <c r="B89" s="10" t="s">
        <v>7</v>
      </c>
      <c r="C89" s="12" t="s">
        <v>181</v>
      </c>
      <c r="D89" s="10" t="s">
        <v>182</v>
      </c>
      <c r="E89" s="12" t="s">
        <v>10</v>
      </c>
      <c r="F89" s="12" t="s">
        <v>11</v>
      </c>
    </row>
    <row r="90" ht="16" customHeight="1" spans="1:6">
      <c r="A90" s="10">
        <v>88</v>
      </c>
      <c r="B90" s="10" t="s">
        <v>7</v>
      </c>
      <c r="C90" s="12" t="s">
        <v>183</v>
      </c>
      <c r="D90" s="10" t="s">
        <v>184</v>
      </c>
      <c r="E90" s="12" t="s">
        <v>10</v>
      </c>
      <c r="F90" s="12" t="s">
        <v>11</v>
      </c>
    </row>
    <row r="91" ht="16" customHeight="1" spans="1:6">
      <c r="A91" s="10">
        <v>89</v>
      </c>
      <c r="B91" s="10" t="s">
        <v>7</v>
      </c>
      <c r="C91" s="12" t="s">
        <v>185</v>
      </c>
      <c r="D91" s="10" t="s">
        <v>186</v>
      </c>
      <c r="E91" s="12" t="s">
        <v>10</v>
      </c>
      <c r="F91" s="12" t="s">
        <v>11</v>
      </c>
    </row>
    <row r="92" ht="16" customHeight="1" spans="1:6">
      <c r="A92" s="10">
        <v>90</v>
      </c>
      <c r="B92" s="10" t="s">
        <v>7</v>
      </c>
      <c r="C92" s="12" t="s">
        <v>187</v>
      </c>
      <c r="D92" s="10" t="s">
        <v>188</v>
      </c>
      <c r="E92" s="12" t="s">
        <v>10</v>
      </c>
      <c r="F92" s="12" t="s">
        <v>11</v>
      </c>
    </row>
    <row r="93" ht="16" customHeight="1" spans="1:6">
      <c r="A93" s="10">
        <v>91</v>
      </c>
      <c r="B93" s="10" t="s">
        <v>7</v>
      </c>
      <c r="C93" s="12" t="s">
        <v>189</v>
      </c>
      <c r="D93" s="10" t="s">
        <v>190</v>
      </c>
      <c r="E93" s="12" t="s">
        <v>10</v>
      </c>
      <c r="F93" s="12" t="s">
        <v>11</v>
      </c>
    </row>
    <row r="94" ht="16" customHeight="1" spans="1:6">
      <c r="A94" s="10">
        <v>92</v>
      </c>
      <c r="B94" s="10" t="s">
        <v>7</v>
      </c>
      <c r="C94" s="12" t="s">
        <v>191</v>
      </c>
      <c r="D94" s="10" t="s">
        <v>192</v>
      </c>
      <c r="E94" s="12" t="s">
        <v>10</v>
      </c>
      <c r="F94" s="12" t="s">
        <v>11</v>
      </c>
    </row>
    <row r="95" ht="16" customHeight="1" spans="1:6">
      <c r="A95" s="10">
        <v>93</v>
      </c>
      <c r="B95" s="10" t="s">
        <v>7</v>
      </c>
      <c r="C95" s="12" t="s">
        <v>193</v>
      </c>
      <c r="D95" s="10" t="s">
        <v>194</v>
      </c>
      <c r="E95" s="12" t="s">
        <v>10</v>
      </c>
      <c r="F95" s="12" t="s">
        <v>11</v>
      </c>
    </row>
    <row r="96" ht="16" customHeight="1" spans="1:6">
      <c r="A96" s="10">
        <v>94</v>
      </c>
      <c r="B96" s="10" t="s">
        <v>7</v>
      </c>
      <c r="C96" s="12" t="s">
        <v>195</v>
      </c>
      <c r="D96" s="10" t="s">
        <v>196</v>
      </c>
      <c r="E96" s="12" t="s">
        <v>10</v>
      </c>
      <c r="F96" s="12" t="s">
        <v>11</v>
      </c>
    </row>
    <row r="97" ht="16" customHeight="1" spans="1:6">
      <c r="A97" s="10">
        <v>95</v>
      </c>
      <c r="B97" s="10" t="s">
        <v>7</v>
      </c>
      <c r="C97" s="12" t="s">
        <v>197</v>
      </c>
      <c r="D97" s="10" t="s">
        <v>198</v>
      </c>
      <c r="E97" s="12" t="s">
        <v>10</v>
      </c>
      <c r="F97" s="12" t="s">
        <v>11</v>
      </c>
    </row>
    <row r="98" ht="16" customHeight="1" spans="1:6">
      <c r="A98" s="10">
        <v>96</v>
      </c>
      <c r="B98" s="10" t="s">
        <v>7</v>
      </c>
      <c r="C98" s="12" t="s">
        <v>199</v>
      </c>
      <c r="D98" s="10" t="s">
        <v>200</v>
      </c>
      <c r="E98" s="12" t="s">
        <v>10</v>
      </c>
      <c r="F98" s="12" t="s">
        <v>11</v>
      </c>
    </row>
    <row r="99" ht="16" customHeight="1" spans="1:6">
      <c r="A99" s="10">
        <v>97</v>
      </c>
      <c r="B99" s="10" t="s">
        <v>7</v>
      </c>
      <c r="C99" s="12" t="s">
        <v>201</v>
      </c>
      <c r="D99" s="10" t="s">
        <v>202</v>
      </c>
      <c r="E99" s="12" t="s">
        <v>10</v>
      </c>
      <c r="F99" s="12" t="s">
        <v>11</v>
      </c>
    </row>
    <row r="100" ht="16" customHeight="1" spans="1:6">
      <c r="A100" s="10">
        <v>98</v>
      </c>
      <c r="B100" s="10" t="s">
        <v>7</v>
      </c>
      <c r="C100" s="12" t="s">
        <v>203</v>
      </c>
      <c r="D100" s="10" t="s">
        <v>204</v>
      </c>
      <c r="E100" s="12" t="s">
        <v>10</v>
      </c>
      <c r="F100" s="12" t="s">
        <v>11</v>
      </c>
    </row>
    <row r="101" ht="16" customHeight="1" spans="1:6">
      <c r="A101" s="10">
        <v>99</v>
      </c>
      <c r="B101" s="10" t="s">
        <v>7</v>
      </c>
      <c r="C101" s="12" t="s">
        <v>205</v>
      </c>
      <c r="D101" s="10" t="s">
        <v>206</v>
      </c>
      <c r="E101" s="12" t="s">
        <v>10</v>
      </c>
      <c r="F101" s="12" t="s">
        <v>11</v>
      </c>
    </row>
    <row r="102" ht="16" customHeight="1" spans="1:6">
      <c r="A102" s="10">
        <v>100</v>
      </c>
      <c r="B102" s="10" t="s">
        <v>7</v>
      </c>
      <c r="C102" s="12" t="s">
        <v>207</v>
      </c>
      <c r="D102" s="10" t="s">
        <v>208</v>
      </c>
      <c r="E102" s="12" t="s">
        <v>10</v>
      </c>
      <c r="F102" s="12" t="s">
        <v>11</v>
      </c>
    </row>
    <row r="103" ht="16" customHeight="1" spans="1:6">
      <c r="A103" s="10">
        <v>101</v>
      </c>
      <c r="B103" s="10" t="s">
        <v>7</v>
      </c>
      <c r="C103" s="12" t="s">
        <v>209</v>
      </c>
      <c r="D103" s="10" t="s">
        <v>210</v>
      </c>
      <c r="E103" s="12" t="s">
        <v>10</v>
      </c>
      <c r="F103" s="12" t="s">
        <v>11</v>
      </c>
    </row>
    <row r="104" ht="16" customHeight="1" spans="1:6">
      <c r="A104" s="10">
        <v>102</v>
      </c>
      <c r="B104" s="10" t="s">
        <v>7</v>
      </c>
      <c r="C104" s="12" t="s">
        <v>211</v>
      </c>
      <c r="D104" s="10" t="s">
        <v>212</v>
      </c>
      <c r="E104" s="12" t="s">
        <v>10</v>
      </c>
      <c r="F104" s="12" t="s">
        <v>11</v>
      </c>
    </row>
    <row r="105" ht="16" customHeight="1" spans="1:6">
      <c r="A105" s="10">
        <v>103</v>
      </c>
      <c r="B105" s="10" t="s">
        <v>7</v>
      </c>
      <c r="C105" s="12" t="s">
        <v>213</v>
      </c>
      <c r="D105" s="10" t="s">
        <v>214</v>
      </c>
      <c r="E105" s="12" t="s">
        <v>10</v>
      </c>
      <c r="F105" s="12" t="s">
        <v>11</v>
      </c>
    </row>
    <row r="106" ht="16" customHeight="1" spans="1:6">
      <c r="A106" s="10">
        <v>104</v>
      </c>
      <c r="B106" s="10" t="s">
        <v>7</v>
      </c>
      <c r="C106" s="12" t="s">
        <v>215</v>
      </c>
      <c r="D106" s="10" t="s">
        <v>216</v>
      </c>
      <c r="E106" s="12" t="s">
        <v>10</v>
      </c>
      <c r="F106" s="12" t="s">
        <v>11</v>
      </c>
    </row>
    <row r="107" ht="16" customHeight="1" spans="1:6">
      <c r="A107" s="10">
        <v>105</v>
      </c>
      <c r="B107" s="10" t="s">
        <v>7</v>
      </c>
      <c r="C107" s="12" t="s">
        <v>217</v>
      </c>
      <c r="D107" s="10" t="s">
        <v>218</v>
      </c>
      <c r="E107" s="12" t="s">
        <v>10</v>
      </c>
      <c r="F107" s="12" t="s">
        <v>11</v>
      </c>
    </row>
    <row r="108" ht="16" customHeight="1" spans="1:6">
      <c r="A108" s="10">
        <v>106</v>
      </c>
      <c r="B108" s="10" t="s">
        <v>7</v>
      </c>
      <c r="C108" s="12" t="s">
        <v>219</v>
      </c>
      <c r="D108" s="10" t="s">
        <v>220</v>
      </c>
      <c r="E108" s="12" t="s">
        <v>10</v>
      </c>
      <c r="F108" s="12" t="s">
        <v>11</v>
      </c>
    </row>
    <row r="109" ht="16" customHeight="1" spans="1:6">
      <c r="A109" s="10">
        <v>107</v>
      </c>
      <c r="B109" s="10" t="s">
        <v>7</v>
      </c>
      <c r="C109" s="12" t="s">
        <v>221</v>
      </c>
      <c r="D109" s="10" t="s">
        <v>222</v>
      </c>
      <c r="E109" s="12" t="s">
        <v>10</v>
      </c>
      <c r="F109" s="12" t="s">
        <v>11</v>
      </c>
    </row>
    <row r="110" ht="16" customHeight="1" spans="1:6">
      <c r="A110" s="10">
        <v>108</v>
      </c>
      <c r="B110" s="10" t="s">
        <v>7</v>
      </c>
      <c r="C110" s="12" t="s">
        <v>223</v>
      </c>
      <c r="D110" s="10" t="s">
        <v>224</v>
      </c>
      <c r="E110" s="12" t="s">
        <v>10</v>
      </c>
      <c r="F110" s="12" t="s">
        <v>11</v>
      </c>
    </row>
    <row r="111" ht="16" customHeight="1" spans="1:6">
      <c r="A111" s="10">
        <v>109</v>
      </c>
      <c r="B111" s="10" t="s">
        <v>7</v>
      </c>
      <c r="C111" s="12" t="s">
        <v>225</v>
      </c>
      <c r="D111" s="10" t="s">
        <v>226</v>
      </c>
      <c r="E111" s="12" t="s">
        <v>10</v>
      </c>
      <c r="F111" s="12" t="s">
        <v>11</v>
      </c>
    </row>
    <row r="112" ht="16" customHeight="1" spans="1:6">
      <c r="A112" s="10">
        <v>110</v>
      </c>
      <c r="B112" s="10" t="s">
        <v>7</v>
      </c>
      <c r="C112" s="12" t="s">
        <v>227</v>
      </c>
      <c r="D112" s="10" t="s">
        <v>228</v>
      </c>
      <c r="E112" s="12" t="s">
        <v>10</v>
      </c>
      <c r="F112" s="12" t="s">
        <v>11</v>
      </c>
    </row>
    <row r="113" ht="16" customHeight="1" spans="1:6">
      <c r="A113" s="10">
        <v>111</v>
      </c>
      <c r="B113" s="10" t="s">
        <v>7</v>
      </c>
      <c r="C113" s="12" t="s">
        <v>229</v>
      </c>
      <c r="D113" s="10" t="s">
        <v>230</v>
      </c>
      <c r="E113" s="12" t="s">
        <v>10</v>
      </c>
      <c r="F113" s="12" t="s">
        <v>11</v>
      </c>
    </row>
    <row r="114" ht="16" customHeight="1" spans="1:6">
      <c r="A114" s="10">
        <v>112</v>
      </c>
      <c r="B114" s="10" t="s">
        <v>7</v>
      </c>
      <c r="C114" s="12" t="s">
        <v>231</v>
      </c>
      <c r="D114" s="10" t="s">
        <v>232</v>
      </c>
      <c r="E114" s="12" t="s">
        <v>10</v>
      </c>
      <c r="F114" s="12" t="s">
        <v>11</v>
      </c>
    </row>
    <row r="115" ht="16" customHeight="1" spans="1:6">
      <c r="A115" s="10">
        <v>113</v>
      </c>
      <c r="B115" s="10" t="s">
        <v>7</v>
      </c>
      <c r="C115" s="12" t="s">
        <v>233</v>
      </c>
      <c r="D115" s="10" t="s">
        <v>234</v>
      </c>
      <c r="E115" s="12" t="s">
        <v>10</v>
      </c>
      <c r="F115" s="12" t="s">
        <v>11</v>
      </c>
    </row>
    <row r="116" ht="16" customHeight="1" spans="1:6">
      <c r="A116" s="10">
        <v>114</v>
      </c>
      <c r="B116" s="10" t="s">
        <v>7</v>
      </c>
      <c r="C116" s="12" t="s">
        <v>235</v>
      </c>
      <c r="D116" s="10" t="s">
        <v>236</v>
      </c>
      <c r="E116" s="12" t="s">
        <v>10</v>
      </c>
      <c r="F116" s="12" t="s">
        <v>11</v>
      </c>
    </row>
    <row r="117" ht="16" customHeight="1" spans="1:6">
      <c r="A117" s="10">
        <v>115</v>
      </c>
      <c r="B117" s="10" t="s">
        <v>7</v>
      </c>
      <c r="C117" s="12" t="s">
        <v>237</v>
      </c>
      <c r="D117" s="10" t="s">
        <v>238</v>
      </c>
      <c r="E117" s="12" t="s">
        <v>10</v>
      </c>
      <c r="F117" s="12" t="s">
        <v>11</v>
      </c>
    </row>
    <row r="118" ht="16" customHeight="1" spans="1:6">
      <c r="A118" s="10">
        <v>116</v>
      </c>
      <c r="B118" s="10" t="s">
        <v>7</v>
      </c>
      <c r="C118" s="12" t="s">
        <v>239</v>
      </c>
      <c r="D118" s="10" t="s">
        <v>240</v>
      </c>
      <c r="E118" s="12" t="s">
        <v>10</v>
      </c>
      <c r="F118" s="12" t="s">
        <v>11</v>
      </c>
    </row>
    <row r="119" ht="16" customHeight="1" spans="1:6">
      <c r="A119" s="10">
        <v>117</v>
      </c>
      <c r="B119" s="10" t="s">
        <v>7</v>
      </c>
      <c r="C119" s="12" t="s">
        <v>241</v>
      </c>
      <c r="D119" s="10" t="s">
        <v>242</v>
      </c>
      <c r="E119" s="12" t="s">
        <v>10</v>
      </c>
      <c r="F119" s="12" t="s">
        <v>11</v>
      </c>
    </row>
    <row r="120" ht="16" customHeight="1" spans="1:6">
      <c r="A120" s="10">
        <v>118</v>
      </c>
      <c r="B120" s="10" t="s">
        <v>7</v>
      </c>
      <c r="C120" s="12" t="s">
        <v>243</v>
      </c>
      <c r="D120" s="10" t="s">
        <v>244</v>
      </c>
      <c r="E120" s="12" t="s">
        <v>10</v>
      </c>
      <c r="F120" s="12" t="s">
        <v>11</v>
      </c>
    </row>
    <row r="121" ht="16" customHeight="1" spans="1:6">
      <c r="A121" s="10">
        <v>119</v>
      </c>
      <c r="B121" s="10" t="s">
        <v>7</v>
      </c>
      <c r="C121" s="12" t="s">
        <v>245</v>
      </c>
      <c r="D121" s="10" t="s">
        <v>246</v>
      </c>
      <c r="E121" s="12" t="s">
        <v>10</v>
      </c>
      <c r="F121" s="12" t="s">
        <v>11</v>
      </c>
    </row>
    <row r="122" ht="16" customHeight="1" spans="1:6">
      <c r="A122" s="10">
        <v>120</v>
      </c>
      <c r="B122" s="10" t="s">
        <v>7</v>
      </c>
      <c r="C122" s="12" t="s">
        <v>247</v>
      </c>
      <c r="D122" s="10" t="s">
        <v>248</v>
      </c>
      <c r="E122" s="12" t="s">
        <v>10</v>
      </c>
      <c r="F122" s="12" t="s">
        <v>11</v>
      </c>
    </row>
    <row r="123" ht="16" customHeight="1" spans="1:6">
      <c r="A123" s="10">
        <v>121</v>
      </c>
      <c r="B123" s="10" t="s">
        <v>7</v>
      </c>
      <c r="C123" s="12" t="s">
        <v>249</v>
      </c>
      <c r="D123" s="10" t="s">
        <v>250</v>
      </c>
      <c r="E123" s="12" t="s">
        <v>10</v>
      </c>
      <c r="F123" s="12" t="s">
        <v>11</v>
      </c>
    </row>
    <row r="124" ht="16" customHeight="1" spans="1:6">
      <c r="A124" s="10">
        <v>122</v>
      </c>
      <c r="B124" s="10" t="s">
        <v>7</v>
      </c>
      <c r="C124" s="12" t="s">
        <v>251</v>
      </c>
      <c r="D124" s="10" t="s">
        <v>252</v>
      </c>
      <c r="E124" s="12" t="s">
        <v>10</v>
      </c>
      <c r="F124" s="12" t="s">
        <v>11</v>
      </c>
    </row>
    <row r="125" ht="16" customHeight="1" spans="1:6">
      <c r="A125" s="10">
        <v>123</v>
      </c>
      <c r="B125" s="10" t="s">
        <v>7</v>
      </c>
      <c r="C125" s="12" t="s">
        <v>253</v>
      </c>
      <c r="D125" s="10" t="s">
        <v>254</v>
      </c>
      <c r="E125" s="12" t="s">
        <v>10</v>
      </c>
      <c r="F125" s="12" t="s">
        <v>11</v>
      </c>
    </row>
    <row r="126" ht="16" customHeight="1" spans="1:6">
      <c r="A126" s="10">
        <v>124</v>
      </c>
      <c r="B126" s="10" t="s">
        <v>7</v>
      </c>
      <c r="C126" s="12" t="s">
        <v>255</v>
      </c>
      <c r="D126" s="10" t="s">
        <v>256</v>
      </c>
      <c r="E126" s="12" t="s">
        <v>10</v>
      </c>
      <c r="F126" s="12" t="s">
        <v>11</v>
      </c>
    </row>
    <row r="127" ht="16" customHeight="1" spans="1:6">
      <c r="A127" s="10">
        <v>125</v>
      </c>
      <c r="B127" s="10" t="s">
        <v>7</v>
      </c>
      <c r="C127" s="12" t="s">
        <v>257</v>
      </c>
      <c r="D127" s="10" t="s">
        <v>258</v>
      </c>
      <c r="E127" s="12" t="s">
        <v>10</v>
      </c>
      <c r="F127" s="12" t="s">
        <v>11</v>
      </c>
    </row>
    <row r="128" ht="16" customHeight="1" spans="1:6">
      <c r="A128" s="10">
        <v>126</v>
      </c>
      <c r="B128" s="10" t="s">
        <v>7</v>
      </c>
      <c r="C128" s="12" t="s">
        <v>259</v>
      </c>
      <c r="D128" s="10" t="s">
        <v>164</v>
      </c>
      <c r="E128" s="12" t="s">
        <v>10</v>
      </c>
      <c r="F128" s="12" t="s">
        <v>11</v>
      </c>
    </row>
    <row r="129" ht="16" customHeight="1" spans="1:6">
      <c r="A129" s="10">
        <v>127</v>
      </c>
      <c r="B129" s="10" t="s">
        <v>7</v>
      </c>
      <c r="C129" s="12" t="s">
        <v>260</v>
      </c>
      <c r="D129" s="10" t="s">
        <v>261</v>
      </c>
      <c r="E129" s="12" t="s">
        <v>10</v>
      </c>
      <c r="F129" s="12" t="s">
        <v>11</v>
      </c>
    </row>
    <row r="130" ht="16" customHeight="1" spans="1:6">
      <c r="A130" s="10">
        <v>128</v>
      </c>
      <c r="B130" s="10" t="s">
        <v>7</v>
      </c>
      <c r="C130" s="12" t="s">
        <v>262</v>
      </c>
      <c r="D130" s="10" t="s">
        <v>263</v>
      </c>
      <c r="E130" s="12" t="s">
        <v>10</v>
      </c>
      <c r="F130" s="12" t="s">
        <v>11</v>
      </c>
    </row>
    <row r="131" ht="16" customHeight="1" spans="1:6">
      <c r="A131" s="10">
        <v>129</v>
      </c>
      <c r="B131" s="10" t="s">
        <v>7</v>
      </c>
      <c r="C131" s="12" t="s">
        <v>264</v>
      </c>
      <c r="D131" s="10" t="s">
        <v>265</v>
      </c>
      <c r="E131" s="12" t="s">
        <v>10</v>
      </c>
      <c r="F131" s="12" t="s">
        <v>11</v>
      </c>
    </row>
    <row r="132" ht="16" customHeight="1" spans="1:6">
      <c r="A132" s="10">
        <v>130</v>
      </c>
      <c r="B132" s="10" t="s">
        <v>7</v>
      </c>
      <c r="C132" s="12" t="s">
        <v>266</v>
      </c>
      <c r="D132" s="10" t="s">
        <v>267</v>
      </c>
      <c r="E132" s="12" t="s">
        <v>10</v>
      </c>
      <c r="F132" s="12" t="s">
        <v>11</v>
      </c>
    </row>
    <row r="133" ht="16" customHeight="1" spans="1:6">
      <c r="A133" s="10">
        <v>131</v>
      </c>
      <c r="B133" s="10" t="s">
        <v>7</v>
      </c>
      <c r="C133" s="12" t="s">
        <v>268</v>
      </c>
      <c r="D133" s="10" t="s">
        <v>269</v>
      </c>
      <c r="E133" s="12" t="s">
        <v>10</v>
      </c>
      <c r="F133" s="12" t="s">
        <v>11</v>
      </c>
    </row>
    <row r="134" ht="16" customHeight="1" spans="1:6">
      <c r="A134" s="10">
        <v>132</v>
      </c>
      <c r="B134" s="10" t="s">
        <v>7</v>
      </c>
      <c r="C134" s="12" t="s">
        <v>270</v>
      </c>
      <c r="D134" s="10" t="s">
        <v>271</v>
      </c>
      <c r="E134" s="12" t="s">
        <v>10</v>
      </c>
      <c r="F134" s="12" t="s">
        <v>11</v>
      </c>
    </row>
    <row r="135" ht="16" customHeight="1" spans="1:6">
      <c r="A135" s="10">
        <v>133</v>
      </c>
      <c r="B135" s="10" t="s">
        <v>7</v>
      </c>
      <c r="C135" s="12" t="s">
        <v>272</v>
      </c>
      <c r="D135" s="10" t="s">
        <v>273</v>
      </c>
      <c r="E135" s="12" t="s">
        <v>10</v>
      </c>
      <c r="F135" s="12" t="s">
        <v>11</v>
      </c>
    </row>
    <row r="136" ht="16" customHeight="1" spans="1:6">
      <c r="A136" s="10">
        <v>134</v>
      </c>
      <c r="B136" s="10" t="s">
        <v>7</v>
      </c>
      <c r="C136" s="12" t="s">
        <v>274</v>
      </c>
      <c r="D136" s="10" t="s">
        <v>275</v>
      </c>
      <c r="E136" s="12" t="s">
        <v>10</v>
      </c>
      <c r="F136" s="12" t="s">
        <v>11</v>
      </c>
    </row>
    <row r="137" ht="16" customHeight="1" spans="1:6">
      <c r="A137" s="10">
        <v>135</v>
      </c>
      <c r="B137" s="10" t="s">
        <v>7</v>
      </c>
      <c r="C137" s="12" t="s">
        <v>276</v>
      </c>
      <c r="D137" s="10" t="s">
        <v>277</v>
      </c>
      <c r="E137" s="12" t="s">
        <v>10</v>
      </c>
      <c r="F137" s="12" t="s">
        <v>11</v>
      </c>
    </row>
    <row r="138" ht="16" customHeight="1" spans="1:6">
      <c r="A138" s="10">
        <v>136</v>
      </c>
      <c r="B138" s="10" t="s">
        <v>7</v>
      </c>
      <c r="C138" s="12" t="s">
        <v>278</v>
      </c>
      <c r="D138" s="10" t="s">
        <v>279</v>
      </c>
      <c r="E138" s="12" t="s">
        <v>10</v>
      </c>
      <c r="F138" s="12" t="s">
        <v>11</v>
      </c>
    </row>
    <row r="139" ht="16" customHeight="1" spans="1:6">
      <c r="A139" s="10">
        <v>137</v>
      </c>
      <c r="B139" s="10" t="s">
        <v>7</v>
      </c>
      <c r="C139" s="12" t="s">
        <v>280</v>
      </c>
      <c r="D139" s="10" t="s">
        <v>186</v>
      </c>
      <c r="E139" s="12" t="s">
        <v>10</v>
      </c>
      <c r="F139" s="12" t="s">
        <v>11</v>
      </c>
    </row>
    <row r="140" ht="16" customHeight="1" spans="1:6">
      <c r="A140" s="10">
        <v>138</v>
      </c>
      <c r="B140" s="10" t="s">
        <v>7</v>
      </c>
      <c r="C140" s="12" t="s">
        <v>281</v>
      </c>
      <c r="D140" s="10" t="s">
        <v>282</v>
      </c>
      <c r="E140" s="12" t="s">
        <v>10</v>
      </c>
      <c r="F140" s="12" t="s">
        <v>11</v>
      </c>
    </row>
    <row r="141" ht="16" customHeight="1" spans="1:6">
      <c r="A141" s="10">
        <v>139</v>
      </c>
      <c r="B141" s="10" t="s">
        <v>7</v>
      </c>
      <c r="C141" s="12" t="s">
        <v>283</v>
      </c>
      <c r="D141" s="10" t="s">
        <v>284</v>
      </c>
      <c r="E141" s="12" t="s">
        <v>10</v>
      </c>
      <c r="F141" s="12" t="s">
        <v>11</v>
      </c>
    </row>
    <row r="142" ht="16" customHeight="1" spans="1:6">
      <c r="A142" s="10">
        <v>140</v>
      </c>
      <c r="B142" s="10" t="s">
        <v>7</v>
      </c>
      <c r="C142" s="12" t="s">
        <v>285</v>
      </c>
      <c r="D142" s="10" t="s">
        <v>286</v>
      </c>
      <c r="E142" s="12" t="s">
        <v>10</v>
      </c>
      <c r="F142" s="12" t="s">
        <v>11</v>
      </c>
    </row>
    <row r="143" ht="16" customHeight="1" spans="1:6">
      <c r="A143" s="10">
        <v>141</v>
      </c>
      <c r="B143" s="10" t="s">
        <v>7</v>
      </c>
      <c r="C143" s="12" t="s">
        <v>287</v>
      </c>
      <c r="D143" s="10" t="s">
        <v>288</v>
      </c>
      <c r="E143" s="12" t="s">
        <v>10</v>
      </c>
      <c r="F143" s="12" t="s">
        <v>11</v>
      </c>
    </row>
    <row r="144" ht="16" customHeight="1" spans="1:6">
      <c r="A144" s="10">
        <v>142</v>
      </c>
      <c r="B144" s="10" t="s">
        <v>7</v>
      </c>
      <c r="C144" s="12" t="s">
        <v>289</v>
      </c>
      <c r="D144" s="10" t="s">
        <v>290</v>
      </c>
      <c r="E144" s="12" t="s">
        <v>10</v>
      </c>
      <c r="F144" s="12" t="s">
        <v>11</v>
      </c>
    </row>
    <row r="145" ht="16" customHeight="1" spans="1:6">
      <c r="A145" s="10">
        <v>143</v>
      </c>
      <c r="B145" s="10" t="s">
        <v>7</v>
      </c>
      <c r="C145" s="12" t="s">
        <v>291</v>
      </c>
      <c r="D145" s="10" t="s">
        <v>292</v>
      </c>
      <c r="E145" s="12" t="s">
        <v>10</v>
      </c>
      <c r="F145" s="12" t="s">
        <v>11</v>
      </c>
    </row>
    <row r="146" ht="16" customHeight="1" spans="1:6">
      <c r="A146" s="10">
        <v>144</v>
      </c>
      <c r="B146" s="10" t="s">
        <v>7</v>
      </c>
      <c r="C146" s="12" t="s">
        <v>293</v>
      </c>
      <c r="D146" s="10" t="s">
        <v>294</v>
      </c>
      <c r="E146" s="12" t="s">
        <v>10</v>
      </c>
      <c r="F146" s="12" t="s">
        <v>11</v>
      </c>
    </row>
    <row r="147" ht="16" customHeight="1" spans="1:6">
      <c r="A147" s="10">
        <v>145</v>
      </c>
      <c r="B147" s="10" t="s">
        <v>7</v>
      </c>
      <c r="C147" s="12" t="s">
        <v>295</v>
      </c>
      <c r="D147" s="10" t="s">
        <v>296</v>
      </c>
      <c r="E147" s="12" t="s">
        <v>10</v>
      </c>
      <c r="F147" s="12" t="s">
        <v>11</v>
      </c>
    </row>
    <row r="148" ht="16" customHeight="1" spans="1:6">
      <c r="A148" s="10">
        <v>146</v>
      </c>
      <c r="B148" s="10" t="s">
        <v>7</v>
      </c>
      <c r="C148" s="12" t="s">
        <v>297</v>
      </c>
      <c r="D148" s="10" t="s">
        <v>298</v>
      </c>
      <c r="E148" s="12" t="s">
        <v>10</v>
      </c>
      <c r="F148" s="12" t="s">
        <v>11</v>
      </c>
    </row>
    <row r="149" ht="16" customHeight="1" spans="1:6">
      <c r="A149" s="10">
        <v>147</v>
      </c>
      <c r="B149" s="10" t="s">
        <v>7</v>
      </c>
      <c r="C149" s="12" t="s">
        <v>299</v>
      </c>
      <c r="D149" s="10" t="s">
        <v>300</v>
      </c>
      <c r="E149" s="12" t="s">
        <v>10</v>
      </c>
      <c r="F149" s="12" t="s">
        <v>11</v>
      </c>
    </row>
    <row r="150" ht="16" customHeight="1" spans="1:6">
      <c r="A150" s="10">
        <v>148</v>
      </c>
      <c r="B150" s="10" t="s">
        <v>7</v>
      </c>
      <c r="C150" s="12" t="s">
        <v>301</v>
      </c>
      <c r="D150" s="10" t="s">
        <v>302</v>
      </c>
      <c r="E150" s="12" t="s">
        <v>10</v>
      </c>
      <c r="F150" s="12" t="s">
        <v>11</v>
      </c>
    </row>
    <row r="151" ht="16" customHeight="1" spans="1:6">
      <c r="A151" s="10">
        <v>149</v>
      </c>
      <c r="B151" s="10" t="s">
        <v>7</v>
      </c>
      <c r="C151" s="12" t="s">
        <v>303</v>
      </c>
      <c r="D151" s="10" t="s">
        <v>144</v>
      </c>
      <c r="E151" s="12" t="s">
        <v>10</v>
      </c>
      <c r="F151" s="12" t="s">
        <v>11</v>
      </c>
    </row>
    <row r="152" ht="16" customHeight="1" spans="1:6">
      <c r="A152" s="10">
        <v>150</v>
      </c>
      <c r="B152" s="10" t="s">
        <v>7</v>
      </c>
      <c r="C152" s="12" t="s">
        <v>304</v>
      </c>
      <c r="D152" s="10" t="s">
        <v>182</v>
      </c>
      <c r="E152" s="12" t="s">
        <v>10</v>
      </c>
      <c r="F152" s="12" t="s">
        <v>11</v>
      </c>
    </row>
    <row r="153" ht="16" customHeight="1" spans="1:6">
      <c r="A153" s="10">
        <v>151</v>
      </c>
      <c r="B153" s="10" t="s">
        <v>7</v>
      </c>
      <c r="C153" s="12" t="s">
        <v>305</v>
      </c>
      <c r="D153" s="10" t="s">
        <v>306</v>
      </c>
      <c r="E153" s="12" t="s">
        <v>10</v>
      </c>
      <c r="F153" s="12" t="s">
        <v>11</v>
      </c>
    </row>
    <row r="154" ht="16" customHeight="1" spans="1:6">
      <c r="A154" s="10">
        <v>152</v>
      </c>
      <c r="B154" s="10" t="s">
        <v>7</v>
      </c>
      <c r="C154" s="12" t="s">
        <v>307</v>
      </c>
      <c r="D154" s="10" t="s">
        <v>308</v>
      </c>
      <c r="E154" s="12" t="s">
        <v>10</v>
      </c>
      <c r="F154" s="12" t="s">
        <v>11</v>
      </c>
    </row>
    <row r="155" ht="16" customHeight="1" spans="1:6">
      <c r="A155" s="10">
        <v>153</v>
      </c>
      <c r="B155" s="10" t="s">
        <v>7</v>
      </c>
      <c r="C155" s="12" t="s">
        <v>309</v>
      </c>
      <c r="D155" s="10" t="s">
        <v>310</v>
      </c>
      <c r="E155" s="12" t="s">
        <v>10</v>
      </c>
      <c r="F155" s="12" t="s">
        <v>11</v>
      </c>
    </row>
    <row r="156" ht="16" customHeight="1" spans="1:6">
      <c r="A156" s="10">
        <v>154</v>
      </c>
      <c r="B156" s="10" t="s">
        <v>7</v>
      </c>
      <c r="C156" s="12" t="s">
        <v>311</v>
      </c>
      <c r="D156" s="10" t="s">
        <v>186</v>
      </c>
      <c r="E156" s="12" t="s">
        <v>10</v>
      </c>
      <c r="F156" s="12" t="s">
        <v>11</v>
      </c>
    </row>
    <row r="157" ht="16" customHeight="1" spans="1:6">
      <c r="A157" s="10">
        <v>155</v>
      </c>
      <c r="B157" s="10" t="s">
        <v>7</v>
      </c>
      <c r="C157" s="12" t="s">
        <v>312</v>
      </c>
      <c r="D157" s="10" t="s">
        <v>313</v>
      </c>
      <c r="E157" s="12" t="s">
        <v>10</v>
      </c>
      <c r="F157" s="12" t="s">
        <v>11</v>
      </c>
    </row>
    <row r="158" ht="16" customHeight="1" spans="1:6">
      <c r="A158" s="10">
        <v>156</v>
      </c>
      <c r="B158" s="10" t="s">
        <v>7</v>
      </c>
      <c r="C158" s="12" t="s">
        <v>314</v>
      </c>
      <c r="D158" s="10" t="s">
        <v>315</v>
      </c>
      <c r="E158" s="12" t="s">
        <v>10</v>
      </c>
      <c r="F158" s="12" t="s">
        <v>11</v>
      </c>
    </row>
    <row r="159" ht="16" customHeight="1" spans="1:6">
      <c r="A159" s="10">
        <v>157</v>
      </c>
      <c r="B159" s="10" t="s">
        <v>7</v>
      </c>
      <c r="C159" s="12" t="s">
        <v>316</v>
      </c>
      <c r="D159" s="10" t="s">
        <v>317</v>
      </c>
      <c r="E159" s="12" t="s">
        <v>10</v>
      </c>
      <c r="F159" s="12" t="s">
        <v>11</v>
      </c>
    </row>
    <row r="160" ht="16" customHeight="1" spans="1:6">
      <c r="A160" s="10">
        <v>158</v>
      </c>
      <c r="B160" s="10" t="s">
        <v>7</v>
      </c>
      <c r="C160" s="12" t="s">
        <v>318</v>
      </c>
      <c r="D160" s="10" t="s">
        <v>319</v>
      </c>
      <c r="E160" s="12" t="s">
        <v>10</v>
      </c>
      <c r="F160" s="12" t="s">
        <v>11</v>
      </c>
    </row>
    <row r="161" ht="16" customHeight="1" spans="1:6">
      <c r="A161" s="10">
        <v>159</v>
      </c>
      <c r="B161" s="10" t="s">
        <v>7</v>
      </c>
      <c r="C161" s="12" t="s">
        <v>320</v>
      </c>
      <c r="D161" s="10" t="s">
        <v>321</v>
      </c>
      <c r="E161" s="12" t="s">
        <v>10</v>
      </c>
      <c r="F161" s="12" t="s">
        <v>11</v>
      </c>
    </row>
    <row r="162" ht="16" customHeight="1" spans="1:6">
      <c r="A162" s="10">
        <v>160</v>
      </c>
      <c r="B162" s="10" t="s">
        <v>7</v>
      </c>
      <c r="C162" s="12" t="s">
        <v>322</v>
      </c>
      <c r="D162" s="10" t="s">
        <v>323</v>
      </c>
      <c r="E162" s="12" t="s">
        <v>10</v>
      </c>
      <c r="F162" s="12" t="s">
        <v>11</v>
      </c>
    </row>
    <row r="163" ht="16" customHeight="1" spans="1:6">
      <c r="A163" s="10">
        <v>161</v>
      </c>
      <c r="B163" s="10" t="s">
        <v>7</v>
      </c>
      <c r="C163" s="12" t="s">
        <v>324</v>
      </c>
      <c r="D163" s="10" t="s">
        <v>325</v>
      </c>
      <c r="E163" s="12" t="s">
        <v>10</v>
      </c>
      <c r="F163" s="12" t="s">
        <v>11</v>
      </c>
    </row>
    <row r="164" ht="16" customHeight="1" spans="1:6">
      <c r="A164" s="10">
        <v>162</v>
      </c>
      <c r="B164" s="10" t="s">
        <v>7</v>
      </c>
      <c r="C164" s="12" t="s">
        <v>326</v>
      </c>
      <c r="D164" s="10" t="s">
        <v>327</v>
      </c>
      <c r="E164" s="12" t="s">
        <v>10</v>
      </c>
      <c r="F164" s="12" t="s">
        <v>11</v>
      </c>
    </row>
    <row r="165" ht="16" customHeight="1" spans="1:6">
      <c r="A165" s="10">
        <v>163</v>
      </c>
      <c r="B165" s="10" t="s">
        <v>7</v>
      </c>
      <c r="C165" s="12" t="s">
        <v>328</v>
      </c>
      <c r="D165" s="10" t="s">
        <v>329</v>
      </c>
      <c r="E165" s="12" t="s">
        <v>10</v>
      </c>
      <c r="F165" s="12" t="s">
        <v>11</v>
      </c>
    </row>
    <row r="166" ht="16" customHeight="1" spans="1:6">
      <c r="A166" s="10">
        <v>164</v>
      </c>
      <c r="B166" s="10" t="s">
        <v>7</v>
      </c>
      <c r="C166" s="12" t="s">
        <v>330</v>
      </c>
      <c r="D166" s="10" t="s">
        <v>331</v>
      </c>
      <c r="E166" s="12" t="s">
        <v>10</v>
      </c>
      <c r="F166" s="12" t="s">
        <v>11</v>
      </c>
    </row>
    <row r="167" ht="16" customHeight="1" spans="1:6">
      <c r="A167" s="10">
        <v>165</v>
      </c>
      <c r="B167" s="10" t="s">
        <v>7</v>
      </c>
      <c r="C167" s="12" t="s">
        <v>332</v>
      </c>
      <c r="D167" s="10" t="s">
        <v>333</v>
      </c>
      <c r="E167" s="12" t="s">
        <v>10</v>
      </c>
      <c r="F167" s="12" t="s">
        <v>11</v>
      </c>
    </row>
    <row r="168" ht="16" customHeight="1" spans="1:6">
      <c r="A168" s="10">
        <v>166</v>
      </c>
      <c r="B168" s="10" t="s">
        <v>7</v>
      </c>
      <c r="C168" s="12" t="s">
        <v>334</v>
      </c>
      <c r="D168" s="10" t="s">
        <v>335</v>
      </c>
      <c r="E168" s="12" t="s">
        <v>10</v>
      </c>
      <c r="F168" s="12" t="s">
        <v>11</v>
      </c>
    </row>
    <row r="169" ht="16" customHeight="1" spans="1:6">
      <c r="A169" s="10">
        <v>167</v>
      </c>
      <c r="B169" s="10" t="s">
        <v>7</v>
      </c>
      <c r="C169" s="12" t="s">
        <v>336</v>
      </c>
      <c r="D169" s="10" t="s">
        <v>337</v>
      </c>
      <c r="E169" s="12" t="s">
        <v>10</v>
      </c>
      <c r="F169" s="12" t="s">
        <v>11</v>
      </c>
    </row>
    <row r="170" ht="16" customHeight="1" spans="1:6">
      <c r="A170" s="10">
        <v>168</v>
      </c>
      <c r="B170" s="10" t="s">
        <v>7</v>
      </c>
      <c r="C170" s="12" t="s">
        <v>338</v>
      </c>
      <c r="D170" s="10" t="s">
        <v>339</v>
      </c>
      <c r="E170" s="12" t="s">
        <v>10</v>
      </c>
      <c r="F170" s="12" t="s">
        <v>11</v>
      </c>
    </row>
    <row r="171" ht="16" customHeight="1" spans="1:6">
      <c r="A171" s="10">
        <v>169</v>
      </c>
      <c r="B171" s="10" t="s">
        <v>7</v>
      </c>
      <c r="C171" s="12" t="s">
        <v>340</v>
      </c>
      <c r="D171" s="10" t="s">
        <v>341</v>
      </c>
      <c r="E171" s="12" t="s">
        <v>10</v>
      </c>
      <c r="F171" s="12" t="s">
        <v>11</v>
      </c>
    </row>
    <row r="172" ht="16" customHeight="1" spans="1:6">
      <c r="A172" s="10">
        <v>170</v>
      </c>
      <c r="B172" s="10" t="s">
        <v>7</v>
      </c>
      <c r="C172" s="12" t="s">
        <v>342</v>
      </c>
      <c r="D172" s="10" t="s">
        <v>343</v>
      </c>
      <c r="E172" s="12" t="s">
        <v>10</v>
      </c>
      <c r="F172" s="12" t="s">
        <v>11</v>
      </c>
    </row>
    <row r="173" ht="16" customHeight="1" spans="1:6">
      <c r="A173" s="10">
        <v>171</v>
      </c>
      <c r="B173" s="10" t="s">
        <v>7</v>
      </c>
      <c r="C173" s="12" t="s">
        <v>344</v>
      </c>
      <c r="D173" s="10" t="s">
        <v>345</v>
      </c>
      <c r="E173" s="12" t="s">
        <v>10</v>
      </c>
      <c r="F173" s="12" t="s">
        <v>11</v>
      </c>
    </row>
    <row r="174" ht="16" customHeight="1" spans="1:6">
      <c r="A174" s="10">
        <v>172</v>
      </c>
      <c r="B174" s="10" t="s">
        <v>7</v>
      </c>
      <c r="C174" s="12" t="s">
        <v>346</v>
      </c>
      <c r="D174" s="10" t="s">
        <v>347</v>
      </c>
      <c r="E174" s="12" t="s">
        <v>10</v>
      </c>
      <c r="F174" s="12" t="s">
        <v>11</v>
      </c>
    </row>
    <row r="175" ht="16" customHeight="1" spans="1:6">
      <c r="A175" s="10">
        <v>173</v>
      </c>
      <c r="B175" s="10" t="s">
        <v>7</v>
      </c>
      <c r="C175" s="12" t="s">
        <v>348</v>
      </c>
      <c r="D175" s="10" t="s">
        <v>349</v>
      </c>
      <c r="E175" s="12" t="s">
        <v>10</v>
      </c>
      <c r="F175" s="12" t="s">
        <v>11</v>
      </c>
    </row>
    <row r="176" ht="16" customHeight="1" spans="1:6">
      <c r="A176" s="10">
        <v>174</v>
      </c>
      <c r="B176" s="10" t="s">
        <v>7</v>
      </c>
      <c r="C176" s="18" t="s">
        <v>350</v>
      </c>
      <c r="D176" s="10" t="s">
        <v>351</v>
      </c>
      <c r="E176" s="12" t="s">
        <v>10</v>
      </c>
      <c r="F176" s="12" t="s">
        <v>11</v>
      </c>
    </row>
    <row r="177" ht="16" customHeight="1" spans="1:6">
      <c r="A177" s="10">
        <v>175</v>
      </c>
      <c r="B177" s="10" t="s">
        <v>7</v>
      </c>
      <c r="C177" s="12" t="s">
        <v>352</v>
      </c>
      <c r="D177" s="10" t="s">
        <v>353</v>
      </c>
      <c r="E177" s="12" t="s">
        <v>10</v>
      </c>
      <c r="F177" s="12" t="s">
        <v>11</v>
      </c>
    </row>
    <row r="178" ht="16" customHeight="1" spans="1:6">
      <c r="A178" s="10">
        <v>176</v>
      </c>
      <c r="B178" s="10" t="s">
        <v>7</v>
      </c>
      <c r="C178" s="12" t="s">
        <v>354</v>
      </c>
      <c r="D178" s="10" t="s">
        <v>355</v>
      </c>
      <c r="E178" s="12" t="s">
        <v>10</v>
      </c>
      <c r="F178" s="12" t="s">
        <v>11</v>
      </c>
    </row>
    <row r="179" ht="16" customHeight="1" spans="1:6">
      <c r="A179" s="10">
        <v>177</v>
      </c>
      <c r="B179" s="10" t="s">
        <v>7</v>
      </c>
      <c r="C179" s="12" t="s">
        <v>356</v>
      </c>
      <c r="D179" s="10" t="s">
        <v>357</v>
      </c>
      <c r="E179" s="12" t="s">
        <v>10</v>
      </c>
      <c r="F179" s="12" t="s">
        <v>11</v>
      </c>
    </row>
    <row r="180" ht="16" customHeight="1" spans="1:6">
      <c r="A180" s="10">
        <v>178</v>
      </c>
      <c r="B180" s="10" t="s">
        <v>7</v>
      </c>
      <c r="C180" s="12" t="s">
        <v>358</v>
      </c>
      <c r="D180" s="10" t="s">
        <v>359</v>
      </c>
      <c r="E180" s="12" t="s">
        <v>10</v>
      </c>
      <c r="F180" s="12" t="s">
        <v>11</v>
      </c>
    </row>
    <row r="181" ht="16" customHeight="1" spans="1:6">
      <c r="A181" s="10">
        <v>179</v>
      </c>
      <c r="B181" s="10" t="s">
        <v>7</v>
      </c>
      <c r="C181" s="12" t="s">
        <v>360</v>
      </c>
      <c r="D181" s="10" t="s">
        <v>361</v>
      </c>
      <c r="E181" s="12" t="s">
        <v>10</v>
      </c>
      <c r="F181" s="12" t="s">
        <v>11</v>
      </c>
    </row>
    <row r="182" ht="16" customHeight="1" spans="1:6">
      <c r="A182" s="10">
        <v>180</v>
      </c>
      <c r="B182" s="10" t="s">
        <v>7</v>
      </c>
      <c r="C182" s="12" t="s">
        <v>362</v>
      </c>
      <c r="D182" s="10" t="s">
        <v>363</v>
      </c>
      <c r="E182" s="12" t="s">
        <v>10</v>
      </c>
      <c r="F182" s="12" t="s">
        <v>11</v>
      </c>
    </row>
    <row r="183" ht="16" customHeight="1" spans="1:6">
      <c r="A183" s="10">
        <v>181</v>
      </c>
      <c r="B183" s="10" t="s">
        <v>7</v>
      </c>
      <c r="C183" s="12" t="s">
        <v>364</v>
      </c>
      <c r="D183" s="10" t="s">
        <v>365</v>
      </c>
      <c r="E183" s="12" t="s">
        <v>10</v>
      </c>
      <c r="F183" s="12" t="s">
        <v>11</v>
      </c>
    </row>
    <row r="184" ht="16" customHeight="1" spans="1:6">
      <c r="A184" s="10">
        <v>182</v>
      </c>
      <c r="B184" s="10" t="s">
        <v>7</v>
      </c>
      <c r="C184" s="12" t="s">
        <v>366</v>
      </c>
      <c r="D184" s="10" t="s">
        <v>367</v>
      </c>
      <c r="E184" s="12" t="s">
        <v>10</v>
      </c>
      <c r="F184" s="12" t="s">
        <v>11</v>
      </c>
    </row>
    <row r="185" ht="16" customHeight="1" spans="1:6">
      <c r="A185" s="10">
        <v>183</v>
      </c>
      <c r="B185" s="10" t="s">
        <v>7</v>
      </c>
      <c r="C185" s="12" t="s">
        <v>368</v>
      </c>
      <c r="D185" s="10" t="s">
        <v>369</v>
      </c>
      <c r="E185" s="12" t="s">
        <v>10</v>
      </c>
      <c r="F185" s="12" t="s">
        <v>11</v>
      </c>
    </row>
    <row r="186" ht="16" customHeight="1" spans="1:6">
      <c r="A186" s="10">
        <v>184</v>
      </c>
      <c r="B186" s="10" t="s">
        <v>7</v>
      </c>
      <c r="C186" s="12" t="s">
        <v>370</v>
      </c>
      <c r="D186" s="10" t="s">
        <v>371</v>
      </c>
      <c r="E186" s="12" t="s">
        <v>10</v>
      </c>
      <c r="F186" s="12" t="s">
        <v>11</v>
      </c>
    </row>
    <row r="187" ht="16" customHeight="1" spans="1:6">
      <c r="A187" s="10">
        <v>185</v>
      </c>
      <c r="B187" s="10" t="s">
        <v>7</v>
      </c>
      <c r="C187" s="12" t="s">
        <v>372</v>
      </c>
      <c r="D187" s="10" t="s">
        <v>373</v>
      </c>
      <c r="E187" s="12" t="s">
        <v>10</v>
      </c>
      <c r="F187" s="12" t="s">
        <v>11</v>
      </c>
    </row>
    <row r="188" ht="16" customHeight="1" spans="1:6">
      <c r="A188" s="10">
        <v>186</v>
      </c>
      <c r="B188" s="10" t="s">
        <v>7</v>
      </c>
      <c r="C188" s="12" t="s">
        <v>374</v>
      </c>
      <c r="D188" s="10" t="s">
        <v>375</v>
      </c>
      <c r="E188" s="12" t="s">
        <v>10</v>
      </c>
      <c r="F188" s="12" t="s">
        <v>11</v>
      </c>
    </row>
    <row r="189" ht="16" customHeight="1" spans="1:6">
      <c r="A189" s="10">
        <v>187</v>
      </c>
      <c r="B189" s="10" t="s">
        <v>7</v>
      </c>
      <c r="C189" s="12" t="s">
        <v>376</v>
      </c>
      <c r="D189" s="10" t="s">
        <v>23</v>
      </c>
      <c r="E189" s="12" t="s">
        <v>10</v>
      </c>
      <c r="F189" s="12" t="s">
        <v>11</v>
      </c>
    </row>
    <row r="190" ht="16" customHeight="1" spans="1:6">
      <c r="A190" s="10">
        <v>188</v>
      </c>
      <c r="B190" s="10" t="s">
        <v>7</v>
      </c>
      <c r="C190" s="12" t="s">
        <v>377</v>
      </c>
      <c r="D190" s="10" t="s">
        <v>378</v>
      </c>
      <c r="E190" s="12" t="s">
        <v>10</v>
      </c>
      <c r="F190" s="12" t="s">
        <v>11</v>
      </c>
    </row>
    <row r="191" ht="16" customHeight="1" spans="1:6">
      <c r="A191" s="10">
        <v>189</v>
      </c>
      <c r="B191" s="10" t="s">
        <v>7</v>
      </c>
      <c r="C191" s="12" t="s">
        <v>379</v>
      </c>
      <c r="D191" s="10" t="s">
        <v>380</v>
      </c>
      <c r="E191" s="12" t="s">
        <v>10</v>
      </c>
      <c r="F191" s="12" t="s">
        <v>11</v>
      </c>
    </row>
    <row r="192" ht="16" customHeight="1" spans="1:6">
      <c r="A192" s="10">
        <v>190</v>
      </c>
      <c r="B192" s="10" t="s">
        <v>7</v>
      </c>
      <c r="C192" s="12" t="s">
        <v>381</v>
      </c>
      <c r="D192" s="10" t="s">
        <v>382</v>
      </c>
      <c r="E192" s="12" t="s">
        <v>10</v>
      </c>
      <c r="F192" s="12" t="s">
        <v>11</v>
      </c>
    </row>
    <row r="193" ht="16" customHeight="1" spans="1:6">
      <c r="A193" s="10">
        <v>191</v>
      </c>
      <c r="B193" s="10" t="s">
        <v>7</v>
      </c>
      <c r="C193" s="12" t="s">
        <v>383</v>
      </c>
      <c r="D193" s="10" t="s">
        <v>384</v>
      </c>
      <c r="E193" s="12" t="s">
        <v>10</v>
      </c>
      <c r="F193" s="12" t="s">
        <v>11</v>
      </c>
    </row>
    <row r="194" ht="16" customHeight="1" spans="1:6">
      <c r="A194" s="10">
        <v>192</v>
      </c>
      <c r="B194" s="10" t="s">
        <v>7</v>
      </c>
      <c r="C194" s="12" t="s">
        <v>385</v>
      </c>
      <c r="D194" s="10" t="s">
        <v>386</v>
      </c>
      <c r="E194" s="12" t="s">
        <v>10</v>
      </c>
      <c r="F194" s="12" t="s">
        <v>11</v>
      </c>
    </row>
    <row r="195" ht="16" customHeight="1" spans="1:6">
      <c r="A195" s="10">
        <v>193</v>
      </c>
      <c r="B195" s="10" t="s">
        <v>7</v>
      </c>
      <c r="C195" s="12" t="s">
        <v>387</v>
      </c>
      <c r="D195" s="10" t="s">
        <v>388</v>
      </c>
      <c r="E195" s="12" t="s">
        <v>10</v>
      </c>
      <c r="F195" s="12" t="s">
        <v>11</v>
      </c>
    </row>
    <row r="196" ht="16" customHeight="1" spans="1:6">
      <c r="A196" s="10">
        <v>194</v>
      </c>
      <c r="B196" s="10" t="s">
        <v>7</v>
      </c>
      <c r="C196" s="12" t="s">
        <v>389</v>
      </c>
      <c r="D196" s="10" t="s">
        <v>390</v>
      </c>
      <c r="E196" s="12" t="s">
        <v>10</v>
      </c>
      <c r="F196" s="12" t="s">
        <v>11</v>
      </c>
    </row>
    <row r="197" ht="16" customHeight="1" spans="1:6">
      <c r="A197" s="10">
        <v>195</v>
      </c>
      <c r="B197" s="10" t="s">
        <v>7</v>
      </c>
      <c r="C197" s="12" t="s">
        <v>391</v>
      </c>
      <c r="D197" s="10" t="s">
        <v>392</v>
      </c>
      <c r="E197" s="12" t="s">
        <v>10</v>
      </c>
      <c r="F197" s="12" t="s">
        <v>11</v>
      </c>
    </row>
    <row r="198" ht="16" customHeight="1" spans="1:6">
      <c r="A198" s="10">
        <v>196</v>
      </c>
      <c r="B198" s="10" t="s">
        <v>7</v>
      </c>
      <c r="C198" s="12" t="s">
        <v>393</v>
      </c>
      <c r="D198" s="10" t="s">
        <v>394</v>
      </c>
      <c r="E198" s="12" t="s">
        <v>10</v>
      </c>
      <c r="F198" s="12" t="s">
        <v>11</v>
      </c>
    </row>
    <row r="199" ht="16" customHeight="1" spans="1:6">
      <c r="A199" s="10">
        <v>197</v>
      </c>
      <c r="B199" s="10" t="s">
        <v>7</v>
      </c>
      <c r="C199" s="12" t="s">
        <v>395</v>
      </c>
      <c r="D199" s="10" t="s">
        <v>396</v>
      </c>
      <c r="E199" s="12" t="s">
        <v>10</v>
      </c>
      <c r="F199" s="12" t="s">
        <v>11</v>
      </c>
    </row>
    <row r="200" ht="16" customHeight="1" spans="1:6">
      <c r="A200" s="10">
        <v>198</v>
      </c>
      <c r="B200" s="10" t="s">
        <v>7</v>
      </c>
      <c r="C200" s="12" t="s">
        <v>397</v>
      </c>
      <c r="D200" s="10" t="s">
        <v>398</v>
      </c>
      <c r="E200" s="12" t="s">
        <v>10</v>
      </c>
      <c r="F200" s="12" t="s">
        <v>11</v>
      </c>
    </row>
    <row r="201" ht="16" customHeight="1" spans="1:6">
      <c r="A201" s="10">
        <v>199</v>
      </c>
      <c r="B201" s="10" t="s">
        <v>7</v>
      </c>
      <c r="C201" s="12" t="s">
        <v>399</v>
      </c>
      <c r="D201" s="10" t="s">
        <v>55</v>
      </c>
      <c r="E201" s="12" t="s">
        <v>10</v>
      </c>
      <c r="F201" s="12" t="s">
        <v>11</v>
      </c>
    </row>
    <row r="202" ht="16" customHeight="1" spans="1:6">
      <c r="A202" s="10">
        <v>200</v>
      </c>
      <c r="B202" s="10" t="s">
        <v>7</v>
      </c>
      <c r="C202" s="12" t="s">
        <v>400</v>
      </c>
      <c r="D202" s="10" t="s">
        <v>401</v>
      </c>
      <c r="E202" s="12" t="s">
        <v>10</v>
      </c>
      <c r="F202" s="12" t="s">
        <v>11</v>
      </c>
    </row>
    <row r="203" ht="16" customHeight="1" spans="1:6">
      <c r="A203" s="10">
        <v>201</v>
      </c>
      <c r="B203" s="10" t="s">
        <v>7</v>
      </c>
      <c r="C203" s="12" t="s">
        <v>402</v>
      </c>
      <c r="D203" s="10" t="s">
        <v>403</v>
      </c>
      <c r="E203" s="12" t="s">
        <v>10</v>
      </c>
      <c r="F203" s="12" t="s">
        <v>11</v>
      </c>
    </row>
    <row r="204" ht="16" customHeight="1" spans="1:6">
      <c r="A204" s="10">
        <v>202</v>
      </c>
      <c r="B204" s="10" t="s">
        <v>7</v>
      </c>
      <c r="C204" s="12" t="s">
        <v>404</v>
      </c>
      <c r="D204" s="10" t="s">
        <v>405</v>
      </c>
      <c r="E204" s="12" t="s">
        <v>10</v>
      </c>
      <c r="F204" s="12" t="s">
        <v>11</v>
      </c>
    </row>
    <row r="205" ht="16" customHeight="1" spans="1:6">
      <c r="A205" s="10">
        <v>203</v>
      </c>
      <c r="B205" s="10" t="s">
        <v>7</v>
      </c>
      <c r="C205" s="12" t="s">
        <v>406</v>
      </c>
      <c r="D205" s="10" t="s">
        <v>407</v>
      </c>
      <c r="E205" s="12" t="s">
        <v>10</v>
      </c>
      <c r="F205" s="12" t="s">
        <v>11</v>
      </c>
    </row>
    <row r="206" ht="16" customHeight="1" spans="1:6">
      <c r="A206" s="10">
        <v>204</v>
      </c>
      <c r="B206" s="10" t="s">
        <v>7</v>
      </c>
      <c r="C206" s="12" t="s">
        <v>408</v>
      </c>
      <c r="D206" s="10" t="s">
        <v>409</v>
      </c>
      <c r="E206" s="12" t="s">
        <v>10</v>
      </c>
      <c r="F206" s="12" t="s">
        <v>11</v>
      </c>
    </row>
    <row r="207" ht="16" customHeight="1" spans="1:6">
      <c r="A207" s="10">
        <v>205</v>
      </c>
      <c r="B207" s="10" t="s">
        <v>7</v>
      </c>
      <c r="C207" s="12" t="s">
        <v>410</v>
      </c>
      <c r="D207" s="10" t="s">
        <v>411</v>
      </c>
      <c r="E207" s="12" t="s">
        <v>10</v>
      </c>
      <c r="F207" s="12" t="s">
        <v>11</v>
      </c>
    </row>
    <row r="208" ht="16" customHeight="1" spans="1:6">
      <c r="A208" s="10">
        <v>206</v>
      </c>
      <c r="B208" s="10" t="s">
        <v>7</v>
      </c>
      <c r="C208" s="12" t="s">
        <v>412</v>
      </c>
      <c r="D208" s="10" t="s">
        <v>413</v>
      </c>
      <c r="E208" s="12" t="s">
        <v>10</v>
      </c>
      <c r="F208" s="12" t="s">
        <v>11</v>
      </c>
    </row>
    <row r="209" ht="16" customHeight="1" spans="1:6">
      <c r="A209" s="10">
        <v>207</v>
      </c>
      <c r="B209" s="10" t="s">
        <v>7</v>
      </c>
      <c r="C209" s="12" t="s">
        <v>414</v>
      </c>
      <c r="D209" s="10" t="s">
        <v>415</v>
      </c>
      <c r="E209" s="12" t="s">
        <v>10</v>
      </c>
      <c r="F209" s="12" t="s">
        <v>11</v>
      </c>
    </row>
    <row r="210" ht="16" customHeight="1" spans="1:6">
      <c r="A210" s="10">
        <v>208</v>
      </c>
      <c r="B210" s="10" t="s">
        <v>7</v>
      </c>
      <c r="C210" s="18" t="s">
        <v>416</v>
      </c>
      <c r="D210" s="10" t="s">
        <v>417</v>
      </c>
      <c r="E210" s="12" t="s">
        <v>10</v>
      </c>
      <c r="F210" s="12" t="s">
        <v>11</v>
      </c>
    </row>
    <row r="211" ht="16" customHeight="1" spans="1:6">
      <c r="A211" s="10">
        <v>209</v>
      </c>
      <c r="B211" s="10" t="s">
        <v>7</v>
      </c>
      <c r="C211" s="12" t="s">
        <v>418</v>
      </c>
      <c r="D211" s="10" t="s">
        <v>419</v>
      </c>
      <c r="E211" s="12" t="s">
        <v>10</v>
      </c>
      <c r="F211" s="12" t="s">
        <v>11</v>
      </c>
    </row>
    <row r="212" ht="16" customHeight="1" spans="1:6">
      <c r="A212" s="10">
        <v>210</v>
      </c>
      <c r="B212" s="10" t="s">
        <v>7</v>
      </c>
      <c r="C212" s="18" t="s">
        <v>420</v>
      </c>
      <c r="D212" s="10" t="s">
        <v>421</v>
      </c>
      <c r="E212" s="12" t="s">
        <v>10</v>
      </c>
      <c r="F212" s="12" t="s">
        <v>11</v>
      </c>
    </row>
    <row r="213" ht="16" customHeight="1" spans="1:6">
      <c r="A213" s="10">
        <v>211</v>
      </c>
      <c r="B213" s="10" t="s">
        <v>7</v>
      </c>
      <c r="C213" s="12" t="s">
        <v>422</v>
      </c>
      <c r="D213" s="10" t="s">
        <v>423</v>
      </c>
      <c r="E213" s="12" t="s">
        <v>10</v>
      </c>
      <c r="F213" s="12" t="s">
        <v>11</v>
      </c>
    </row>
    <row r="214" ht="16" customHeight="1" spans="1:6">
      <c r="A214" s="10">
        <v>212</v>
      </c>
      <c r="B214" s="10" t="s">
        <v>7</v>
      </c>
      <c r="C214" s="12" t="s">
        <v>424</v>
      </c>
      <c r="D214" s="10" t="s">
        <v>425</v>
      </c>
      <c r="E214" s="12" t="s">
        <v>10</v>
      </c>
      <c r="F214" s="12" t="s">
        <v>11</v>
      </c>
    </row>
    <row r="215" ht="16" customHeight="1" spans="1:6">
      <c r="A215" s="10">
        <v>213</v>
      </c>
      <c r="B215" s="10" t="s">
        <v>7</v>
      </c>
      <c r="C215" s="12" t="s">
        <v>426</v>
      </c>
      <c r="D215" s="10" t="s">
        <v>427</v>
      </c>
      <c r="E215" s="12" t="s">
        <v>10</v>
      </c>
      <c r="F215" s="12" t="s">
        <v>11</v>
      </c>
    </row>
    <row r="216" ht="16" customHeight="1" spans="1:6">
      <c r="A216" s="10">
        <v>214</v>
      </c>
      <c r="B216" s="10" t="s">
        <v>7</v>
      </c>
      <c r="C216" s="13" t="s">
        <v>428</v>
      </c>
      <c r="D216" s="10" t="s">
        <v>429</v>
      </c>
      <c r="E216" s="12" t="s">
        <v>10</v>
      </c>
      <c r="F216" s="10" t="s">
        <v>430</v>
      </c>
    </row>
    <row r="217" ht="16" customHeight="1" spans="1:6">
      <c r="A217" s="10">
        <v>215</v>
      </c>
      <c r="B217" s="10" t="s">
        <v>7</v>
      </c>
      <c r="C217" s="13" t="s">
        <v>431</v>
      </c>
      <c r="D217" s="10" t="s">
        <v>432</v>
      </c>
      <c r="E217" s="12" t="s">
        <v>10</v>
      </c>
      <c r="F217" s="10" t="s">
        <v>430</v>
      </c>
    </row>
    <row r="218" ht="16" customHeight="1" spans="1:6">
      <c r="A218" s="10">
        <v>216</v>
      </c>
      <c r="B218" s="10" t="s">
        <v>7</v>
      </c>
      <c r="C218" s="13" t="s">
        <v>433</v>
      </c>
      <c r="D218" s="10" t="s">
        <v>434</v>
      </c>
      <c r="E218" s="12" t="s">
        <v>10</v>
      </c>
      <c r="F218" s="10" t="s">
        <v>430</v>
      </c>
    </row>
    <row r="219" ht="16" customHeight="1" spans="1:6">
      <c r="A219" s="10">
        <v>217</v>
      </c>
      <c r="B219" s="10" t="s">
        <v>7</v>
      </c>
      <c r="C219" s="13" t="s">
        <v>435</v>
      </c>
      <c r="D219" s="10" t="s">
        <v>436</v>
      </c>
      <c r="E219" s="12" t="s">
        <v>10</v>
      </c>
      <c r="F219" s="10" t="s">
        <v>430</v>
      </c>
    </row>
    <row r="220" ht="16" customHeight="1" spans="1:6">
      <c r="A220" s="10">
        <v>218</v>
      </c>
      <c r="B220" s="10" t="s">
        <v>7</v>
      </c>
      <c r="C220" s="13" t="s">
        <v>437</v>
      </c>
      <c r="D220" s="10" t="s">
        <v>438</v>
      </c>
      <c r="E220" s="12" t="s">
        <v>10</v>
      </c>
      <c r="F220" s="10" t="s">
        <v>430</v>
      </c>
    </row>
    <row r="221" ht="16" customHeight="1" spans="1:6">
      <c r="A221" s="10">
        <v>219</v>
      </c>
      <c r="B221" s="10" t="s">
        <v>7</v>
      </c>
      <c r="C221" s="13" t="s">
        <v>439</v>
      </c>
      <c r="D221" s="10" t="s">
        <v>440</v>
      </c>
      <c r="E221" s="12" t="s">
        <v>10</v>
      </c>
      <c r="F221" s="10" t="s">
        <v>430</v>
      </c>
    </row>
    <row r="222" ht="16" customHeight="1" spans="1:6">
      <c r="A222" s="10">
        <v>220</v>
      </c>
      <c r="B222" s="10" t="s">
        <v>7</v>
      </c>
      <c r="C222" s="13" t="s">
        <v>441</v>
      </c>
      <c r="D222" s="10" t="s">
        <v>442</v>
      </c>
      <c r="E222" s="12" t="s">
        <v>10</v>
      </c>
      <c r="F222" s="10" t="s">
        <v>430</v>
      </c>
    </row>
    <row r="223" ht="16" customHeight="1" spans="1:6">
      <c r="A223" s="10">
        <v>221</v>
      </c>
      <c r="B223" s="10" t="s">
        <v>7</v>
      </c>
      <c r="C223" s="13" t="s">
        <v>443</v>
      </c>
      <c r="D223" s="10" t="s">
        <v>444</v>
      </c>
      <c r="E223" s="12" t="s">
        <v>10</v>
      </c>
      <c r="F223" s="10" t="s">
        <v>430</v>
      </c>
    </row>
    <row r="224" ht="16" customHeight="1" spans="1:6">
      <c r="A224" s="10">
        <v>222</v>
      </c>
      <c r="B224" s="10" t="s">
        <v>7</v>
      </c>
      <c r="C224" s="13" t="s">
        <v>445</v>
      </c>
      <c r="D224" s="10" t="s">
        <v>446</v>
      </c>
      <c r="E224" s="12" t="s">
        <v>10</v>
      </c>
      <c r="F224" s="10" t="s">
        <v>430</v>
      </c>
    </row>
    <row r="225" ht="16" customHeight="1" spans="1:6">
      <c r="A225" s="10">
        <v>223</v>
      </c>
      <c r="B225" s="10" t="s">
        <v>7</v>
      </c>
      <c r="C225" s="13" t="s">
        <v>447</v>
      </c>
      <c r="D225" s="10" t="s">
        <v>448</v>
      </c>
      <c r="E225" s="12" t="s">
        <v>10</v>
      </c>
      <c r="F225" s="10" t="s">
        <v>430</v>
      </c>
    </row>
    <row r="226" ht="16" customHeight="1" spans="1:6">
      <c r="A226" s="10">
        <v>224</v>
      </c>
      <c r="B226" s="10" t="s">
        <v>7</v>
      </c>
      <c r="C226" s="13" t="s">
        <v>449</v>
      </c>
      <c r="D226" s="10" t="s">
        <v>450</v>
      </c>
      <c r="E226" s="12" t="s">
        <v>10</v>
      </c>
      <c r="F226" s="10" t="s">
        <v>430</v>
      </c>
    </row>
    <row r="227" ht="16" customHeight="1" spans="1:6">
      <c r="A227" s="10">
        <v>225</v>
      </c>
      <c r="B227" s="10" t="s">
        <v>7</v>
      </c>
      <c r="C227" s="13" t="s">
        <v>451</v>
      </c>
      <c r="D227" s="10" t="s">
        <v>452</v>
      </c>
      <c r="E227" s="12" t="s">
        <v>10</v>
      </c>
      <c r="F227" s="10" t="s">
        <v>430</v>
      </c>
    </row>
    <row r="228" ht="16" customHeight="1" spans="1:6">
      <c r="A228" s="10">
        <v>226</v>
      </c>
      <c r="B228" s="10" t="s">
        <v>7</v>
      </c>
      <c r="C228" s="13" t="s">
        <v>453</v>
      </c>
      <c r="D228" s="10" t="s">
        <v>454</v>
      </c>
      <c r="E228" s="12" t="s">
        <v>10</v>
      </c>
      <c r="F228" s="10" t="s">
        <v>430</v>
      </c>
    </row>
    <row r="229" ht="16" customHeight="1" spans="1:6">
      <c r="A229" s="10">
        <v>227</v>
      </c>
      <c r="B229" s="10" t="s">
        <v>7</v>
      </c>
      <c r="C229" s="13" t="s">
        <v>455</v>
      </c>
      <c r="D229" s="10" t="s">
        <v>456</v>
      </c>
      <c r="E229" s="12" t="s">
        <v>10</v>
      </c>
      <c r="F229" s="10" t="s">
        <v>430</v>
      </c>
    </row>
    <row r="230" ht="16" customHeight="1" spans="1:6">
      <c r="A230" s="10">
        <v>228</v>
      </c>
      <c r="B230" s="10" t="s">
        <v>7</v>
      </c>
      <c r="C230" s="13" t="s">
        <v>457</v>
      </c>
      <c r="D230" s="10" t="s">
        <v>458</v>
      </c>
      <c r="E230" s="12" t="s">
        <v>10</v>
      </c>
      <c r="F230" s="10" t="s">
        <v>430</v>
      </c>
    </row>
    <row r="231" ht="16" customHeight="1" spans="1:6">
      <c r="A231" s="10">
        <v>229</v>
      </c>
      <c r="B231" s="10" t="s">
        <v>7</v>
      </c>
      <c r="C231" s="13" t="s">
        <v>459</v>
      </c>
      <c r="D231" s="10" t="s">
        <v>460</v>
      </c>
      <c r="E231" s="12" t="s">
        <v>10</v>
      </c>
      <c r="F231" s="10" t="s">
        <v>430</v>
      </c>
    </row>
    <row r="232" ht="16" customHeight="1" spans="1:6">
      <c r="A232" s="10">
        <v>230</v>
      </c>
      <c r="B232" s="10" t="s">
        <v>7</v>
      </c>
      <c r="C232" s="13" t="s">
        <v>461</v>
      </c>
      <c r="D232" s="10" t="s">
        <v>462</v>
      </c>
      <c r="E232" s="12" t="s">
        <v>10</v>
      </c>
      <c r="F232" s="10" t="s">
        <v>430</v>
      </c>
    </row>
    <row r="233" ht="16" customHeight="1" spans="1:6">
      <c r="A233" s="10">
        <v>231</v>
      </c>
      <c r="B233" s="10" t="s">
        <v>7</v>
      </c>
      <c r="C233" s="13" t="s">
        <v>463</v>
      </c>
      <c r="D233" s="10" t="s">
        <v>464</v>
      </c>
      <c r="E233" s="12" t="s">
        <v>10</v>
      </c>
      <c r="F233" s="10" t="s">
        <v>430</v>
      </c>
    </row>
    <row r="234" ht="16" customHeight="1" spans="1:6">
      <c r="A234" s="10">
        <v>232</v>
      </c>
      <c r="B234" s="10" t="s">
        <v>7</v>
      </c>
      <c r="C234" s="13" t="s">
        <v>465</v>
      </c>
      <c r="D234" s="10" t="s">
        <v>466</v>
      </c>
      <c r="E234" s="12" t="s">
        <v>10</v>
      </c>
      <c r="F234" s="10" t="s">
        <v>430</v>
      </c>
    </row>
    <row r="235" ht="16" customHeight="1" spans="1:6">
      <c r="A235" s="10">
        <v>233</v>
      </c>
      <c r="B235" s="10" t="s">
        <v>7</v>
      </c>
      <c r="C235" s="13" t="s">
        <v>467</v>
      </c>
      <c r="D235" s="10" t="s">
        <v>468</v>
      </c>
      <c r="E235" s="12" t="s">
        <v>10</v>
      </c>
      <c r="F235" s="10" t="s">
        <v>430</v>
      </c>
    </row>
    <row r="236" ht="16" customHeight="1" spans="1:6">
      <c r="A236" s="10">
        <v>234</v>
      </c>
      <c r="B236" s="10" t="s">
        <v>7</v>
      </c>
      <c r="C236" s="13" t="s">
        <v>469</v>
      </c>
      <c r="D236" s="10" t="s">
        <v>470</v>
      </c>
      <c r="E236" s="12" t="s">
        <v>10</v>
      </c>
      <c r="F236" s="10" t="s">
        <v>430</v>
      </c>
    </row>
    <row r="237" ht="16" customHeight="1" spans="1:6">
      <c r="A237" s="10">
        <v>235</v>
      </c>
      <c r="B237" s="10" t="s">
        <v>7</v>
      </c>
      <c r="C237" s="13" t="s">
        <v>471</v>
      </c>
      <c r="D237" s="10" t="s">
        <v>472</v>
      </c>
      <c r="E237" s="12" t="s">
        <v>10</v>
      </c>
      <c r="F237" s="10" t="s">
        <v>430</v>
      </c>
    </row>
    <row r="238" ht="16" customHeight="1" spans="1:6">
      <c r="A238" s="10">
        <v>236</v>
      </c>
      <c r="B238" s="10" t="s">
        <v>7</v>
      </c>
      <c r="C238" s="13" t="s">
        <v>473</v>
      </c>
      <c r="D238" s="10" t="s">
        <v>474</v>
      </c>
      <c r="E238" s="12" t="s">
        <v>10</v>
      </c>
      <c r="F238" s="10" t="s">
        <v>430</v>
      </c>
    </row>
    <row r="239" ht="16" customHeight="1" spans="1:6">
      <c r="A239" s="10">
        <v>237</v>
      </c>
      <c r="B239" s="10" t="s">
        <v>7</v>
      </c>
      <c r="C239" s="13" t="s">
        <v>475</v>
      </c>
      <c r="D239" s="10" t="s">
        <v>476</v>
      </c>
      <c r="E239" s="12" t="s">
        <v>10</v>
      </c>
      <c r="F239" s="10" t="s">
        <v>430</v>
      </c>
    </row>
    <row r="240" ht="16" customHeight="1" spans="1:6">
      <c r="A240" s="10">
        <v>238</v>
      </c>
      <c r="B240" s="10" t="s">
        <v>7</v>
      </c>
      <c r="C240" s="13" t="s">
        <v>477</v>
      </c>
      <c r="D240" s="10" t="s">
        <v>478</v>
      </c>
      <c r="E240" s="12" t="s">
        <v>10</v>
      </c>
      <c r="F240" s="10" t="s">
        <v>430</v>
      </c>
    </row>
    <row r="241" ht="16" customHeight="1" spans="1:6">
      <c r="A241" s="10">
        <v>239</v>
      </c>
      <c r="B241" s="10" t="s">
        <v>7</v>
      </c>
      <c r="C241" s="13" t="s">
        <v>479</v>
      </c>
      <c r="D241" s="10" t="s">
        <v>480</v>
      </c>
      <c r="E241" s="12" t="s">
        <v>10</v>
      </c>
      <c r="F241" s="10" t="s">
        <v>430</v>
      </c>
    </row>
    <row r="242" ht="16" customHeight="1" spans="1:6">
      <c r="A242" s="10">
        <v>240</v>
      </c>
      <c r="B242" s="10" t="s">
        <v>7</v>
      </c>
      <c r="C242" s="13" t="s">
        <v>481</v>
      </c>
      <c r="D242" s="10" t="s">
        <v>403</v>
      </c>
      <c r="E242" s="12" t="s">
        <v>10</v>
      </c>
      <c r="F242" s="10" t="s">
        <v>430</v>
      </c>
    </row>
    <row r="243" ht="16" customHeight="1" spans="1:6">
      <c r="A243" s="10">
        <v>241</v>
      </c>
      <c r="B243" s="10" t="s">
        <v>7</v>
      </c>
      <c r="C243" s="13" t="s">
        <v>482</v>
      </c>
      <c r="D243" s="10" t="s">
        <v>483</v>
      </c>
      <c r="E243" s="12" t="s">
        <v>10</v>
      </c>
      <c r="F243" s="10" t="s">
        <v>430</v>
      </c>
    </row>
    <row r="244" ht="16" customHeight="1" spans="1:6">
      <c r="A244" s="10">
        <v>242</v>
      </c>
      <c r="B244" s="10" t="s">
        <v>7</v>
      </c>
      <c r="C244" s="13" t="s">
        <v>484</v>
      </c>
      <c r="D244" s="10" t="s">
        <v>485</v>
      </c>
      <c r="E244" s="12" t="s">
        <v>10</v>
      </c>
      <c r="F244" s="10" t="s">
        <v>430</v>
      </c>
    </row>
    <row r="245" ht="16" customHeight="1" spans="1:6">
      <c r="A245" s="10">
        <v>243</v>
      </c>
      <c r="B245" s="10" t="s">
        <v>7</v>
      </c>
      <c r="C245" s="13" t="s">
        <v>486</v>
      </c>
      <c r="D245" s="10" t="s">
        <v>487</v>
      </c>
      <c r="E245" s="12" t="s">
        <v>10</v>
      </c>
      <c r="F245" s="10" t="s">
        <v>430</v>
      </c>
    </row>
    <row r="246" ht="16" customHeight="1" spans="1:6">
      <c r="A246" s="10">
        <v>244</v>
      </c>
      <c r="B246" s="10" t="s">
        <v>7</v>
      </c>
      <c r="C246" s="13" t="s">
        <v>488</v>
      </c>
      <c r="D246" s="10" t="s">
        <v>489</v>
      </c>
      <c r="E246" s="12" t="s">
        <v>10</v>
      </c>
      <c r="F246" s="10" t="s">
        <v>430</v>
      </c>
    </row>
    <row r="247" ht="16" customHeight="1" spans="1:6">
      <c r="A247" s="10">
        <v>245</v>
      </c>
      <c r="B247" s="10" t="s">
        <v>7</v>
      </c>
      <c r="C247" s="13" t="s">
        <v>490</v>
      </c>
      <c r="D247" s="10" t="s">
        <v>491</v>
      </c>
      <c r="E247" s="12" t="s">
        <v>10</v>
      </c>
      <c r="F247" s="10" t="s">
        <v>430</v>
      </c>
    </row>
    <row r="248" ht="16" customHeight="1" spans="1:6">
      <c r="A248" s="10">
        <v>246</v>
      </c>
      <c r="B248" s="10" t="s">
        <v>7</v>
      </c>
      <c r="C248" s="13" t="s">
        <v>492</v>
      </c>
      <c r="D248" s="10" t="s">
        <v>493</v>
      </c>
      <c r="E248" s="12" t="s">
        <v>10</v>
      </c>
      <c r="F248" s="10" t="s">
        <v>430</v>
      </c>
    </row>
    <row r="249" ht="16" customHeight="1" spans="1:6">
      <c r="A249" s="10">
        <v>247</v>
      </c>
      <c r="B249" s="10" t="s">
        <v>7</v>
      </c>
      <c r="C249" s="13" t="s">
        <v>494</v>
      </c>
      <c r="D249" s="10" t="s">
        <v>495</v>
      </c>
      <c r="E249" s="12" t="s">
        <v>10</v>
      </c>
      <c r="F249" s="10" t="s">
        <v>430</v>
      </c>
    </row>
    <row r="250" ht="16" customHeight="1" spans="1:6">
      <c r="A250" s="10">
        <v>248</v>
      </c>
      <c r="B250" s="10" t="s">
        <v>7</v>
      </c>
      <c r="C250" s="13" t="s">
        <v>496</v>
      </c>
      <c r="D250" s="10" t="s">
        <v>497</v>
      </c>
      <c r="E250" s="12" t="s">
        <v>10</v>
      </c>
      <c r="F250" s="10" t="s">
        <v>430</v>
      </c>
    </row>
    <row r="251" ht="16" customHeight="1" spans="1:6">
      <c r="A251" s="10">
        <v>249</v>
      </c>
      <c r="B251" s="10" t="s">
        <v>7</v>
      </c>
      <c r="C251" s="13" t="s">
        <v>498</v>
      </c>
      <c r="D251" s="10" t="s">
        <v>499</v>
      </c>
      <c r="E251" s="12" t="s">
        <v>10</v>
      </c>
      <c r="F251" s="10" t="s">
        <v>430</v>
      </c>
    </row>
    <row r="252" ht="16" customHeight="1" spans="1:6">
      <c r="A252" s="10">
        <v>250</v>
      </c>
      <c r="B252" s="10" t="s">
        <v>7</v>
      </c>
      <c r="C252" s="38" t="s">
        <v>500</v>
      </c>
      <c r="D252" s="10" t="s">
        <v>501</v>
      </c>
      <c r="E252" s="12" t="s">
        <v>10</v>
      </c>
      <c r="F252" s="10" t="s">
        <v>430</v>
      </c>
    </row>
    <row r="253" ht="16" customHeight="1" spans="1:6">
      <c r="A253" s="10">
        <v>251</v>
      </c>
      <c r="B253" s="10" t="s">
        <v>7</v>
      </c>
      <c r="C253" s="13" t="s">
        <v>502</v>
      </c>
      <c r="D253" s="10" t="s">
        <v>503</v>
      </c>
      <c r="E253" s="12" t="s">
        <v>10</v>
      </c>
      <c r="F253" s="10" t="s">
        <v>430</v>
      </c>
    </row>
    <row r="254" ht="16" customHeight="1" spans="1:6">
      <c r="A254" s="10">
        <v>252</v>
      </c>
      <c r="B254" s="10" t="s">
        <v>7</v>
      </c>
      <c r="C254" s="13" t="s">
        <v>504</v>
      </c>
      <c r="D254" s="10" t="s">
        <v>505</v>
      </c>
      <c r="E254" s="12" t="s">
        <v>10</v>
      </c>
      <c r="F254" s="10" t="s">
        <v>430</v>
      </c>
    </row>
    <row r="255" ht="16" customHeight="1" spans="1:6">
      <c r="A255" s="10">
        <v>253</v>
      </c>
      <c r="B255" s="10" t="s">
        <v>7</v>
      </c>
      <c r="C255" s="13" t="s">
        <v>506</v>
      </c>
      <c r="D255" s="10" t="s">
        <v>27</v>
      </c>
      <c r="E255" s="12" t="s">
        <v>10</v>
      </c>
      <c r="F255" s="10" t="s">
        <v>430</v>
      </c>
    </row>
    <row r="256" ht="16" customHeight="1" spans="1:6">
      <c r="A256" s="10">
        <v>254</v>
      </c>
      <c r="B256" s="10" t="s">
        <v>7</v>
      </c>
      <c r="C256" s="13" t="s">
        <v>507</v>
      </c>
      <c r="D256" s="10" t="s">
        <v>323</v>
      </c>
      <c r="E256" s="12" t="s">
        <v>10</v>
      </c>
      <c r="F256" s="10" t="s">
        <v>430</v>
      </c>
    </row>
    <row r="257" ht="16" customHeight="1" spans="1:6">
      <c r="A257" s="10">
        <v>255</v>
      </c>
      <c r="B257" s="10" t="s">
        <v>7</v>
      </c>
      <c r="C257" s="13" t="s">
        <v>508</v>
      </c>
      <c r="D257" s="10" t="s">
        <v>248</v>
      </c>
      <c r="E257" s="12" t="s">
        <v>10</v>
      </c>
      <c r="F257" s="10" t="s">
        <v>430</v>
      </c>
    </row>
    <row r="258" ht="16" customHeight="1" spans="1:6">
      <c r="A258" s="10">
        <v>256</v>
      </c>
      <c r="B258" s="10" t="s">
        <v>7</v>
      </c>
      <c r="C258" s="13" t="s">
        <v>509</v>
      </c>
      <c r="D258" s="10" t="s">
        <v>510</v>
      </c>
      <c r="E258" s="12" t="s">
        <v>10</v>
      </c>
      <c r="F258" s="10" t="s">
        <v>430</v>
      </c>
    </row>
    <row r="259" ht="16" customHeight="1" spans="1:6">
      <c r="A259" s="10">
        <v>257</v>
      </c>
      <c r="B259" s="10" t="s">
        <v>7</v>
      </c>
      <c r="C259" s="13" t="s">
        <v>511</v>
      </c>
      <c r="D259" s="10" t="s">
        <v>512</v>
      </c>
      <c r="E259" s="12" t="s">
        <v>10</v>
      </c>
      <c r="F259" s="10" t="s">
        <v>430</v>
      </c>
    </row>
    <row r="260" ht="16" customHeight="1" spans="1:6">
      <c r="A260" s="10">
        <v>258</v>
      </c>
      <c r="B260" s="10" t="s">
        <v>7</v>
      </c>
      <c r="C260" s="13" t="s">
        <v>513</v>
      </c>
      <c r="D260" s="10" t="s">
        <v>248</v>
      </c>
      <c r="E260" s="12" t="s">
        <v>10</v>
      </c>
      <c r="F260" s="10" t="s">
        <v>430</v>
      </c>
    </row>
    <row r="261" ht="16" customHeight="1" spans="1:6">
      <c r="A261" s="10">
        <v>259</v>
      </c>
      <c r="B261" s="10" t="s">
        <v>7</v>
      </c>
      <c r="C261" s="39" t="s">
        <v>514</v>
      </c>
      <c r="D261" s="10" t="s">
        <v>515</v>
      </c>
      <c r="E261" s="12" t="s">
        <v>10</v>
      </c>
      <c r="F261" s="10" t="s">
        <v>430</v>
      </c>
    </row>
    <row r="262" ht="16" customHeight="1" spans="1:6">
      <c r="A262" s="10">
        <v>260</v>
      </c>
      <c r="B262" s="10" t="s">
        <v>7</v>
      </c>
      <c r="C262" s="13" t="s">
        <v>516</v>
      </c>
      <c r="D262" s="10" t="s">
        <v>27</v>
      </c>
      <c r="E262" s="12" t="s">
        <v>10</v>
      </c>
      <c r="F262" s="10" t="s">
        <v>430</v>
      </c>
    </row>
    <row r="263" ht="16" customHeight="1" spans="1:6">
      <c r="A263" s="10">
        <v>261</v>
      </c>
      <c r="B263" s="10" t="s">
        <v>7</v>
      </c>
      <c r="C263" s="13" t="s">
        <v>517</v>
      </c>
      <c r="D263" s="10" t="s">
        <v>518</v>
      </c>
      <c r="E263" s="12" t="s">
        <v>10</v>
      </c>
      <c r="F263" s="10" t="s">
        <v>430</v>
      </c>
    </row>
    <row r="264" ht="16" customHeight="1" spans="1:6">
      <c r="A264" s="10">
        <v>262</v>
      </c>
      <c r="B264" s="10" t="s">
        <v>7</v>
      </c>
      <c r="C264" s="13" t="s">
        <v>519</v>
      </c>
      <c r="D264" s="10" t="s">
        <v>520</v>
      </c>
      <c r="E264" s="12" t="s">
        <v>10</v>
      </c>
      <c r="F264" s="10" t="s">
        <v>430</v>
      </c>
    </row>
    <row r="265" ht="16" customHeight="1" spans="1:6">
      <c r="A265" s="10">
        <v>263</v>
      </c>
      <c r="B265" s="10" t="s">
        <v>7</v>
      </c>
      <c r="C265" s="13" t="s">
        <v>521</v>
      </c>
      <c r="D265" s="10" t="s">
        <v>522</v>
      </c>
      <c r="E265" s="12" t="s">
        <v>10</v>
      </c>
      <c r="F265" s="10" t="s">
        <v>430</v>
      </c>
    </row>
    <row r="266" ht="16" customHeight="1" spans="1:6">
      <c r="A266" s="10">
        <v>264</v>
      </c>
      <c r="B266" s="10" t="s">
        <v>7</v>
      </c>
      <c r="C266" s="13" t="s">
        <v>523</v>
      </c>
      <c r="D266" s="10" t="s">
        <v>524</v>
      </c>
      <c r="E266" s="12" t="s">
        <v>10</v>
      </c>
      <c r="F266" s="10" t="s">
        <v>430</v>
      </c>
    </row>
    <row r="267" ht="16" customHeight="1" spans="1:6">
      <c r="A267" s="10">
        <v>265</v>
      </c>
      <c r="B267" s="10" t="s">
        <v>7</v>
      </c>
      <c r="C267" s="13" t="s">
        <v>525</v>
      </c>
      <c r="D267" s="10" t="s">
        <v>526</v>
      </c>
      <c r="E267" s="12" t="s">
        <v>10</v>
      </c>
      <c r="F267" s="10" t="s">
        <v>430</v>
      </c>
    </row>
    <row r="268" ht="16" customHeight="1" spans="1:6">
      <c r="A268" s="10">
        <v>266</v>
      </c>
      <c r="B268" s="10" t="s">
        <v>7</v>
      </c>
      <c r="C268" s="13" t="s">
        <v>527</v>
      </c>
      <c r="D268" s="10" t="s">
        <v>528</v>
      </c>
      <c r="E268" s="12" t="s">
        <v>10</v>
      </c>
      <c r="F268" s="10" t="s">
        <v>430</v>
      </c>
    </row>
    <row r="269" ht="16" customHeight="1" spans="1:6">
      <c r="A269" s="10">
        <v>267</v>
      </c>
      <c r="B269" s="10" t="s">
        <v>7</v>
      </c>
      <c r="C269" s="13" t="s">
        <v>529</v>
      </c>
      <c r="D269" s="10" t="s">
        <v>401</v>
      </c>
      <c r="E269" s="12" t="s">
        <v>10</v>
      </c>
      <c r="F269" s="10" t="s">
        <v>430</v>
      </c>
    </row>
    <row r="270" ht="16" customHeight="1" spans="1:6">
      <c r="A270" s="10">
        <v>268</v>
      </c>
      <c r="B270" s="10" t="s">
        <v>7</v>
      </c>
      <c r="C270" s="13" t="s">
        <v>530</v>
      </c>
      <c r="D270" s="10" t="s">
        <v>531</v>
      </c>
      <c r="E270" s="12" t="s">
        <v>10</v>
      </c>
      <c r="F270" s="10" t="s">
        <v>430</v>
      </c>
    </row>
    <row r="271" ht="16" customHeight="1" spans="1:6">
      <c r="A271" s="10">
        <v>269</v>
      </c>
      <c r="B271" s="10" t="s">
        <v>7</v>
      </c>
      <c r="C271" s="13" t="s">
        <v>532</v>
      </c>
      <c r="D271" s="10" t="s">
        <v>533</v>
      </c>
      <c r="E271" s="12" t="s">
        <v>10</v>
      </c>
      <c r="F271" s="10" t="s">
        <v>430</v>
      </c>
    </row>
    <row r="272" ht="16" customHeight="1" spans="1:6">
      <c r="A272" s="10">
        <v>270</v>
      </c>
      <c r="B272" s="10" t="s">
        <v>7</v>
      </c>
      <c r="C272" s="13" t="s">
        <v>534</v>
      </c>
      <c r="D272" s="10" t="s">
        <v>535</v>
      </c>
      <c r="E272" s="12" t="s">
        <v>10</v>
      </c>
      <c r="F272" s="10" t="s">
        <v>430</v>
      </c>
    </row>
    <row r="273" ht="16" customHeight="1" spans="1:6">
      <c r="A273" s="10">
        <v>271</v>
      </c>
      <c r="B273" s="10" t="s">
        <v>7</v>
      </c>
      <c r="C273" s="13" t="s">
        <v>536</v>
      </c>
      <c r="D273" s="10" t="s">
        <v>37</v>
      </c>
      <c r="E273" s="12" t="s">
        <v>10</v>
      </c>
      <c r="F273" s="10" t="s">
        <v>430</v>
      </c>
    </row>
    <row r="274" ht="16" customHeight="1" spans="1:6">
      <c r="A274" s="10">
        <v>272</v>
      </c>
      <c r="B274" s="10" t="s">
        <v>7</v>
      </c>
      <c r="C274" s="13" t="s">
        <v>537</v>
      </c>
      <c r="D274" s="10" t="s">
        <v>538</v>
      </c>
      <c r="E274" s="12" t="s">
        <v>10</v>
      </c>
      <c r="F274" s="10" t="s">
        <v>430</v>
      </c>
    </row>
    <row r="275" ht="16" customHeight="1" spans="1:6">
      <c r="A275" s="10">
        <v>273</v>
      </c>
      <c r="B275" s="10" t="s">
        <v>7</v>
      </c>
      <c r="C275" s="13" t="s">
        <v>539</v>
      </c>
      <c r="D275" s="10" t="s">
        <v>540</v>
      </c>
      <c r="E275" s="12" t="s">
        <v>10</v>
      </c>
      <c r="F275" s="10" t="s">
        <v>430</v>
      </c>
    </row>
    <row r="276" ht="16" customHeight="1" spans="1:6">
      <c r="A276" s="10">
        <v>274</v>
      </c>
      <c r="B276" s="10" t="s">
        <v>7</v>
      </c>
      <c r="C276" s="13" t="s">
        <v>541</v>
      </c>
      <c r="D276" s="10" t="s">
        <v>542</v>
      </c>
      <c r="E276" s="12" t="s">
        <v>10</v>
      </c>
      <c r="F276" s="10" t="s">
        <v>430</v>
      </c>
    </row>
    <row r="277" ht="16" customHeight="1" spans="1:6">
      <c r="A277" s="10">
        <v>275</v>
      </c>
      <c r="B277" s="10" t="s">
        <v>7</v>
      </c>
      <c r="C277" s="13" t="s">
        <v>543</v>
      </c>
      <c r="D277" s="10" t="s">
        <v>544</v>
      </c>
      <c r="E277" s="12" t="s">
        <v>10</v>
      </c>
      <c r="F277" s="10" t="s">
        <v>430</v>
      </c>
    </row>
    <row r="278" ht="16" customHeight="1" spans="1:6">
      <c r="A278" s="10">
        <v>276</v>
      </c>
      <c r="B278" s="10" t="s">
        <v>7</v>
      </c>
      <c r="C278" s="13" t="s">
        <v>545</v>
      </c>
      <c r="D278" s="10" t="s">
        <v>546</v>
      </c>
      <c r="E278" s="12" t="s">
        <v>10</v>
      </c>
      <c r="F278" s="10" t="s">
        <v>430</v>
      </c>
    </row>
    <row r="279" ht="16" customHeight="1" spans="1:6">
      <c r="A279" s="10">
        <v>277</v>
      </c>
      <c r="B279" s="10" t="s">
        <v>7</v>
      </c>
      <c r="C279" s="13" t="s">
        <v>547</v>
      </c>
      <c r="D279" s="10" t="s">
        <v>548</v>
      </c>
      <c r="E279" s="12" t="s">
        <v>10</v>
      </c>
      <c r="F279" s="10" t="s">
        <v>430</v>
      </c>
    </row>
    <row r="280" ht="16" customHeight="1" spans="1:6">
      <c r="A280" s="10">
        <v>278</v>
      </c>
      <c r="B280" s="10" t="s">
        <v>7</v>
      </c>
      <c r="C280" s="13" t="s">
        <v>549</v>
      </c>
      <c r="D280" s="10" t="s">
        <v>550</v>
      </c>
      <c r="E280" s="12" t="s">
        <v>10</v>
      </c>
      <c r="F280" s="10" t="s">
        <v>430</v>
      </c>
    </row>
    <row r="281" ht="16" customHeight="1" spans="1:6">
      <c r="A281" s="10">
        <v>279</v>
      </c>
      <c r="B281" s="10" t="s">
        <v>7</v>
      </c>
      <c r="C281" s="13" t="s">
        <v>551</v>
      </c>
      <c r="D281" s="10" t="s">
        <v>552</v>
      </c>
      <c r="E281" s="12" t="s">
        <v>10</v>
      </c>
      <c r="F281" s="10" t="s">
        <v>430</v>
      </c>
    </row>
    <row r="282" ht="16" customHeight="1" spans="1:6">
      <c r="A282" s="10">
        <v>280</v>
      </c>
      <c r="B282" s="10" t="s">
        <v>7</v>
      </c>
      <c r="C282" s="13" t="s">
        <v>553</v>
      </c>
      <c r="D282" s="10" t="s">
        <v>554</v>
      </c>
      <c r="E282" s="12" t="s">
        <v>10</v>
      </c>
      <c r="F282" s="10" t="s">
        <v>430</v>
      </c>
    </row>
    <row r="283" ht="16" customHeight="1" spans="1:6">
      <c r="A283" s="10">
        <v>281</v>
      </c>
      <c r="B283" s="10" t="s">
        <v>7</v>
      </c>
      <c r="C283" s="13" t="s">
        <v>555</v>
      </c>
      <c r="D283" s="10" t="s">
        <v>556</v>
      </c>
      <c r="E283" s="12" t="s">
        <v>10</v>
      </c>
      <c r="F283" s="10" t="s">
        <v>430</v>
      </c>
    </row>
    <row r="284" ht="16" customHeight="1" spans="1:6">
      <c r="A284" s="10">
        <v>282</v>
      </c>
      <c r="B284" s="10" t="s">
        <v>7</v>
      </c>
      <c r="C284" s="13" t="s">
        <v>557</v>
      </c>
      <c r="D284" s="10" t="s">
        <v>558</v>
      </c>
      <c r="E284" s="12" t="s">
        <v>10</v>
      </c>
      <c r="F284" s="10" t="s">
        <v>430</v>
      </c>
    </row>
    <row r="285" ht="16" customHeight="1" spans="1:6">
      <c r="A285" s="10">
        <v>283</v>
      </c>
      <c r="B285" s="10" t="s">
        <v>7</v>
      </c>
      <c r="C285" s="13" t="s">
        <v>559</v>
      </c>
      <c r="D285" s="10" t="s">
        <v>560</v>
      </c>
      <c r="E285" s="12" t="s">
        <v>10</v>
      </c>
      <c r="F285" s="10" t="s">
        <v>430</v>
      </c>
    </row>
    <row r="286" ht="16" customHeight="1" spans="1:6">
      <c r="A286" s="10">
        <v>284</v>
      </c>
      <c r="B286" s="10" t="s">
        <v>7</v>
      </c>
      <c r="C286" s="13" t="s">
        <v>561</v>
      </c>
      <c r="D286" s="10" t="s">
        <v>180</v>
      </c>
      <c r="E286" s="12" t="s">
        <v>10</v>
      </c>
      <c r="F286" s="10" t="s">
        <v>430</v>
      </c>
    </row>
    <row r="287" ht="16" customHeight="1" spans="1:6">
      <c r="A287" s="10">
        <v>285</v>
      </c>
      <c r="B287" s="10" t="s">
        <v>7</v>
      </c>
      <c r="C287" s="13" t="s">
        <v>562</v>
      </c>
      <c r="D287" s="10" t="s">
        <v>563</v>
      </c>
      <c r="E287" s="12" t="s">
        <v>10</v>
      </c>
      <c r="F287" s="10" t="s">
        <v>430</v>
      </c>
    </row>
    <row r="288" ht="16" customHeight="1" spans="1:6">
      <c r="A288" s="10">
        <v>286</v>
      </c>
      <c r="B288" s="10" t="s">
        <v>7</v>
      </c>
      <c r="C288" s="13" t="s">
        <v>564</v>
      </c>
      <c r="D288" s="10" t="s">
        <v>180</v>
      </c>
      <c r="E288" s="12" t="s">
        <v>10</v>
      </c>
      <c r="F288" s="10" t="s">
        <v>430</v>
      </c>
    </row>
    <row r="289" ht="16" customHeight="1" spans="1:6">
      <c r="A289" s="10">
        <v>287</v>
      </c>
      <c r="B289" s="10" t="s">
        <v>7</v>
      </c>
      <c r="C289" s="13" t="s">
        <v>565</v>
      </c>
      <c r="D289" s="10" t="s">
        <v>566</v>
      </c>
      <c r="E289" s="12" t="s">
        <v>10</v>
      </c>
      <c r="F289" s="10" t="s">
        <v>430</v>
      </c>
    </row>
    <row r="290" ht="16" customHeight="1" spans="1:6">
      <c r="A290" s="10">
        <v>288</v>
      </c>
      <c r="B290" s="10" t="s">
        <v>7</v>
      </c>
      <c r="C290" s="13" t="s">
        <v>567</v>
      </c>
      <c r="D290" s="10" t="s">
        <v>568</v>
      </c>
      <c r="E290" s="12" t="s">
        <v>10</v>
      </c>
      <c r="F290" s="10" t="s">
        <v>430</v>
      </c>
    </row>
    <row r="291" ht="16" customHeight="1" spans="1:6">
      <c r="A291" s="10">
        <v>289</v>
      </c>
      <c r="B291" s="10" t="s">
        <v>7</v>
      </c>
      <c r="C291" s="13" t="s">
        <v>569</v>
      </c>
      <c r="D291" s="10" t="s">
        <v>570</v>
      </c>
      <c r="E291" s="12" t="s">
        <v>10</v>
      </c>
      <c r="F291" s="10" t="s">
        <v>430</v>
      </c>
    </row>
    <row r="292" ht="16" customHeight="1" spans="1:6">
      <c r="A292" s="10">
        <v>290</v>
      </c>
      <c r="B292" s="10" t="s">
        <v>7</v>
      </c>
      <c r="C292" s="13" t="s">
        <v>571</v>
      </c>
      <c r="D292" s="10" t="s">
        <v>572</v>
      </c>
      <c r="E292" s="12" t="s">
        <v>10</v>
      </c>
      <c r="F292" s="10" t="s">
        <v>430</v>
      </c>
    </row>
    <row r="293" ht="16" customHeight="1" spans="1:6">
      <c r="A293" s="10">
        <v>291</v>
      </c>
      <c r="B293" s="10" t="s">
        <v>7</v>
      </c>
      <c r="C293" s="13" t="s">
        <v>573</v>
      </c>
      <c r="D293" s="10" t="s">
        <v>574</v>
      </c>
      <c r="E293" s="12" t="s">
        <v>10</v>
      </c>
      <c r="F293" s="10" t="s">
        <v>430</v>
      </c>
    </row>
    <row r="294" ht="16" customHeight="1" spans="1:6">
      <c r="A294" s="10">
        <v>292</v>
      </c>
      <c r="B294" s="10" t="s">
        <v>7</v>
      </c>
      <c r="C294" s="13" t="s">
        <v>575</v>
      </c>
      <c r="D294" s="10" t="s">
        <v>576</v>
      </c>
      <c r="E294" s="12" t="s">
        <v>10</v>
      </c>
      <c r="F294" s="10" t="s">
        <v>430</v>
      </c>
    </row>
    <row r="295" ht="16" customHeight="1" spans="1:6">
      <c r="A295" s="10">
        <v>293</v>
      </c>
      <c r="B295" s="10" t="s">
        <v>7</v>
      </c>
      <c r="C295" s="13" t="s">
        <v>577</v>
      </c>
      <c r="D295" s="10" t="s">
        <v>578</v>
      </c>
      <c r="E295" s="12" t="s">
        <v>10</v>
      </c>
      <c r="F295" s="10" t="s">
        <v>430</v>
      </c>
    </row>
    <row r="296" ht="16" customHeight="1" spans="1:6">
      <c r="A296" s="10">
        <v>294</v>
      </c>
      <c r="B296" s="10" t="s">
        <v>7</v>
      </c>
      <c r="C296" s="13" t="s">
        <v>579</v>
      </c>
      <c r="D296" s="10" t="s">
        <v>580</v>
      </c>
      <c r="E296" s="12" t="s">
        <v>10</v>
      </c>
      <c r="F296" s="10" t="s">
        <v>430</v>
      </c>
    </row>
    <row r="297" ht="16" customHeight="1" spans="1:6">
      <c r="A297" s="10">
        <v>295</v>
      </c>
      <c r="B297" s="10" t="s">
        <v>7</v>
      </c>
      <c r="C297" s="13" t="s">
        <v>581</v>
      </c>
      <c r="D297" s="10" t="s">
        <v>582</v>
      </c>
      <c r="E297" s="12" t="s">
        <v>10</v>
      </c>
      <c r="F297" s="10" t="s">
        <v>430</v>
      </c>
    </row>
    <row r="298" ht="16" customHeight="1" spans="1:6">
      <c r="A298" s="10">
        <v>296</v>
      </c>
      <c r="B298" s="10" t="s">
        <v>7</v>
      </c>
      <c r="C298" s="13" t="s">
        <v>583</v>
      </c>
      <c r="D298" s="10" t="s">
        <v>584</v>
      </c>
      <c r="E298" s="12" t="s">
        <v>10</v>
      </c>
      <c r="F298" s="10" t="s">
        <v>430</v>
      </c>
    </row>
    <row r="299" ht="16" customHeight="1" spans="1:6">
      <c r="A299" s="10">
        <v>297</v>
      </c>
      <c r="B299" s="10" t="s">
        <v>7</v>
      </c>
      <c r="C299" s="13" t="s">
        <v>585</v>
      </c>
      <c r="D299" s="10" t="s">
        <v>384</v>
      </c>
      <c r="E299" s="12" t="s">
        <v>10</v>
      </c>
      <c r="F299" s="10" t="s">
        <v>430</v>
      </c>
    </row>
    <row r="300" ht="16" customHeight="1" spans="1:6">
      <c r="A300" s="10">
        <v>298</v>
      </c>
      <c r="B300" s="10" t="s">
        <v>7</v>
      </c>
      <c r="C300" s="13" t="s">
        <v>586</v>
      </c>
      <c r="D300" s="10" t="s">
        <v>587</v>
      </c>
      <c r="E300" s="12" t="s">
        <v>10</v>
      </c>
      <c r="F300" s="10" t="s">
        <v>430</v>
      </c>
    </row>
    <row r="301" ht="16" customHeight="1" spans="1:6">
      <c r="A301" s="10">
        <v>299</v>
      </c>
      <c r="B301" s="10" t="s">
        <v>7</v>
      </c>
      <c r="C301" s="13" t="s">
        <v>588</v>
      </c>
      <c r="D301" s="10" t="s">
        <v>589</v>
      </c>
      <c r="E301" s="12" t="s">
        <v>10</v>
      </c>
      <c r="F301" s="10" t="s">
        <v>430</v>
      </c>
    </row>
    <row r="302" ht="16" customHeight="1" spans="1:6">
      <c r="A302" s="10">
        <v>300</v>
      </c>
      <c r="B302" s="10" t="s">
        <v>7</v>
      </c>
      <c r="C302" s="13" t="s">
        <v>590</v>
      </c>
      <c r="D302" s="10" t="s">
        <v>591</v>
      </c>
      <c r="E302" s="12" t="s">
        <v>10</v>
      </c>
      <c r="F302" s="10" t="s">
        <v>430</v>
      </c>
    </row>
    <row r="303" ht="16" customHeight="1" spans="1:6">
      <c r="A303" s="10">
        <v>301</v>
      </c>
      <c r="B303" s="10" t="s">
        <v>7</v>
      </c>
      <c r="C303" s="13" t="s">
        <v>592</v>
      </c>
      <c r="D303" s="10" t="s">
        <v>593</v>
      </c>
      <c r="E303" s="12" t="s">
        <v>10</v>
      </c>
      <c r="F303" s="10" t="s">
        <v>430</v>
      </c>
    </row>
    <row r="304" ht="16" customHeight="1" spans="1:6">
      <c r="A304" s="10">
        <v>302</v>
      </c>
      <c r="B304" s="10" t="s">
        <v>7</v>
      </c>
      <c r="C304" s="13" t="s">
        <v>594</v>
      </c>
      <c r="D304" s="10" t="s">
        <v>595</v>
      </c>
      <c r="E304" s="12" t="s">
        <v>10</v>
      </c>
      <c r="F304" s="10" t="s">
        <v>430</v>
      </c>
    </row>
    <row r="305" ht="16" customHeight="1" spans="1:6">
      <c r="A305" s="10">
        <v>303</v>
      </c>
      <c r="B305" s="10" t="s">
        <v>7</v>
      </c>
      <c r="C305" s="13" t="s">
        <v>596</v>
      </c>
      <c r="D305" s="10" t="s">
        <v>597</v>
      </c>
      <c r="E305" s="12" t="s">
        <v>10</v>
      </c>
      <c r="F305" s="10" t="s">
        <v>430</v>
      </c>
    </row>
    <row r="306" ht="16" customHeight="1" spans="1:6">
      <c r="A306" s="10">
        <v>304</v>
      </c>
      <c r="B306" s="10" t="s">
        <v>7</v>
      </c>
      <c r="C306" s="13" t="s">
        <v>598</v>
      </c>
      <c r="D306" s="10" t="s">
        <v>599</v>
      </c>
      <c r="E306" s="12" t="s">
        <v>10</v>
      </c>
      <c r="F306" s="10" t="s">
        <v>430</v>
      </c>
    </row>
    <row r="307" ht="16" customHeight="1" spans="1:6">
      <c r="A307" s="10">
        <v>305</v>
      </c>
      <c r="B307" s="10" t="s">
        <v>7</v>
      </c>
      <c r="C307" s="13" t="s">
        <v>600</v>
      </c>
      <c r="D307" s="10" t="s">
        <v>17</v>
      </c>
      <c r="E307" s="12" t="s">
        <v>10</v>
      </c>
      <c r="F307" s="10" t="s">
        <v>430</v>
      </c>
    </row>
    <row r="308" ht="16" customHeight="1" spans="1:6">
      <c r="A308" s="10">
        <v>306</v>
      </c>
      <c r="B308" s="10" t="s">
        <v>7</v>
      </c>
      <c r="C308" s="13" t="s">
        <v>601</v>
      </c>
      <c r="D308" s="10" t="s">
        <v>602</v>
      </c>
      <c r="E308" s="12" t="s">
        <v>10</v>
      </c>
      <c r="F308" s="10" t="s">
        <v>430</v>
      </c>
    </row>
    <row r="309" ht="16" customHeight="1" spans="1:6">
      <c r="A309" s="10">
        <v>307</v>
      </c>
      <c r="B309" s="10" t="s">
        <v>7</v>
      </c>
      <c r="C309" s="13" t="s">
        <v>603</v>
      </c>
      <c r="D309" s="10" t="s">
        <v>604</v>
      </c>
      <c r="E309" s="12" t="s">
        <v>10</v>
      </c>
      <c r="F309" s="10" t="s">
        <v>430</v>
      </c>
    </row>
    <row r="310" ht="16" customHeight="1" spans="1:6">
      <c r="A310" s="10">
        <v>308</v>
      </c>
      <c r="B310" s="10" t="s">
        <v>7</v>
      </c>
      <c r="C310" s="13" t="s">
        <v>605</v>
      </c>
      <c r="D310" s="10" t="s">
        <v>606</v>
      </c>
      <c r="E310" s="12" t="s">
        <v>10</v>
      </c>
      <c r="F310" s="10" t="s">
        <v>430</v>
      </c>
    </row>
    <row r="311" ht="16" customHeight="1" spans="1:6">
      <c r="A311" s="10">
        <v>309</v>
      </c>
      <c r="B311" s="10" t="s">
        <v>7</v>
      </c>
      <c r="C311" s="13" t="s">
        <v>607</v>
      </c>
      <c r="D311" s="10" t="s">
        <v>608</v>
      </c>
      <c r="E311" s="12" t="s">
        <v>10</v>
      </c>
      <c r="F311" s="10" t="s">
        <v>430</v>
      </c>
    </row>
    <row r="312" ht="16" customHeight="1" spans="1:6">
      <c r="A312" s="10">
        <v>310</v>
      </c>
      <c r="B312" s="10" t="s">
        <v>7</v>
      </c>
      <c r="C312" s="13" t="s">
        <v>609</v>
      </c>
      <c r="D312" s="10" t="s">
        <v>610</v>
      </c>
      <c r="E312" s="12" t="s">
        <v>10</v>
      </c>
      <c r="F312" s="10" t="s">
        <v>430</v>
      </c>
    </row>
    <row r="313" ht="16" customHeight="1" spans="1:6">
      <c r="A313" s="10">
        <v>311</v>
      </c>
      <c r="B313" s="10" t="s">
        <v>7</v>
      </c>
      <c r="C313" s="13" t="s">
        <v>611</v>
      </c>
      <c r="D313" s="10" t="s">
        <v>612</v>
      </c>
      <c r="E313" s="12" t="s">
        <v>10</v>
      </c>
      <c r="F313" s="10" t="s">
        <v>430</v>
      </c>
    </row>
    <row r="314" ht="16" customHeight="1" spans="1:6">
      <c r="A314" s="10">
        <v>312</v>
      </c>
      <c r="B314" s="10" t="s">
        <v>7</v>
      </c>
      <c r="C314" s="13" t="s">
        <v>613</v>
      </c>
      <c r="D314" s="10" t="s">
        <v>614</v>
      </c>
      <c r="E314" s="12" t="s">
        <v>10</v>
      </c>
      <c r="F314" s="10" t="s">
        <v>430</v>
      </c>
    </row>
    <row r="315" ht="16" customHeight="1" spans="1:6">
      <c r="A315" s="10">
        <v>313</v>
      </c>
      <c r="B315" s="10" t="s">
        <v>7</v>
      </c>
      <c r="C315" s="13" t="s">
        <v>615</v>
      </c>
      <c r="D315" s="10" t="s">
        <v>616</v>
      </c>
      <c r="E315" s="12" t="s">
        <v>10</v>
      </c>
      <c r="F315" s="10" t="s">
        <v>430</v>
      </c>
    </row>
    <row r="316" ht="16" customHeight="1" spans="1:6">
      <c r="A316" s="10">
        <v>314</v>
      </c>
      <c r="B316" s="10" t="s">
        <v>7</v>
      </c>
      <c r="C316" s="13" t="s">
        <v>617</v>
      </c>
      <c r="D316" s="10" t="s">
        <v>618</v>
      </c>
      <c r="E316" s="12" t="s">
        <v>10</v>
      </c>
      <c r="F316" s="10" t="s">
        <v>430</v>
      </c>
    </row>
    <row r="317" ht="16" customHeight="1" spans="1:6">
      <c r="A317" s="10">
        <v>315</v>
      </c>
      <c r="B317" s="10" t="s">
        <v>7</v>
      </c>
      <c r="C317" s="13" t="s">
        <v>619</v>
      </c>
      <c r="D317" s="10" t="s">
        <v>620</v>
      </c>
      <c r="E317" s="12" t="s">
        <v>10</v>
      </c>
      <c r="F317" s="10" t="s">
        <v>430</v>
      </c>
    </row>
    <row r="318" ht="16" customHeight="1" spans="1:6">
      <c r="A318" s="10">
        <v>316</v>
      </c>
      <c r="B318" s="10" t="s">
        <v>7</v>
      </c>
      <c r="C318" s="13" t="s">
        <v>621</v>
      </c>
      <c r="D318" s="10" t="s">
        <v>622</v>
      </c>
      <c r="E318" s="12" t="s">
        <v>10</v>
      </c>
      <c r="F318" s="10" t="s">
        <v>430</v>
      </c>
    </row>
    <row r="319" ht="16" customHeight="1" spans="1:6">
      <c r="A319" s="10">
        <v>317</v>
      </c>
      <c r="B319" s="10" t="s">
        <v>7</v>
      </c>
      <c r="C319" s="13" t="s">
        <v>623</v>
      </c>
      <c r="D319" s="10" t="s">
        <v>624</v>
      </c>
      <c r="E319" s="12" t="s">
        <v>10</v>
      </c>
      <c r="F319" s="10" t="s">
        <v>430</v>
      </c>
    </row>
    <row r="320" ht="16" customHeight="1" spans="1:6">
      <c r="A320" s="10">
        <v>318</v>
      </c>
      <c r="B320" s="10" t="s">
        <v>7</v>
      </c>
      <c r="C320" s="13" t="s">
        <v>625</v>
      </c>
      <c r="D320" s="10" t="s">
        <v>423</v>
      </c>
      <c r="E320" s="12" t="s">
        <v>10</v>
      </c>
      <c r="F320" s="10" t="s">
        <v>430</v>
      </c>
    </row>
    <row r="321" ht="16" customHeight="1" spans="1:6">
      <c r="A321" s="10">
        <v>319</v>
      </c>
      <c r="B321" s="10" t="s">
        <v>7</v>
      </c>
      <c r="C321" s="13" t="s">
        <v>626</v>
      </c>
      <c r="D321" s="10" t="s">
        <v>627</v>
      </c>
      <c r="E321" s="12" t="s">
        <v>10</v>
      </c>
      <c r="F321" s="10" t="s">
        <v>430</v>
      </c>
    </row>
    <row r="322" ht="16" customHeight="1" spans="1:6">
      <c r="A322" s="10">
        <v>320</v>
      </c>
      <c r="B322" s="10" t="s">
        <v>7</v>
      </c>
      <c r="C322" s="13" t="s">
        <v>628</v>
      </c>
      <c r="D322" s="10" t="s">
        <v>629</v>
      </c>
      <c r="E322" s="12" t="s">
        <v>10</v>
      </c>
      <c r="F322" s="10" t="s">
        <v>430</v>
      </c>
    </row>
    <row r="323" ht="16" customHeight="1" spans="1:6">
      <c r="A323" s="10">
        <v>321</v>
      </c>
      <c r="B323" s="10" t="s">
        <v>7</v>
      </c>
      <c r="C323" s="13" t="s">
        <v>630</v>
      </c>
      <c r="D323" s="10" t="s">
        <v>631</v>
      </c>
      <c r="E323" s="12" t="s">
        <v>10</v>
      </c>
      <c r="F323" s="10" t="s">
        <v>430</v>
      </c>
    </row>
    <row r="324" ht="16" customHeight="1" spans="1:6">
      <c r="A324" s="10">
        <v>322</v>
      </c>
      <c r="B324" s="10" t="s">
        <v>7</v>
      </c>
      <c r="C324" s="13" t="s">
        <v>632</v>
      </c>
      <c r="D324" s="10" t="s">
        <v>633</v>
      </c>
      <c r="E324" s="12" t="s">
        <v>10</v>
      </c>
      <c r="F324" s="10" t="s">
        <v>430</v>
      </c>
    </row>
    <row r="325" ht="16" customHeight="1" spans="1:6">
      <c r="A325" s="10">
        <v>323</v>
      </c>
      <c r="B325" s="10" t="s">
        <v>7</v>
      </c>
      <c r="C325" s="13" t="s">
        <v>634</v>
      </c>
      <c r="D325" s="10" t="s">
        <v>635</v>
      </c>
      <c r="E325" s="12" t="s">
        <v>10</v>
      </c>
      <c r="F325" s="10" t="s">
        <v>430</v>
      </c>
    </row>
    <row r="326" ht="16" customHeight="1" spans="1:6">
      <c r="A326" s="10">
        <v>324</v>
      </c>
      <c r="B326" s="10" t="s">
        <v>7</v>
      </c>
      <c r="C326" s="13" t="s">
        <v>636</v>
      </c>
      <c r="D326" s="10" t="s">
        <v>637</v>
      </c>
      <c r="E326" s="12" t="s">
        <v>10</v>
      </c>
      <c r="F326" s="10" t="s">
        <v>430</v>
      </c>
    </row>
    <row r="327" ht="16" customHeight="1" spans="1:6">
      <c r="A327" s="10">
        <v>325</v>
      </c>
      <c r="B327" s="10" t="s">
        <v>7</v>
      </c>
      <c r="C327" s="13" t="s">
        <v>638</v>
      </c>
      <c r="D327" s="10" t="s">
        <v>639</v>
      </c>
      <c r="E327" s="12" t="s">
        <v>10</v>
      </c>
      <c r="F327" s="10" t="s">
        <v>430</v>
      </c>
    </row>
    <row r="328" ht="16" customHeight="1" spans="1:6">
      <c r="A328" s="10">
        <v>326</v>
      </c>
      <c r="B328" s="10" t="s">
        <v>7</v>
      </c>
      <c r="C328" s="13" t="s">
        <v>640</v>
      </c>
      <c r="D328" s="10" t="s">
        <v>641</v>
      </c>
      <c r="E328" s="12" t="s">
        <v>10</v>
      </c>
      <c r="F328" s="10" t="s">
        <v>430</v>
      </c>
    </row>
    <row r="329" ht="16" customHeight="1" spans="1:6">
      <c r="A329" s="10">
        <v>327</v>
      </c>
      <c r="B329" s="10" t="s">
        <v>7</v>
      </c>
      <c r="C329" s="13" t="s">
        <v>642</v>
      </c>
      <c r="D329" s="10" t="s">
        <v>643</v>
      </c>
      <c r="E329" s="12" t="s">
        <v>10</v>
      </c>
      <c r="F329" s="10" t="s">
        <v>430</v>
      </c>
    </row>
    <row r="330" ht="16" customHeight="1" spans="1:6">
      <c r="A330" s="10">
        <v>328</v>
      </c>
      <c r="B330" s="10" t="s">
        <v>7</v>
      </c>
      <c r="C330" s="13" t="s">
        <v>644</v>
      </c>
      <c r="D330" s="10" t="s">
        <v>645</v>
      </c>
      <c r="E330" s="12" t="s">
        <v>10</v>
      </c>
      <c r="F330" s="10" t="s">
        <v>430</v>
      </c>
    </row>
    <row r="331" ht="16" customHeight="1" spans="1:6">
      <c r="A331" s="10">
        <v>329</v>
      </c>
      <c r="B331" s="10" t="s">
        <v>7</v>
      </c>
      <c r="C331" s="13" t="s">
        <v>646</v>
      </c>
      <c r="D331" s="10" t="s">
        <v>647</v>
      </c>
      <c r="E331" s="12" t="s">
        <v>10</v>
      </c>
      <c r="F331" s="10" t="s">
        <v>430</v>
      </c>
    </row>
    <row r="332" ht="16" customHeight="1" spans="1:6">
      <c r="A332" s="10">
        <v>330</v>
      </c>
      <c r="B332" s="10" t="s">
        <v>7</v>
      </c>
      <c r="C332" s="13" t="s">
        <v>648</v>
      </c>
      <c r="D332" s="10" t="s">
        <v>649</v>
      </c>
      <c r="E332" s="12" t="s">
        <v>10</v>
      </c>
      <c r="F332" s="10" t="s">
        <v>430</v>
      </c>
    </row>
    <row r="333" ht="16" customHeight="1" spans="1:6">
      <c r="A333" s="10">
        <v>331</v>
      </c>
      <c r="B333" s="10" t="s">
        <v>7</v>
      </c>
      <c r="C333" s="13" t="s">
        <v>650</v>
      </c>
      <c r="D333" s="10" t="s">
        <v>651</v>
      </c>
      <c r="E333" s="12" t="s">
        <v>10</v>
      </c>
      <c r="F333" s="10" t="s">
        <v>430</v>
      </c>
    </row>
    <row r="334" ht="16" customHeight="1" spans="1:6">
      <c r="A334" s="10">
        <v>332</v>
      </c>
      <c r="B334" s="10" t="s">
        <v>7</v>
      </c>
      <c r="C334" s="13" t="s">
        <v>652</v>
      </c>
      <c r="D334" s="10" t="s">
        <v>653</v>
      </c>
      <c r="E334" s="12" t="s">
        <v>10</v>
      </c>
      <c r="F334" s="10" t="s">
        <v>430</v>
      </c>
    </row>
    <row r="335" ht="16" customHeight="1" spans="1:6">
      <c r="A335" s="10">
        <v>333</v>
      </c>
      <c r="B335" s="10" t="s">
        <v>7</v>
      </c>
      <c r="C335" s="13" t="s">
        <v>654</v>
      </c>
      <c r="D335" s="10" t="s">
        <v>655</v>
      </c>
      <c r="E335" s="12" t="s">
        <v>10</v>
      </c>
      <c r="F335" s="10" t="s">
        <v>430</v>
      </c>
    </row>
    <row r="336" ht="16" customHeight="1" spans="1:6">
      <c r="A336" s="10">
        <v>334</v>
      </c>
      <c r="B336" s="10" t="s">
        <v>7</v>
      </c>
      <c r="C336" s="13" t="s">
        <v>656</v>
      </c>
      <c r="D336" s="10" t="s">
        <v>65</v>
      </c>
      <c r="E336" s="12" t="s">
        <v>10</v>
      </c>
      <c r="F336" s="10" t="s">
        <v>430</v>
      </c>
    </row>
    <row r="337" ht="16" customHeight="1" spans="1:6">
      <c r="A337" s="10">
        <v>335</v>
      </c>
      <c r="B337" s="10" t="s">
        <v>7</v>
      </c>
      <c r="C337" s="13" t="s">
        <v>657</v>
      </c>
      <c r="D337" s="10" t="s">
        <v>658</v>
      </c>
      <c r="E337" s="12" t="s">
        <v>10</v>
      </c>
      <c r="F337" s="10" t="s">
        <v>430</v>
      </c>
    </row>
    <row r="338" ht="16" customHeight="1" spans="1:6">
      <c r="A338" s="10">
        <v>336</v>
      </c>
      <c r="B338" s="10" t="s">
        <v>7</v>
      </c>
      <c r="C338" s="13" t="s">
        <v>659</v>
      </c>
      <c r="D338" s="10" t="s">
        <v>633</v>
      </c>
      <c r="E338" s="12" t="s">
        <v>10</v>
      </c>
      <c r="F338" s="10" t="s">
        <v>430</v>
      </c>
    </row>
    <row r="339" ht="16" customHeight="1" spans="1:6">
      <c r="A339" s="10">
        <v>337</v>
      </c>
      <c r="B339" s="10" t="s">
        <v>7</v>
      </c>
      <c r="C339" s="13" t="s">
        <v>660</v>
      </c>
      <c r="D339" s="10" t="s">
        <v>661</v>
      </c>
      <c r="E339" s="12" t="s">
        <v>10</v>
      </c>
      <c r="F339" s="10" t="s">
        <v>430</v>
      </c>
    </row>
    <row r="340" ht="16" customHeight="1" spans="1:6">
      <c r="A340" s="10">
        <v>338</v>
      </c>
      <c r="B340" s="10" t="s">
        <v>7</v>
      </c>
      <c r="C340" s="13" t="s">
        <v>662</v>
      </c>
      <c r="D340" s="10" t="s">
        <v>663</v>
      </c>
      <c r="E340" s="12" t="s">
        <v>10</v>
      </c>
      <c r="F340" s="10" t="s">
        <v>430</v>
      </c>
    </row>
    <row r="341" ht="16" customHeight="1" spans="1:6">
      <c r="A341" s="10">
        <v>339</v>
      </c>
      <c r="B341" s="10" t="s">
        <v>7</v>
      </c>
      <c r="C341" s="13" t="s">
        <v>664</v>
      </c>
      <c r="D341" s="10" t="s">
        <v>665</v>
      </c>
      <c r="E341" s="12" t="s">
        <v>10</v>
      </c>
      <c r="F341" s="10" t="s">
        <v>430</v>
      </c>
    </row>
    <row r="342" ht="16" customHeight="1" spans="1:6">
      <c r="A342" s="10">
        <v>340</v>
      </c>
      <c r="B342" s="10" t="s">
        <v>7</v>
      </c>
      <c r="C342" s="13" t="s">
        <v>666</v>
      </c>
      <c r="D342" s="10" t="s">
        <v>667</v>
      </c>
      <c r="E342" s="12" t="s">
        <v>10</v>
      </c>
      <c r="F342" s="10" t="s">
        <v>430</v>
      </c>
    </row>
    <row r="343" ht="16" customHeight="1" spans="1:6">
      <c r="A343" s="10">
        <v>341</v>
      </c>
      <c r="B343" s="10" t="s">
        <v>7</v>
      </c>
      <c r="C343" s="13" t="s">
        <v>668</v>
      </c>
      <c r="D343" s="10" t="s">
        <v>669</v>
      </c>
      <c r="E343" s="12" t="s">
        <v>10</v>
      </c>
      <c r="F343" s="10" t="s">
        <v>430</v>
      </c>
    </row>
    <row r="344" ht="16" customHeight="1" spans="1:6">
      <c r="A344" s="10">
        <v>342</v>
      </c>
      <c r="B344" s="10" t="s">
        <v>7</v>
      </c>
      <c r="C344" s="13" t="s">
        <v>670</v>
      </c>
      <c r="D344" s="10" t="s">
        <v>671</v>
      </c>
      <c r="E344" s="12" t="s">
        <v>10</v>
      </c>
      <c r="F344" s="10" t="s">
        <v>430</v>
      </c>
    </row>
    <row r="345" ht="16" customHeight="1" spans="1:6">
      <c r="A345" s="10">
        <v>343</v>
      </c>
      <c r="B345" s="10" t="s">
        <v>7</v>
      </c>
      <c r="C345" s="13" t="s">
        <v>672</v>
      </c>
      <c r="D345" s="10" t="s">
        <v>673</v>
      </c>
      <c r="E345" s="12" t="s">
        <v>10</v>
      </c>
      <c r="F345" s="10" t="s">
        <v>430</v>
      </c>
    </row>
    <row r="346" ht="16" customHeight="1" spans="1:6">
      <c r="A346" s="10">
        <v>344</v>
      </c>
      <c r="B346" s="10" t="s">
        <v>7</v>
      </c>
      <c r="C346" s="13" t="s">
        <v>674</v>
      </c>
      <c r="D346" s="10" t="s">
        <v>675</v>
      </c>
      <c r="E346" s="12" t="s">
        <v>10</v>
      </c>
      <c r="F346" s="10" t="s">
        <v>430</v>
      </c>
    </row>
    <row r="347" ht="16" customHeight="1" spans="1:6">
      <c r="A347" s="10">
        <v>345</v>
      </c>
      <c r="B347" s="10" t="s">
        <v>7</v>
      </c>
      <c r="C347" s="13" t="s">
        <v>676</v>
      </c>
      <c r="D347" s="10" t="s">
        <v>677</v>
      </c>
      <c r="E347" s="12" t="s">
        <v>10</v>
      </c>
      <c r="F347" s="10" t="s">
        <v>430</v>
      </c>
    </row>
    <row r="348" ht="16" customHeight="1" spans="1:6">
      <c r="A348" s="10">
        <v>346</v>
      </c>
      <c r="B348" s="10" t="s">
        <v>7</v>
      </c>
      <c r="C348" s="13" t="s">
        <v>678</v>
      </c>
      <c r="D348" s="10" t="s">
        <v>679</v>
      </c>
      <c r="E348" s="12" t="s">
        <v>10</v>
      </c>
      <c r="F348" s="10" t="s">
        <v>430</v>
      </c>
    </row>
    <row r="349" ht="16" customHeight="1" spans="1:6">
      <c r="A349" s="10">
        <v>347</v>
      </c>
      <c r="B349" s="10" t="s">
        <v>7</v>
      </c>
      <c r="C349" s="13" t="s">
        <v>680</v>
      </c>
      <c r="D349" s="10" t="s">
        <v>681</v>
      </c>
      <c r="E349" s="12" t="s">
        <v>10</v>
      </c>
      <c r="F349" s="10" t="s">
        <v>430</v>
      </c>
    </row>
    <row r="350" ht="16" customHeight="1" spans="1:6">
      <c r="A350" s="10">
        <v>348</v>
      </c>
      <c r="B350" s="10" t="s">
        <v>7</v>
      </c>
      <c r="C350" s="13" t="s">
        <v>682</v>
      </c>
      <c r="D350" s="10" t="s">
        <v>683</v>
      </c>
      <c r="E350" s="12" t="s">
        <v>10</v>
      </c>
      <c r="F350" s="10" t="s">
        <v>430</v>
      </c>
    </row>
    <row r="351" ht="16" customHeight="1" spans="1:6">
      <c r="A351" s="10">
        <v>349</v>
      </c>
      <c r="B351" s="10" t="s">
        <v>7</v>
      </c>
      <c r="C351" s="13" t="s">
        <v>684</v>
      </c>
      <c r="D351" s="10" t="s">
        <v>685</v>
      </c>
      <c r="E351" s="12" t="s">
        <v>10</v>
      </c>
      <c r="F351" s="10" t="s">
        <v>430</v>
      </c>
    </row>
    <row r="352" ht="16" customHeight="1" spans="1:6">
      <c r="A352" s="10">
        <v>350</v>
      </c>
      <c r="B352" s="10" t="s">
        <v>7</v>
      </c>
      <c r="C352" s="13" t="s">
        <v>686</v>
      </c>
      <c r="D352" s="10" t="s">
        <v>687</v>
      </c>
      <c r="E352" s="12" t="s">
        <v>10</v>
      </c>
      <c r="F352" s="10" t="s">
        <v>430</v>
      </c>
    </row>
    <row r="353" ht="16" customHeight="1" spans="1:6">
      <c r="A353" s="10">
        <v>351</v>
      </c>
      <c r="B353" s="10" t="s">
        <v>7</v>
      </c>
      <c r="C353" s="13" t="s">
        <v>688</v>
      </c>
      <c r="D353" s="10" t="s">
        <v>689</v>
      </c>
      <c r="E353" s="12" t="s">
        <v>10</v>
      </c>
      <c r="F353" s="10" t="s">
        <v>430</v>
      </c>
    </row>
    <row r="354" ht="16" customHeight="1" spans="1:6">
      <c r="A354" s="10">
        <v>352</v>
      </c>
      <c r="B354" s="10" t="s">
        <v>7</v>
      </c>
      <c r="C354" s="13" t="s">
        <v>690</v>
      </c>
      <c r="D354" s="10" t="s">
        <v>691</v>
      </c>
      <c r="E354" s="12" t="s">
        <v>10</v>
      </c>
      <c r="F354" s="10" t="s">
        <v>430</v>
      </c>
    </row>
    <row r="355" ht="16" customHeight="1" spans="1:6">
      <c r="A355" s="10">
        <v>353</v>
      </c>
      <c r="B355" s="10" t="s">
        <v>7</v>
      </c>
      <c r="C355" s="13" t="s">
        <v>692</v>
      </c>
      <c r="D355" s="10" t="s">
        <v>693</v>
      </c>
      <c r="E355" s="12" t="s">
        <v>10</v>
      </c>
      <c r="F355" s="10" t="s">
        <v>430</v>
      </c>
    </row>
    <row r="356" ht="16" customHeight="1" spans="1:6">
      <c r="A356" s="10">
        <v>354</v>
      </c>
      <c r="B356" s="10" t="s">
        <v>7</v>
      </c>
      <c r="C356" s="13" t="s">
        <v>694</v>
      </c>
      <c r="D356" s="10" t="s">
        <v>450</v>
      </c>
      <c r="E356" s="12" t="s">
        <v>10</v>
      </c>
      <c r="F356" s="10" t="s">
        <v>430</v>
      </c>
    </row>
    <row r="357" ht="16" customHeight="1" spans="1:6">
      <c r="A357" s="10">
        <v>355</v>
      </c>
      <c r="B357" s="10" t="s">
        <v>7</v>
      </c>
      <c r="C357" s="13" t="s">
        <v>695</v>
      </c>
      <c r="D357" s="10" t="s">
        <v>696</v>
      </c>
      <c r="E357" s="12" t="s">
        <v>10</v>
      </c>
      <c r="F357" s="10" t="s">
        <v>430</v>
      </c>
    </row>
    <row r="358" ht="16" customHeight="1" spans="1:6">
      <c r="A358" s="10">
        <v>356</v>
      </c>
      <c r="B358" s="10" t="s">
        <v>7</v>
      </c>
      <c r="C358" s="13" t="s">
        <v>697</v>
      </c>
      <c r="D358" s="10" t="s">
        <v>160</v>
      </c>
      <c r="E358" s="12" t="s">
        <v>10</v>
      </c>
      <c r="F358" s="10" t="s">
        <v>430</v>
      </c>
    </row>
    <row r="359" ht="16" customHeight="1" spans="1:6">
      <c r="A359" s="10">
        <v>357</v>
      </c>
      <c r="B359" s="10" t="s">
        <v>7</v>
      </c>
      <c r="C359" s="13" t="s">
        <v>698</v>
      </c>
      <c r="D359" s="10" t="s">
        <v>699</v>
      </c>
      <c r="E359" s="12" t="s">
        <v>10</v>
      </c>
      <c r="F359" s="10" t="s">
        <v>430</v>
      </c>
    </row>
    <row r="360" ht="16" customHeight="1" spans="1:6">
      <c r="A360" s="10">
        <v>358</v>
      </c>
      <c r="B360" s="10" t="s">
        <v>7</v>
      </c>
      <c r="C360" s="13" t="s">
        <v>700</v>
      </c>
      <c r="D360" s="10" t="s">
        <v>701</v>
      </c>
      <c r="E360" s="12" t="s">
        <v>10</v>
      </c>
      <c r="F360" s="10" t="s">
        <v>430</v>
      </c>
    </row>
    <row r="361" ht="16" customHeight="1" spans="1:6">
      <c r="A361" s="10">
        <v>359</v>
      </c>
      <c r="B361" s="10" t="s">
        <v>7</v>
      </c>
      <c r="C361" s="13" t="s">
        <v>702</v>
      </c>
      <c r="D361" s="10" t="s">
        <v>703</v>
      </c>
      <c r="E361" s="12" t="s">
        <v>10</v>
      </c>
      <c r="F361" s="10" t="s">
        <v>430</v>
      </c>
    </row>
    <row r="362" ht="16" customHeight="1" spans="1:6">
      <c r="A362" s="10">
        <v>360</v>
      </c>
      <c r="B362" s="10" t="s">
        <v>7</v>
      </c>
      <c r="C362" s="13" t="s">
        <v>704</v>
      </c>
      <c r="D362" s="10" t="s">
        <v>705</v>
      </c>
      <c r="E362" s="12" t="s">
        <v>10</v>
      </c>
      <c r="F362" s="10" t="s">
        <v>430</v>
      </c>
    </row>
    <row r="363" ht="16" customHeight="1" spans="1:6">
      <c r="A363" s="10">
        <v>361</v>
      </c>
      <c r="B363" s="10" t="s">
        <v>7</v>
      </c>
      <c r="C363" s="13" t="s">
        <v>706</v>
      </c>
      <c r="D363" s="10" t="s">
        <v>707</v>
      </c>
      <c r="E363" s="12" t="s">
        <v>10</v>
      </c>
      <c r="F363" s="10" t="s">
        <v>430</v>
      </c>
    </row>
    <row r="364" ht="16" customHeight="1" spans="1:6">
      <c r="A364" s="10">
        <v>362</v>
      </c>
      <c r="B364" s="10" t="s">
        <v>7</v>
      </c>
      <c r="C364" s="13" t="s">
        <v>708</v>
      </c>
      <c r="D364" s="10" t="s">
        <v>709</v>
      </c>
      <c r="E364" s="12" t="s">
        <v>10</v>
      </c>
      <c r="F364" s="10" t="s">
        <v>430</v>
      </c>
    </row>
    <row r="365" ht="16" customHeight="1" spans="1:6">
      <c r="A365" s="10">
        <v>363</v>
      </c>
      <c r="B365" s="10" t="s">
        <v>7</v>
      </c>
      <c r="C365" s="13" t="s">
        <v>710</v>
      </c>
      <c r="D365" s="10" t="s">
        <v>240</v>
      </c>
      <c r="E365" s="12" t="s">
        <v>10</v>
      </c>
      <c r="F365" s="10" t="s">
        <v>430</v>
      </c>
    </row>
    <row r="366" ht="16" customHeight="1" spans="1:6">
      <c r="A366" s="10">
        <v>364</v>
      </c>
      <c r="B366" s="10" t="s">
        <v>7</v>
      </c>
      <c r="C366" s="13" t="s">
        <v>711</v>
      </c>
      <c r="D366" s="10" t="s">
        <v>712</v>
      </c>
      <c r="E366" s="12" t="s">
        <v>10</v>
      </c>
      <c r="F366" s="10" t="s">
        <v>430</v>
      </c>
    </row>
    <row r="367" ht="16" customHeight="1" spans="1:6">
      <c r="A367" s="10">
        <v>365</v>
      </c>
      <c r="B367" s="10" t="s">
        <v>7</v>
      </c>
      <c r="C367" s="13" t="s">
        <v>713</v>
      </c>
      <c r="D367" s="10" t="s">
        <v>714</v>
      </c>
      <c r="E367" s="12" t="s">
        <v>10</v>
      </c>
      <c r="F367" s="10" t="s">
        <v>430</v>
      </c>
    </row>
    <row r="368" ht="16" customHeight="1" spans="1:6">
      <c r="A368" s="10">
        <v>366</v>
      </c>
      <c r="B368" s="10" t="s">
        <v>7</v>
      </c>
      <c r="C368" s="13" t="s">
        <v>715</v>
      </c>
      <c r="D368" s="10" t="s">
        <v>716</v>
      </c>
      <c r="E368" s="12" t="s">
        <v>10</v>
      </c>
      <c r="F368" s="10" t="s">
        <v>430</v>
      </c>
    </row>
    <row r="369" ht="16" customHeight="1" spans="1:6">
      <c r="A369" s="10">
        <v>367</v>
      </c>
      <c r="B369" s="10" t="s">
        <v>7</v>
      </c>
      <c r="C369" s="13" t="s">
        <v>717</v>
      </c>
      <c r="D369" s="10" t="s">
        <v>423</v>
      </c>
      <c r="E369" s="12" t="s">
        <v>10</v>
      </c>
      <c r="F369" s="10" t="s">
        <v>430</v>
      </c>
    </row>
  </sheetData>
  <mergeCells count="1">
    <mergeCell ref="A1:F1"/>
  </mergeCells>
  <pageMargins left="0.747916666666667" right="0.629861111111111" top="0.393055555555556" bottom="0.550694444444444" header="0.5" footer="0.156944444444444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20"/>
  <sheetViews>
    <sheetView tabSelected="1" workbookViewId="0">
      <selection activeCell="H2" sqref="H2"/>
    </sheetView>
  </sheetViews>
  <sheetFormatPr defaultColWidth="9" defaultRowHeight="13.5" outlineLevelCol="5"/>
  <cols>
    <col min="1" max="1" width="8" style="4" customWidth="1"/>
    <col min="2" max="2" width="20.775" style="4" customWidth="1"/>
    <col min="3" max="3" width="12.3833333333333" style="5" customWidth="1"/>
    <col min="4" max="4" width="23.6333333333333" style="4" customWidth="1"/>
    <col min="5" max="5" width="13.5" style="4" customWidth="1"/>
    <col min="6" max="6" width="13.1333333333333" style="4" customWidth="1"/>
    <col min="7" max="16384" width="9" style="3"/>
  </cols>
  <sheetData>
    <row r="1" s="1" customFormat="1" ht="55" customHeight="1" spans="1:6">
      <c r="A1" s="6" t="s">
        <v>718</v>
      </c>
      <c r="B1" s="6"/>
      <c r="C1" s="7"/>
      <c r="D1" s="6"/>
      <c r="E1" s="6"/>
      <c r="F1" s="6"/>
    </row>
    <row r="2" s="2" customFormat="1" ht="24.95" customHeight="1" spans="1:6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</row>
    <row r="3" s="3" customFormat="1" ht="15" customHeight="1" spans="1:6">
      <c r="A3" s="10">
        <v>1</v>
      </c>
      <c r="B3" s="11" t="s">
        <v>7</v>
      </c>
      <c r="C3" s="12" t="s">
        <v>719</v>
      </c>
      <c r="D3" s="10" t="s">
        <v>25</v>
      </c>
      <c r="E3" s="11" t="s">
        <v>720</v>
      </c>
      <c r="F3" s="11" t="s">
        <v>11</v>
      </c>
    </row>
    <row r="4" s="3" customFormat="1" ht="15" customHeight="1" spans="1:6">
      <c r="A4" s="10">
        <v>2</v>
      </c>
      <c r="B4" s="11" t="s">
        <v>7</v>
      </c>
      <c r="C4" s="12" t="s">
        <v>721</v>
      </c>
      <c r="D4" s="10" t="s">
        <v>722</v>
      </c>
      <c r="E4" s="11" t="s">
        <v>720</v>
      </c>
      <c r="F4" s="11" t="s">
        <v>11</v>
      </c>
    </row>
    <row r="5" s="3" customFormat="1" ht="15" customHeight="1" spans="1:6">
      <c r="A5" s="10">
        <v>3</v>
      </c>
      <c r="B5" s="11" t="s">
        <v>7</v>
      </c>
      <c r="C5" s="13" t="s">
        <v>723</v>
      </c>
      <c r="D5" s="10" t="s">
        <v>724</v>
      </c>
      <c r="E5" s="11" t="s">
        <v>720</v>
      </c>
      <c r="F5" s="11" t="s">
        <v>11</v>
      </c>
    </row>
    <row r="6" s="3" customFormat="1" ht="15" customHeight="1" spans="1:6">
      <c r="A6" s="10">
        <v>4</v>
      </c>
      <c r="B6" s="11" t="s">
        <v>7</v>
      </c>
      <c r="C6" s="13" t="s">
        <v>725</v>
      </c>
      <c r="D6" s="10" t="s">
        <v>726</v>
      </c>
      <c r="E6" s="11" t="s">
        <v>720</v>
      </c>
      <c r="F6" s="11" t="s">
        <v>11</v>
      </c>
    </row>
    <row r="7" s="3" customFormat="1" ht="15" customHeight="1" spans="1:6">
      <c r="A7" s="10">
        <v>5</v>
      </c>
      <c r="B7" s="11" t="s">
        <v>7</v>
      </c>
      <c r="C7" s="14" t="s">
        <v>727</v>
      </c>
      <c r="D7" s="10" t="s">
        <v>728</v>
      </c>
      <c r="E7" s="11" t="s">
        <v>720</v>
      </c>
      <c r="F7" s="11" t="s">
        <v>11</v>
      </c>
    </row>
    <row r="8" s="3" customFormat="1" ht="15" customHeight="1" spans="1:6">
      <c r="A8" s="10">
        <v>6</v>
      </c>
      <c r="B8" s="11" t="s">
        <v>7</v>
      </c>
      <c r="C8" s="12" t="s">
        <v>729</v>
      </c>
      <c r="D8" s="10" t="s">
        <v>730</v>
      </c>
      <c r="E8" s="11" t="s">
        <v>720</v>
      </c>
      <c r="F8" s="11" t="s">
        <v>11</v>
      </c>
    </row>
    <row r="9" s="3" customFormat="1" ht="15" customHeight="1" spans="1:6">
      <c r="A9" s="10">
        <v>7</v>
      </c>
      <c r="B9" s="11" t="s">
        <v>7</v>
      </c>
      <c r="C9" s="15" t="s">
        <v>731</v>
      </c>
      <c r="D9" s="10" t="s">
        <v>732</v>
      </c>
      <c r="E9" s="11" t="s">
        <v>720</v>
      </c>
      <c r="F9" s="11" t="s">
        <v>11</v>
      </c>
    </row>
    <row r="10" s="3" customFormat="1" ht="15" customHeight="1" spans="1:6">
      <c r="A10" s="10">
        <v>8</v>
      </c>
      <c r="B10" s="11" t="s">
        <v>7</v>
      </c>
      <c r="C10" s="16" t="s">
        <v>733</v>
      </c>
      <c r="D10" s="10" t="s">
        <v>734</v>
      </c>
      <c r="E10" s="11" t="s">
        <v>720</v>
      </c>
      <c r="F10" s="11" t="s">
        <v>11</v>
      </c>
    </row>
    <row r="11" s="3" customFormat="1" ht="15" customHeight="1" spans="1:6">
      <c r="A11" s="10">
        <v>9</v>
      </c>
      <c r="B11" s="11" t="s">
        <v>7</v>
      </c>
      <c r="C11" s="16" t="s">
        <v>735</v>
      </c>
      <c r="D11" s="10" t="s">
        <v>736</v>
      </c>
      <c r="E11" s="11" t="s">
        <v>720</v>
      </c>
      <c r="F11" s="11" t="s">
        <v>11</v>
      </c>
    </row>
    <row r="12" s="3" customFormat="1" ht="15" customHeight="1" spans="1:6">
      <c r="A12" s="10">
        <v>10</v>
      </c>
      <c r="B12" s="11" t="s">
        <v>7</v>
      </c>
      <c r="C12" s="16" t="s">
        <v>737</v>
      </c>
      <c r="D12" s="10" t="s">
        <v>92</v>
      </c>
      <c r="E12" s="11" t="s">
        <v>720</v>
      </c>
      <c r="F12" s="11" t="s">
        <v>11</v>
      </c>
    </row>
    <row r="13" s="3" customFormat="1" ht="15" customHeight="1" spans="1:6">
      <c r="A13" s="10">
        <v>11</v>
      </c>
      <c r="B13" s="11" t="s">
        <v>7</v>
      </c>
      <c r="C13" s="12" t="s">
        <v>738</v>
      </c>
      <c r="D13" s="10" t="s">
        <v>739</v>
      </c>
      <c r="E13" s="11" t="s">
        <v>720</v>
      </c>
      <c r="F13" s="11" t="s">
        <v>11</v>
      </c>
    </row>
    <row r="14" s="3" customFormat="1" ht="15" customHeight="1" spans="1:6">
      <c r="A14" s="10">
        <v>12</v>
      </c>
      <c r="B14" s="11" t="s">
        <v>7</v>
      </c>
      <c r="C14" s="12" t="s">
        <v>740</v>
      </c>
      <c r="D14" s="10" t="s">
        <v>741</v>
      </c>
      <c r="E14" s="11" t="s">
        <v>720</v>
      </c>
      <c r="F14" s="11" t="s">
        <v>11</v>
      </c>
    </row>
    <row r="15" s="3" customFormat="1" ht="15" customHeight="1" spans="1:6">
      <c r="A15" s="10">
        <v>13</v>
      </c>
      <c r="B15" s="11" t="s">
        <v>7</v>
      </c>
      <c r="C15" s="17" t="s">
        <v>742</v>
      </c>
      <c r="D15" s="10" t="s">
        <v>743</v>
      </c>
      <c r="E15" s="11" t="s">
        <v>720</v>
      </c>
      <c r="F15" s="11" t="s">
        <v>11</v>
      </c>
    </row>
    <row r="16" s="3" customFormat="1" ht="15" customHeight="1" spans="1:6">
      <c r="A16" s="10">
        <v>14</v>
      </c>
      <c r="B16" s="11" t="s">
        <v>7</v>
      </c>
      <c r="C16" s="18" t="s">
        <v>744</v>
      </c>
      <c r="D16" s="10" t="s">
        <v>745</v>
      </c>
      <c r="E16" s="11" t="s">
        <v>720</v>
      </c>
      <c r="F16" s="11" t="s">
        <v>11</v>
      </c>
    </row>
    <row r="17" s="3" customFormat="1" ht="15" customHeight="1" spans="1:6">
      <c r="A17" s="10">
        <v>15</v>
      </c>
      <c r="B17" s="11" t="s">
        <v>7</v>
      </c>
      <c r="C17" s="12" t="s">
        <v>746</v>
      </c>
      <c r="D17" s="10" t="s">
        <v>747</v>
      </c>
      <c r="E17" s="11" t="s">
        <v>720</v>
      </c>
      <c r="F17" s="11" t="s">
        <v>11</v>
      </c>
    </row>
    <row r="18" s="3" customFormat="1" ht="15" customHeight="1" spans="1:6">
      <c r="A18" s="10">
        <v>16</v>
      </c>
      <c r="B18" s="11" t="s">
        <v>7</v>
      </c>
      <c r="C18" s="18" t="s">
        <v>748</v>
      </c>
      <c r="D18" s="10" t="s">
        <v>749</v>
      </c>
      <c r="E18" s="11" t="s">
        <v>720</v>
      </c>
      <c r="F18" s="11" t="s">
        <v>11</v>
      </c>
    </row>
    <row r="19" s="3" customFormat="1" ht="15" customHeight="1" spans="1:6">
      <c r="A19" s="10">
        <v>17</v>
      </c>
      <c r="B19" s="11" t="s">
        <v>7</v>
      </c>
      <c r="C19" s="12" t="s">
        <v>750</v>
      </c>
      <c r="D19" s="10" t="s">
        <v>176</v>
      </c>
      <c r="E19" s="11" t="s">
        <v>720</v>
      </c>
      <c r="F19" s="11" t="s">
        <v>11</v>
      </c>
    </row>
    <row r="20" s="3" customFormat="1" ht="15" customHeight="1" spans="1:6">
      <c r="A20" s="10">
        <v>18</v>
      </c>
      <c r="B20" s="11" t="s">
        <v>7</v>
      </c>
      <c r="C20" s="13" t="s">
        <v>751</v>
      </c>
      <c r="D20" s="10" t="s">
        <v>752</v>
      </c>
      <c r="E20" s="11" t="s">
        <v>720</v>
      </c>
      <c r="F20" s="11" t="s">
        <v>11</v>
      </c>
    </row>
    <row r="21" s="3" customFormat="1" ht="15" customHeight="1" spans="1:6">
      <c r="A21" s="10">
        <v>19</v>
      </c>
      <c r="B21" s="11" t="s">
        <v>7</v>
      </c>
      <c r="C21" s="14" t="s">
        <v>753</v>
      </c>
      <c r="D21" s="10" t="s">
        <v>754</v>
      </c>
      <c r="E21" s="11" t="s">
        <v>720</v>
      </c>
      <c r="F21" s="11" t="s">
        <v>11</v>
      </c>
    </row>
    <row r="22" s="3" customFormat="1" ht="15" customHeight="1" spans="1:6">
      <c r="A22" s="10">
        <v>20</v>
      </c>
      <c r="B22" s="11" t="s">
        <v>7</v>
      </c>
      <c r="C22" s="14" t="s">
        <v>755</v>
      </c>
      <c r="D22" s="10" t="s">
        <v>756</v>
      </c>
      <c r="E22" s="11" t="s">
        <v>720</v>
      </c>
      <c r="F22" s="11" t="s">
        <v>11</v>
      </c>
    </row>
    <row r="23" s="3" customFormat="1" ht="15" customHeight="1" spans="1:6">
      <c r="A23" s="10">
        <v>21</v>
      </c>
      <c r="B23" s="11" t="s">
        <v>7</v>
      </c>
      <c r="C23" s="14" t="s">
        <v>757</v>
      </c>
      <c r="D23" s="10" t="s">
        <v>313</v>
      </c>
      <c r="E23" s="11" t="s">
        <v>720</v>
      </c>
      <c r="F23" s="11" t="s">
        <v>11</v>
      </c>
    </row>
    <row r="24" s="3" customFormat="1" ht="15" customHeight="1" spans="1:6">
      <c r="A24" s="10">
        <v>22</v>
      </c>
      <c r="B24" s="11" t="s">
        <v>7</v>
      </c>
      <c r="C24" s="14" t="s">
        <v>758</v>
      </c>
      <c r="D24" s="10" t="s">
        <v>759</v>
      </c>
      <c r="E24" s="11" t="s">
        <v>720</v>
      </c>
      <c r="F24" s="11" t="s">
        <v>11</v>
      </c>
    </row>
    <row r="25" s="3" customFormat="1" ht="15" customHeight="1" spans="1:6">
      <c r="A25" s="10">
        <v>23</v>
      </c>
      <c r="B25" s="11" t="s">
        <v>7</v>
      </c>
      <c r="C25" s="14" t="s">
        <v>760</v>
      </c>
      <c r="D25" s="10" t="s">
        <v>761</v>
      </c>
      <c r="E25" s="11" t="s">
        <v>720</v>
      </c>
      <c r="F25" s="11" t="s">
        <v>11</v>
      </c>
    </row>
    <row r="26" s="3" customFormat="1" ht="15" customHeight="1" spans="1:6">
      <c r="A26" s="10">
        <v>24</v>
      </c>
      <c r="B26" s="11" t="s">
        <v>7</v>
      </c>
      <c r="C26" s="14" t="s">
        <v>762</v>
      </c>
      <c r="D26" s="10" t="s">
        <v>763</v>
      </c>
      <c r="E26" s="11" t="s">
        <v>720</v>
      </c>
      <c r="F26" s="11" t="s">
        <v>11</v>
      </c>
    </row>
    <row r="27" s="3" customFormat="1" ht="15" customHeight="1" spans="1:6">
      <c r="A27" s="10">
        <v>25</v>
      </c>
      <c r="B27" s="11" t="s">
        <v>7</v>
      </c>
      <c r="C27" s="14" t="s">
        <v>764</v>
      </c>
      <c r="D27" s="10" t="s">
        <v>765</v>
      </c>
      <c r="E27" s="11" t="s">
        <v>720</v>
      </c>
      <c r="F27" s="11" t="s">
        <v>11</v>
      </c>
    </row>
    <row r="28" ht="15" customHeight="1" spans="1:6">
      <c r="A28" s="10">
        <v>26</v>
      </c>
      <c r="B28" s="11" t="s">
        <v>7</v>
      </c>
      <c r="C28" s="14" t="s">
        <v>766</v>
      </c>
      <c r="D28" s="10" t="s">
        <v>767</v>
      </c>
      <c r="E28" s="11" t="s">
        <v>720</v>
      </c>
      <c r="F28" s="11" t="s">
        <v>11</v>
      </c>
    </row>
    <row r="29" ht="15" customHeight="1" spans="1:6">
      <c r="A29" s="10">
        <v>27</v>
      </c>
      <c r="B29" s="11" t="s">
        <v>7</v>
      </c>
      <c r="C29" s="14" t="s">
        <v>768</v>
      </c>
      <c r="D29" s="10" t="s">
        <v>769</v>
      </c>
      <c r="E29" s="11" t="s">
        <v>720</v>
      </c>
      <c r="F29" s="11" t="s">
        <v>11</v>
      </c>
    </row>
    <row r="30" ht="15" customHeight="1" spans="1:6">
      <c r="A30" s="10">
        <v>28</v>
      </c>
      <c r="B30" s="11" t="s">
        <v>7</v>
      </c>
      <c r="C30" s="14" t="s">
        <v>770</v>
      </c>
      <c r="D30" s="10" t="s">
        <v>771</v>
      </c>
      <c r="E30" s="11" t="s">
        <v>720</v>
      </c>
      <c r="F30" s="11" t="s">
        <v>11</v>
      </c>
    </row>
    <row r="31" ht="15" customHeight="1" spans="1:6">
      <c r="A31" s="10">
        <v>29</v>
      </c>
      <c r="B31" s="11" t="s">
        <v>7</v>
      </c>
      <c r="C31" s="14" t="s">
        <v>772</v>
      </c>
      <c r="D31" s="10" t="s">
        <v>773</v>
      </c>
      <c r="E31" s="11" t="s">
        <v>720</v>
      </c>
      <c r="F31" s="11" t="s">
        <v>11</v>
      </c>
    </row>
    <row r="32" ht="15" customHeight="1" spans="1:6">
      <c r="A32" s="10">
        <v>30</v>
      </c>
      <c r="B32" s="11" t="s">
        <v>7</v>
      </c>
      <c r="C32" s="19" t="s">
        <v>774</v>
      </c>
      <c r="D32" s="10" t="s">
        <v>775</v>
      </c>
      <c r="E32" s="11" t="s">
        <v>720</v>
      </c>
      <c r="F32" s="11" t="s">
        <v>11</v>
      </c>
    </row>
    <row r="33" ht="15" customHeight="1" spans="1:6">
      <c r="A33" s="10">
        <v>31</v>
      </c>
      <c r="B33" s="11" t="s">
        <v>7</v>
      </c>
      <c r="C33" s="14" t="s">
        <v>776</v>
      </c>
      <c r="D33" s="10" t="s">
        <v>777</v>
      </c>
      <c r="E33" s="11" t="s">
        <v>720</v>
      </c>
      <c r="F33" s="11" t="s">
        <v>11</v>
      </c>
    </row>
    <row r="34" ht="15" customHeight="1" spans="1:6">
      <c r="A34" s="10">
        <v>32</v>
      </c>
      <c r="B34" s="11" t="s">
        <v>7</v>
      </c>
      <c r="C34" s="14" t="s">
        <v>778</v>
      </c>
      <c r="D34" s="10" t="s">
        <v>732</v>
      </c>
      <c r="E34" s="11" t="s">
        <v>720</v>
      </c>
      <c r="F34" s="11" t="s">
        <v>11</v>
      </c>
    </row>
    <row r="35" ht="15" customHeight="1" spans="1:6">
      <c r="A35" s="10">
        <v>33</v>
      </c>
      <c r="B35" s="11" t="s">
        <v>7</v>
      </c>
      <c r="C35" s="14" t="s">
        <v>779</v>
      </c>
      <c r="D35" s="10" t="s">
        <v>780</v>
      </c>
      <c r="E35" s="11" t="s">
        <v>720</v>
      </c>
      <c r="F35" s="11" t="s">
        <v>11</v>
      </c>
    </row>
    <row r="36" ht="15" customHeight="1" spans="1:6">
      <c r="A36" s="10">
        <v>34</v>
      </c>
      <c r="B36" s="11" t="s">
        <v>7</v>
      </c>
      <c r="C36" s="12" t="s">
        <v>781</v>
      </c>
      <c r="D36" s="10" t="s">
        <v>782</v>
      </c>
      <c r="E36" s="11" t="s">
        <v>720</v>
      </c>
      <c r="F36" s="11" t="s">
        <v>11</v>
      </c>
    </row>
    <row r="37" ht="15" customHeight="1" spans="1:6">
      <c r="A37" s="10">
        <v>35</v>
      </c>
      <c r="B37" s="11" t="s">
        <v>7</v>
      </c>
      <c r="C37" s="12" t="s">
        <v>783</v>
      </c>
      <c r="D37" s="10" t="s">
        <v>784</v>
      </c>
      <c r="E37" s="11" t="s">
        <v>720</v>
      </c>
      <c r="F37" s="11" t="s">
        <v>11</v>
      </c>
    </row>
    <row r="38" ht="15" customHeight="1" spans="1:6">
      <c r="A38" s="10">
        <v>36</v>
      </c>
      <c r="B38" s="11" t="s">
        <v>7</v>
      </c>
      <c r="C38" s="12" t="s">
        <v>785</v>
      </c>
      <c r="D38" s="10" t="s">
        <v>786</v>
      </c>
      <c r="E38" s="11" t="s">
        <v>720</v>
      </c>
      <c r="F38" s="11" t="s">
        <v>11</v>
      </c>
    </row>
    <row r="39" ht="15" customHeight="1" spans="1:6">
      <c r="A39" s="10">
        <v>37</v>
      </c>
      <c r="B39" s="11" t="s">
        <v>7</v>
      </c>
      <c r="C39" s="12" t="s">
        <v>787</v>
      </c>
      <c r="D39" s="10" t="s">
        <v>79</v>
      </c>
      <c r="E39" s="11" t="s">
        <v>720</v>
      </c>
      <c r="F39" s="11" t="s">
        <v>11</v>
      </c>
    </row>
    <row r="40" ht="15" customHeight="1" spans="1:6">
      <c r="A40" s="10">
        <v>38</v>
      </c>
      <c r="B40" s="11" t="s">
        <v>7</v>
      </c>
      <c r="C40" s="12" t="s">
        <v>788</v>
      </c>
      <c r="D40" s="10" t="s">
        <v>789</v>
      </c>
      <c r="E40" s="11" t="s">
        <v>720</v>
      </c>
      <c r="F40" s="11" t="s">
        <v>11</v>
      </c>
    </row>
    <row r="41" ht="15" customHeight="1" spans="1:6">
      <c r="A41" s="10">
        <v>39</v>
      </c>
      <c r="B41" s="11" t="s">
        <v>7</v>
      </c>
      <c r="C41" s="12" t="s">
        <v>790</v>
      </c>
      <c r="D41" s="10" t="s">
        <v>791</v>
      </c>
      <c r="E41" s="11" t="s">
        <v>720</v>
      </c>
      <c r="F41" s="11" t="s">
        <v>11</v>
      </c>
    </row>
    <row r="42" ht="15" customHeight="1" spans="1:6">
      <c r="A42" s="10">
        <v>40</v>
      </c>
      <c r="B42" s="11" t="s">
        <v>7</v>
      </c>
      <c r="C42" s="12" t="s">
        <v>792</v>
      </c>
      <c r="D42" s="10" t="s">
        <v>793</v>
      </c>
      <c r="E42" s="11" t="s">
        <v>720</v>
      </c>
      <c r="F42" s="11" t="s">
        <v>11</v>
      </c>
    </row>
    <row r="43" ht="15" customHeight="1" spans="1:6">
      <c r="A43" s="10">
        <v>41</v>
      </c>
      <c r="B43" s="11" t="s">
        <v>7</v>
      </c>
      <c r="C43" s="12" t="s">
        <v>794</v>
      </c>
      <c r="D43" s="10" t="s">
        <v>793</v>
      </c>
      <c r="E43" s="11" t="s">
        <v>720</v>
      </c>
      <c r="F43" s="11" t="s">
        <v>11</v>
      </c>
    </row>
    <row r="44" ht="15" customHeight="1" spans="1:6">
      <c r="A44" s="10">
        <v>42</v>
      </c>
      <c r="B44" s="11" t="s">
        <v>7</v>
      </c>
      <c r="C44" s="12" t="s">
        <v>795</v>
      </c>
      <c r="D44" s="10" t="s">
        <v>582</v>
      </c>
      <c r="E44" s="11" t="s">
        <v>720</v>
      </c>
      <c r="F44" s="11" t="s">
        <v>11</v>
      </c>
    </row>
    <row r="45" ht="15" customHeight="1" spans="1:6">
      <c r="A45" s="10">
        <v>43</v>
      </c>
      <c r="B45" s="11" t="s">
        <v>7</v>
      </c>
      <c r="C45" s="12" t="s">
        <v>796</v>
      </c>
      <c r="D45" s="10" t="s">
        <v>797</v>
      </c>
      <c r="E45" s="11" t="s">
        <v>720</v>
      </c>
      <c r="F45" s="11" t="s">
        <v>11</v>
      </c>
    </row>
    <row r="46" ht="15" customHeight="1" spans="1:6">
      <c r="A46" s="10">
        <v>44</v>
      </c>
      <c r="B46" s="11" t="s">
        <v>7</v>
      </c>
      <c r="C46" s="19" t="s">
        <v>798</v>
      </c>
      <c r="D46" s="10" t="s">
        <v>799</v>
      </c>
      <c r="E46" s="11" t="s">
        <v>720</v>
      </c>
      <c r="F46" s="11" t="s">
        <v>11</v>
      </c>
    </row>
    <row r="47" ht="15" customHeight="1" spans="1:6">
      <c r="A47" s="10">
        <v>45</v>
      </c>
      <c r="B47" s="11" t="s">
        <v>7</v>
      </c>
      <c r="C47" s="12" t="s">
        <v>800</v>
      </c>
      <c r="D47" s="10" t="s">
        <v>801</v>
      </c>
      <c r="E47" s="11" t="s">
        <v>720</v>
      </c>
      <c r="F47" s="11" t="s">
        <v>11</v>
      </c>
    </row>
    <row r="48" ht="15" customHeight="1" spans="1:6">
      <c r="A48" s="10">
        <v>46</v>
      </c>
      <c r="B48" s="11" t="s">
        <v>7</v>
      </c>
      <c r="C48" s="12" t="s">
        <v>802</v>
      </c>
      <c r="D48" s="10" t="s">
        <v>803</v>
      </c>
      <c r="E48" s="11" t="s">
        <v>720</v>
      </c>
      <c r="F48" s="11" t="s">
        <v>11</v>
      </c>
    </row>
    <row r="49" ht="15" customHeight="1" spans="1:6">
      <c r="A49" s="10">
        <v>47</v>
      </c>
      <c r="B49" s="11" t="s">
        <v>7</v>
      </c>
      <c r="C49" s="12" t="s">
        <v>804</v>
      </c>
      <c r="D49" s="10" t="s">
        <v>501</v>
      </c>
      <c r="E49" s="11" t="s">
        <v>720</v>
      </c>
      <c r="F49" s="11" t="s">
        <v>11</v>
      </c>
    </row>
    <row r="50" ht="15" customHeight="1" spans="1:6">
      <c r="A50" s="10">
        <v>48</v>
      </c>
      <c r="B50" s="11" t="s">
        <v>7</v>
      </c>
      <c r="C50" s="12" t="s">
        <v>805</v>
      </c>
      <c r="D50" s="10" t="s">
        <v>806</v>
      </c>
      <c r="E50" s="11" t="s">
        <v>720</v>
      </c>
      <c r="F50" s="11" t="s">
        <v>11</v>
      </c>
    </row>
    <row r="51" ht="15" customHeight="1" spans="1:6">
      <c r="A51" s="10">
        <v>49</v>
      </c>
      <c r="B51" s="11" t="s">
        <v>7</v>
      </c>
      <c r="C51" s="13" t="s">
        <v>807</v>
      </c>
      <c r="D51" s="10" t="s">
        <v>808</v>
      </c>
      <c r="E51" s="11" t="s">
        <v>720</v>
      </c>
      <c r="F51" s="11" t="s">
        <v>11</v>
      </c>
    </row>
    <row r="52" ht="15" customHeight="1" spans="1:6">
      <c r="A52" s="10">
        <v>50</v>
      </c>
      <c r="B52" s="11" t="s">
        <v>7</v>
      </c>
      <c r="C52" s="20" t="s">
        <v>809</v>
      </c>
      <c r="D52" s="10" t="s">
        <v>810</v>
      </c>
      <c r="E52" s="11" t="s">
        <v>720</v>
      </c>
      <c r="F52" s="11" t="s">
        <v>11</v>
      </c>
    </row>
    <row r="53" ht="15" customHeight="1" spans="1:6">
      <c r="A53" s="10">
        <v>51</v>
      </c>
      <c r="B53" s="11" t="s">
        <v>7</v>
      </c>
      <c r="C53" s="12" t="s">
        <v>811</v>
      </c>
      <c r="D53" s="10" t="s">
        <v>812</v>
      </c>
      <c r="E53" s="11" t="s">
        <v>720</v>
      </c>
      <c r="F53" s="11" t="s">
        <v>11</v>
      </c>
    </row>
    <row r="54" ht="15" customHeight="1" spans="1:6">
      <c r="A54" s="10">
        <v>52</v>
      </c>
      <c r="B54" s="11" t="s">
        <v>7</v>
      </c>
      <c r="C54" s="12" t="s">
        <v>813</v>
      </c>
      <c r="D54" s="10" t="s">
        <v>382</v>
      </c>
      <c r="E54" s="11" t="s">
        <v>720</v>
      </c>
      <c r="F54" s="11" t="s">
        <v>11</v>
      </c>
    </row>
    <row r="55" ht="15" customHeight="1" spans="1:6">
      <c r="A55" s="10">
        <v>53</v>
      </c>
      <c r="B55" s="11" t="s">
        <v>7</v>
      </c>
      <c r="C55" s="20" t="s">
        <v>814</v>
      </c>
      <c r="D55" s="10" t="s">
        <v>815</v>
      </c>
      <c r="E55" s="11" t="s">
        <v>720</v>
      </c>
      <c r="F55" s="11" t="s">
        <v>11</v>
      </c>
    </row>
    <row r="56" ht="15" customHeight="1" spans="1:6">
      <c r="A56" s="10">
        <v>54</v>
      </c>
      <c r="B56" s="11" t="s">
        <v>7</v>
      </c>
      <c r="C56" s="12" t="s">
        <v>816</v>
      </c>
      <c r="D56" s="10" t="s">
        <v>817</v>
      </c>
      <c r="E56" s="11" t="s">
        <v>720</v>
      </c>
      <c r="F56" s="11" t="s">
        <v>11</v>
      </c>
    </row>
    <row r="57" ht="15" customHeight="1" spans="1:6">
      <c r="A57" s="10">
        <v>55</v>
      </c>
      <c r="B57" s="11" t="s">
        <v>7</v>
      </c>
      <c r="C57" s="12" t="s">
        <v>818</v>
      </c>
      <c r="D57" s="10" t="s">
        <v>819</v>
      </c>
      <c r="E57" s="11" t="s">
        <v>720</v>
      </c>
      <c r="F57" s="11" t="s">
        <v>11</v>
      </c>
    </row>
    <row r="58" ht="15" customHeight="1" spans="1:6">
      <c r="A58" s="10">
        <v>56</v>
      </c>
      <c r="B58" s="11" t="s">
        <v>7</v>
      </c>
      <c r="C58" s="12" t="s">
        <v>820</v>
      </c>
      <c r="D58" s="10" t="s">
        <v>821</v>
      </c>
      <c r="E58" s="11" t="s">
        <v>720</v>
      </c>
      <c r="F58" s="11" t="s">
        <v>11</v>
      </c>
    </row>
    <row r="59" ht="15" customHeight="1" spans="1:6">
      <c r="A59" s="10">
        <v>57</v>
      </c>
      <c r="B59" s="11" t="s">
        <v>7</v>
      </c>
      <c r="C59" s="12" t="s">
        <v>822</v>
      </c>
      <c r="D59" s="10" t="s">
        <v>501</v>
      </c>
      <c r="E59" s="11" t="s">
        <v>720</v>
      </c>
      <c r="F59" s="11" t="s">
        <v>11</v>
      </c>
    </row>
    <row r="60" ht="15" customHeight="1" spans="1:6">
      <c r="A60" s="10">
        <v>58</v>
      </c>
      <c r="B60" s="11" t="s">
        <v>7</v>
      </c>
      <c r="C60" s="12" t="s">
        <v>823</v>
      </c>
      <c r="D60" s="10" t="s">
        <v>367</v>
      </c>
      <c r="E60" s="11" t="s">
        <v>720</v>
      </c>
      <c r="F60" s="11" t="s">
        <v>11</v>
      </c>
    </row>
    <row r="61" ht="15" customHeight="1" spans="1:6">
      <c r="A61" s="10">
        <v>59</v>
      </c>
      <c r="B61" s="11" t="s">
        <v>7</v>
      </c>
      <c r="C61" s="21" t="s">
        <v>824</v>
      </c>
      <c r="D61" s="10" t="s">
        <v>825</v>
      </c>
      <c r="E61" s="11" t="s">
        <v>720</v>
      </c>
      <c r="F61" s="11" t="s">
        <v>11</v>
      </c>
    </row>
    <row r="62" ht="15" customHeight="1" spans="1:6">
      <c r="A62" s="10">
        <v>60</v>
      </c>
      <c r="B62" s="11" t="s">
        <v>7</v>
      </c>
      <c r="C62" s="20" t="s">
        <v>826</v>
      </c>
      <c r="D62" s="10" t="s">
        <v>827</v>
      </c>
      <c r="E62" s="11" t="s">
        <v>720</v>
      </c>
      <c r="F62" s="11" t="s">
        <v>11</v>
      </c>
    </row>
    <row r="63" ht="15" customHeight="1" spans="1:6">
      <c r="A63" s="10">
        <v>61</v>
      </c>
      <c r="B63" s="11" t="s">
        <v>7</v>
      </c>
      <c r="C63" s="12" t="s">
        <v>828</v>
      </c>
      <c r="D63" s="10" t="s">
        <v>427</v>
      </c>
      <c r="E63" s="11" t="s">
        <v>720</v>
      </c>
      <c r="F63" s="11" t="s">
        <v>11</v>
      </c>
    </row>
    <row r="64" ht="15" customHeight="1" spans="1:6">
      <c r="A64" s="10">
        <v>62</v>
      </c>
      <c r="B64" s="11" t="s">
        <v>7</v>
      </c>
      <c r="C64" s="12" t="s">
        <v>829</v>
      </c>
      <c r="D64" s="10" t="s">
        <v>830</v>
      </c>
      <c r="E64" s="11" t="s">
        <v>720</v>
      </c>
      <c r="F64" s="11" t="s">
        <v>11</v>
      </c>
    </row>
    <row r="65" ht="15" customHeight="1" spans="1:6">
      <c r="A65" s="10">
        <v>63</v>
      </c>
      <c r="B65" s="11" t="s">
        <v>7</v>
      </c>
      <c r="C65" s="20" t="s">
        <v>831</v>
      </c>
      <c r="D65" s="10" t="s">
        <v>832</v>
      </c>
      <c r="E65" s="11" t="s">
        <v>720</v>
      </c>
      <c r="F65" s="11" t="s">
        <v>11</v>
      </c>
    </row>
    <row r="66" ht="15" customHeight="1" spans="1:6">
      <c r="A66" s="10">
        <v>64</v>
      </c>
      <c r="B66" s="11" t="s">
        <v>7</v>
      </c>
      <c r="C66" s="22" t="s">
        <v>833</v>
      </c>
      <c r="D66" s="10" t="s">
        <v>834</v>
      </c>
      <c r="E66" s="11" t="s">
        <v>720</v>
      </c>
      <c r="F66" s="11" t="s">
        <v>11</v>
      </c>
    </row>
    <row r="67" ht="15" customHeight="1" spans="1:6">
      <c r="A67" s="10">
        <v>65</v>
      </c>
      <c r="B67" s="11" t="s">
        <v>7</v>
      </c>
      <c r="C67" s="12" t="s">
        <v>835</v>
      </c>
      <c r="D67" s="10" t="s">
        <v>836</v>
      </c>
      <c r="E67" s="11" t="s">
        <v>720</v>
      </c>
      <c r="F67" s="11" t="s">
        <v>11</v>
      </c>
    </row>
    <row r="68" ht="15" customHeight="1" spans="1:6">
      <c r="A68" s="10">
        <v>66</v>
      </c>
      <c r="B68" s="11" t="s">
        <v>7</v>
      </c>
      <c r="C68" s="12" t="s">
        <v>837</v>
      </c>
      <c r="D68" s="10" t="s">
        <v>838</v>
      </c>
      <c r="E68" s="11" t="s">
        <v>720</v>
      </c>
      <c r="F68" s="11" t="s">
        <v>11</v>
      </c>
    </row>
    <row r="69" ht="15" customHeight="1" spans="1:6">
      <c r="A69" s="10">
        <v>67</v>
      </c>
      <c r="B69" s="11" t="s">
        <v>7</v>
      </c>
      <c r="C69" s="12" t="s">
        <v>839</v>
      </c>
      <c r="D69" s="10" t="s">
        <v>840</v>
      </c>
      <c r="E69" s="11" t="s">
        <v>720</v>
      </c>
      <c r="F69" s="11" t="s">
        <v>11</v>
      </c>
    </row>
    <row r="70" ht="15" customHeight="1" spans="1:6">
      <c r="A70" s="10">
        <v>68</v>
      </c>
      <c r="B70" s="11" t="s">
        <v>7</v>
      </c>
      <c r="C70" s="12" t="s">
        <v>841</v>
      </c>
      <c r="D70" s="10" t="s">
        <v>842</v>
      </c>
      <c r="E70" s="11" t="s">
        <v>720</v>
      </c>
      <c r="F70" s="11" t="s">
        <v>11</v>
      </c>
    </row>
    <row r="71" ht="15" customHeight="1" spans="1:6">
      <c r="A71" s="10">
        <v>69</v>
      </c>
      <c r="B71" s="11" t="s">
        <v>7</v>
      </c>
      <c r="C71" s="15" t="s">
        <v>843</v>
      </c>
      <c r="D71" s="10" t="s">
        <v>844</v>
      </c>
      <c r="E71" s="11" t="s">
        <v>720</v>
      </c>
      <c r="F71" s="11" t="s">
        <v>11</v>
      </c>
    </row>
    <row r="72" ht="15" customHeight="1" spans="1:6">
      <c r="A72" s="10">
        <v>70</v>
      </c>
      <c r="B72" s="11" t="s">
        <v>7</v>
      </c>
      <c r="C72" s="12" t="s">
        <v>845</v>
      </c>
      <c r="D72" s="10" t="s">
        <v>846</v>
      </c>
      <c r="E72" s="11" t="s">
        <v>720</v>
      </c>
      <c r="F72" s="11" t="s">
        <v>11</v>
      </c>
    </row>
    <row r="73" ht="15" customHeight="1" spans="1:6">
      <c r="A73" s="10">
        <v>71</v>
      </c>
      <c r="B73" s="11" t="s">
        <v>7</v>
      </c>
      <c r="C73" s="12" t="s">
        <v>847</v>
      </c>
      <c r="D73" s="10" t="s">
        <v>317</v>
      </c>
      <c r="E73" s="11" t="s">
        <v>720</v>
      </c>
      <c r="F73" s="11" t="s">
        <v>11</v>
      </c>
    </row>
    <row r="74" ht="15" customHeight="1" spans="1:6">
      <c r="A74" s="10">
        <v>72</v>
      </c>
      <c r="B74" s="11" t="s">
        <v>7</v>
      </c>
      <c r="C74" s="16" t="s">
        <v>848</v>
      </c>
      <c r="D74" s="10" t="s">
        <v>849</v>
      </c>
      <c r="E74" s="11" t="s">
        <v>720</v>
      </c>
      <c r="F74" s="11" t="s">
        <v>11</v>
      </c>
    </row>
    <row r="75" ht="15" customHeight="1" spans="1:6">
      <c r="A75" s="10">
        <v>73</v>
      </c>
      <c r="B75" s="11" t="s">
        <v>7</v>
      </c>
      <c r="C75" s="16" t="s">
        <v>850</v>
      </c>
      <c r="D75" s="10" t="s">
        <v>851</v>
      </c>
      <c r="E75" s="11" t="s">
        <v>720</v>
      </c>
      <c r="F75" s="11" t="s">
        <v>11</v>
      </c>
    </row>
    <row r="76" ht="15" customHeight="1" spans="1:6">
      <c r="A76" s="10">
        <v>74</v>
      </c>
      <c r="B76" s="11" t="s">
        <v>7</v>
      </c>
      <c r="C76" s="16" t="s">
        <v>852</v>
      </c>
      <c r="D76" s="10" t="s">
        <v>853</v>
      </c>
      <c r="E76" s="11" t="s">
        <v>720</v>
      </c>
      <c r="F76" s="11" t="s">
        <v>11</v>
      </c>
    </row>
    <row r="77" ht="15" customHeight="1" spans="1:6">
      <c r="A77" s="10">
        <v>75</v>
      </c>
      <c r="B77" s="11" t="s">
        <v>7</v>
      </c>
      <c r="C77" s="16" t="s">
        <v>854</v>
      </c>
      <c r="D77" s="10" t="s">
        <v>855</v>
      </c>
      <c r="E77" s="11" t="s">
        <v>720</v>
      </c>
      <c r="F77" s="11" t="s">
        <v>11</v>
      </c>
    </row>
    <row r="78" ht="15" customHeight="1" spans="1:6">
      <c r="A78" s="10">
        <v>76</v>
      </c>
      <c r="B78" s="11" t="s">
        <v>7</v>
      </c>
      <c r="C78" s="16" t="s">
        <v>856</v>
      </c>
      <c r="D78" s="10" t="s">
        <v>857</v>
      </c>
      <c r="E78" s="11" t="s">
        <v>720</v>
      </c>
      <c r="F78" s="11" t="s">
        <v>11</v>
      </c>
    </row>
    <row r="79" ht="15" customHeight="1" spans="1:6">
      <c r="A79" s="10">
        <v>77</v>
      </c>
      <c r="B79" s="11" t="s">
        <v>7</v>
      </c>
      <c r="C79" s="16" t="s">
        <v>858</v>
      </c>
      <c r="D79" s="10" t="s">
        <v>859</v>
      </c>
      <c r="E79" s="11" t="s">
        <v>720</v>
      </c>
      <c r="F79" s="11" t="s">
        <v>11</v>
      </c>
    </row>
    <row r="80" ht="15" customHeight="1" spans="1:6">
      <c r="A80" s="10">
        <v>78</v>
      </c>
      <c r="B80" s="11" t="s">
        <v>7</v>
      </c>
      <c r="C80" s="16" t="s">
        <v>860</v>
      </c>
      <c r="D80" s="10" t="s">
        <v>861</v>
      </c>
      <c r="E80" s="11" t="s">
        <v>720</v>
      </c>
      <c r="F80" s="11" t="s">
        <v>11</v>
      </c>
    </row>
    <row r="81" ht="15" customHeight="1" spans="1:6">
      <c r="A81" s="10">
        <v>79</v>
      </c>
      <c r="B81" s="11" t="s">
        <v>7</v>
      </c>
      <c r="C81" s="16" t="s">
        <v>862</v>
      </c>
      <c r="D81" s="10" t="s">
        <v>863</v>
      </c>
      <c r="E81" s="11" t="s">
        <v>720</v>
      </c>
      <c r="F81" s="11" t="s">
        <v>11</v>
      </c>
    </row>
    <row r="82" ht="15" customHeight="1" spans="1:6">
      <c r="A82" s="10">
        <v>80</v>
      </c>
      <c r="B82" s="11" t="s">
        <v>7</v>
      </c>
      <c r="C82" s="16" t="s">
        <v>864</v>
      </c>
      <c r="D82" s="10" t="s">
        <v>865</v>
      </c>
      <c r="E82" s="11" t="s">
        <v>720</v>
      </c>
      <c r="F82" s="11" t="s">
        <v>11</v>
      </c>
    </row>
    <row r="83" ht="15" customHeight="1" spans="1:6">
      <c r="A83" s="10">
        <v>81</v>
      </c>
      <c r="B83" s="11" t="s">
        <v>7</v>
      </c>
      <c r="C83" s="16" t="s">
        <v>866</v>
      </c>
      <c r="D83" s="10" t="s">
        <v>867</v>
      </c>
      <c r="E83" s="11" t="s">
        <v>720</v>
      </c>
      <c r="F83" s="11" t="s">
        <v>11</v>
      </c>
    </row>
    <row r="84" ht="15" customHeight="1" spans="1:6">
      <c r="A84" s="10">
        <v>82</v>
      </c>
      <c r="B84" s="11" t="s">
        <v>7</v>
      </c>
      <c r="C84" s="16" t="s">
        <v>868</v>
      </c>
      <c r="D84" s="10" t="s">
        <v>869</v>
      </c>
      <c r="E84" s="11" t="s">
        <v>720</v>
      </c>
      <c r="F84" s="11" t="s">
        <v>11</v>
      </c>
    </row>
    <row r="85" ht="15" customHeight="1" spans="1:6">
      <c r="A85" s="10">
        <v>83</v>
      </c>
      <c r="B85" s="11" t="s">
        <v>7</v>
      </c>
      <c r="C85" s="16" t="s">
        <v>870</v>
      </c>
      <c r="D85" s="10" t="s">
        <v>174</v>
      </c>
      <c r="E85" s="11" t="s">
        <v>720</v>
      </c>
      <c r="F85" s="11" t="s">
        <v>11</v>
      </c>
    </row>
    <row r="86" ht="15" customHeight="1" spans="1:6">
      <c r="A86" s="10">
        <v>84</v>
      </c>
      <c r="B86" s="11" t="s">
        <v>7</v>
      </c>
      <c r="C86" s="16" t="s">
        <v>871</v>
      </c>
      <c r="D86" s="10" t="s">
        <v>872</v>
      </c>
      <c r="E86" s="11" t="s">
        <v>720</v>
      </c>
      <c r="F86" s="11" t="s">
        <v>11</v>
      </c>
    </row>
    <row r="87" ht="15" customHeight="1" spans="1:6">
      <c r="A87" s="10">
        <v>85</v>
      </c>
      <c r="B87" s="11" t="s">
        <v>7</v>
      </c>
      <c r="C87" s="16" t="s">
        <v>873</v>
      </c>
      <c r="D87" s="10" t="s">
        <v>874</v>
      </c>
      <c r="E87" s="11" t="s">
        <v>720</v>
      </c>
      <c r="F87" s="11" t="s">
        <v>11</v>
      </c>
    </row>
    <row r="88" ht="15" customHeight="1" spans="1:6">
      <c r="A88" s="10">
        <v>86</v>
      </c>
      <c r="B88" s="11" t="s">
        <v>7</v>
      </c>
      <c r="C88" s="16" t="s">
        <v>875</v>
      </c>
      <c r="D88" s="10" t="s">
        <v>876</v>
      </c>
      <c r="E88" s="11" t="s">
        <v>720</v>
      </c>
      <c r="F88" s="11" t="s">
        <v>11</v>
      </c>
    </row>
    <row r="89" ht="15" customHeight="1" spans="1:6">
      <c r="A89" s="10">
        <v>87</v>
      </c>
      <c r="B89" s="11" t="s">
        <v>7</v>
      </c>
      <c r="C89" s="16" t="s">
        <v>877</v>
      </c>
      <c r="D89" s="10" t="s">
        <v>819</v>
      </c>
      <c r="E89" s="11" t="s">
        <v>720</v>
      </c>
      <c r="F89" s="11" t="s">
        <v>11</v>
      </c>
    </row>
    <row r="90" ht="15" customHeight="1" spans="1:6">
      <c r="A90" s="10">
        <v>88</v>
      </c>
      <c r="B90" s="11" t="s">
        <v>7</v>
      </c>
      <c r="C90" s="16" t="s">
        <v>878</v>
      </c>
      <c r="D90" s="10" t="s">
        <v>242</v>
      </c>
      <c r="E90" s="11" t="s">
        <v>720</v>
      </c>
      <c r="F90" s="11" t="s">
        <v>11</v>
      </c>
    </row>
    <row r="91" ht="15" customHeight="1" spans="1:6">
      <c r="A91" s="10">
        <v>89</v>
      </c>
      <c r="B91" s="11" t="s">
        <v>7</v>
      </c>
      <c r="C91" s="16" t="s">
        <v>879</v>
      </c>
      <c r="D91" s="10" t="s">
        <v>880</v>
      </c>
      <c r="E91" s="11" t="s">
        <v>720</v>
      </c>
      <c r="F91" s="11" t="s">
        <v>11</v>
      </c>
    </row>
    <row r="92" ht="15" customHeight="1" spans="1:6">
      <c r="A92" s="10">
        <v>90</v>
      </c>
      <c r="B92" s="11" t="s">
        <v>7</v>
      </c>
      <c r="C92" s="16" t="s">
        <v>881</v>
      </c>
      <c r="D92" s="10" t="s">
        <v>882</v>
      </c>
      <c r="E92" s="11" t="s">
        <v>720</v>
      </c>
      <c r="F92" s="11" t="s">
        <v>11</v>
      </c>
    </row>
    <row r="93" ht="15" customHeight="1" spans="1:6">
      <c r="A93" s="10">
        <v>91</v>
      </c>
      <c r="B93" s="11" t="s">
        <v>7</v>
      </c>
      <c r="C93" s="12" t="s">
        <v>883</v>
      </c>
      <c r="D93" s="10" t="s">
        <v>884</v>
      </c>
      <c r="E93" s="11" t="s">
        <v>720</v>
      </c>
      <c r="F93" s="11" t="s">
        <v>11</v>
      </c>
    </row>
    <row r="94" ht="15" customHeight="1" spans="1:6">
      <c r="A94" s="10">
        <v>92</v>
      </c>
      <c r="B94" s="11" t="s">
        <v>7</v>
      </c>
      <c r="C94" s="12" t="s">
        <v>885</v>
      </c>
      <c r="D94" s="10" t="s">
        <v>886</v>
      </c>
      <c r="E94" s="11" t="s">
        <v>720</v>
      </c>
      <c r="F94" s="11" t="s">
        <v>11</v>
      </c>
    </row>
    <row r="95" ht="15" customHeight="1" spans="1:6">
      <c r="A95" s="10">
        <v>93</v>
      </c>
      <c r="B95" s="11" t="s">
        <v>7</v>
      </c>
      <c r="C95" s="12" t="s">
        <v>887</v>
      </c>
      <c r="D95" s="10" t="s">
        <v>888</v>
      </c>
      <c r="E95" s="11" t="s">
        <v>720</v>
      </c>
      <c r="F95" s="11" t="s">
        <v>11</v>
      </c>
    </row>
    <row r="96" ht="15" customHeight="1" spans="1:6">
      <c r="A96" s="10">
        <v>94</v>
      </c>
      <c r="B96" s="11" t="s">
        <v>7</v>
      </c>
      <c r="C96" s="12" t="s">
        <v>889</v>
      </c>
      <c r="D96" s="10" t="s">
        <v>890</v>
      </c>
      <c r="E96" s="11" t="s">
        <v>720</v>
      </c>
      <c r="F96" s="11" t="s">
        <v>11</v>
      </c>
    </row>
    <row r="97" ht="15" customHeight="1" spans="1:6">
      <c r="A97" s="10">
        <v>95</v>
      </c>
      <c r="B97" s="11" t="s">
        <v>7</v>
      </c>
      <c r="C97" s="12" t="s">
        <v>891</v>
      </c>
      <c r="D97" s="10" t="s">
        <v>892</v>
      </c>
      <c r="E97" s="11" t="s">
        <v>720</v>
      </c>
      <c r="F97" s="11" t="s">
        <v>11</v>
      </c>
    </row>
    <row r="98" ht="15" customHeight="1" spans="1:6">
      <c r="A98" s="10">
        <v>96</v>
      </c>
      <c r="B98" s="11" t="s">
        <v>7</v>
      </c>
      <c r="C98" s="12" t="s">
        <v>893</v>
      </c>
      <c r="D98" s="10" t="s">
        <v>844</v>
      </c>
      <c r="E98" s="11" t="s">
        <v>720</v>
      </c>
      <c r="F98" s="11" t="s">
        <v>11</v>
      </c>
    </row>
    <row r="99" ht="15" customHeight="1" spans="1:6">
      <c r="A99" s="10">
        <v>97</v>
      </c>
      <c r="B99" s="11" t="s">
        <v>7</v>
      </c>
      <c r="C99" s="12" t="s">
        <v>894</v>
      </c>
      <c r="D99" s="10" t="s">
        <v>363</v>
      </c>
      <c r="E99" s="11" t="s">
        <v>720</v>
      </c>
      <c r="F99" s="11" t="s">
        <v>11</v>
      </c>
    </row>
    <row r="100" ht="15" customHeight="1" spans="1:6">
      <c r="A100" s="10">
        <v>98</v>
      </c>
      <c r="B100" s="11" t="s">
        <v>7</v>
      </c>
      <c r="C100" s="12" t="s">
        <v>895</v>
      </c>
      <c r="D100" s="10" t="s">
        <v>896</v>
      </c>
      <c r="E100" s="11" t="s">
        <v>720</v>
      </c>
      <c r="F100" s="11" t="s">
        <v>11</v>
      </c>
    </row>
    <row r="101" ht="15" customHeight="1" spans="1:6">
      <c r="A101" s="10">
        <v>99</v>
      </c>
      <c r="B101" s="11" t="s">
        <v>7</v>
      </c>
      <c r="C101" s="12" t="s">
        <v>897</v>
      </c>
      <c r="D101" s="10" t="s">
        <v>898</v>
      </c>
      <c r="E101" s="11" t="s">
        <v>720</v>
      </c>
      <c r="F101" s="11" t="s">
        <v>11</v>
      </c>
    </row>
    <row r="102" ht="15" customHeight="1" spans="1:6">
      <c r="A102" s="10">
        <v>100</v>
      </c>
      <c r="B102" s="11" t="s">
        <v>7</v>
      </c>
      <c r="C102" s="12" t="s">
        <v>899</v>
      </c>
      <c r="D102" s="10" t="s">
        <v>900</v>
      </c>
      <c r="E102" s="11" t="s">
        <v>720</v>
      </c>
      <c r="F102" s="11" t="s">
        <v>11</v>
      </c>
    </row>
    <row r="103" ht="15" customHeight="1" spans="1:6">
      <c r="A103" s="10">
        <v>101</v>
      </c>
      <c r="B103" s="11" t="s">
        <v>7</v>
      </c>
      <c r="C103" s="12" t="s">
        <v>901</v>
      </c>
      <c r="D103" s="10" t="s">
        <v>902</v>
      </c>
      <c r="E103" s="11" t="s">
        <v>720</v>
      </c>
      <c r="F103" s="11" t="s">
        <v>11</v>
      </c>
    </row>
    <row r="104" ht="15" customHeight="1" spans="1:6">
      <c r="A104" s="10">
        <v>102</v>
      </c>
      <c r="B104" s="11" t="s">
        <v>7</v>
      </c>
      <c r="C104" s="12" t="s">
        <v>903</v>
      </c>
      <c r="D104" s="10" t="s">
        <v>904</v>
      </c>
      <c r="E104" s="11" t="s">
        <v>720</v>
      </c>
      <c r="F104" s="11" t="s">
        <v>11</v>
      </c>
    </row>
    <row r="105" ht="15" customHeight="1" spans="1:6">
      <c r="A105" s="10">
        <v>103</v>
      </c>
      <c r="B105" s="11" t="s">
        <v>7</v>
      </c>
      <c r="C105" s="12" t="s">
        <v>905</v>
      </c>
      <c r="D105" s="10" t="s">
        <v>906</v>
      </c>
      <c r="E105" s="11" t="s">
        <v>720</v>
      </c>
      <c r="F105" s="11" t="s">
        <v>11</v>
      </c>
    </row>
    <row r="106" ht="15" customHeight="1" spans="1:6">
      <c r="A106" s="10">
        <v>104</v>
      </c>
      <c r="B106" s="11" t="s">
        <v>7</v>
      </c>
      <c r="C106" s="12" t="s">
        <v>907</v>
      </c>
      <c r="D106" s="10" t="s">
        <v>908</v>
      </c>
      <c r="E106" s="11" t="s">
        <v>720</v>
      </c>
      <c r="F106" s="11" t="s">
        <v>11</v>
      </c>
    </row>
    <row r="107" ht="15" customHeight="1" spans="1:6">
      <c r="A107" s="10">
        <v>105</v>
      </c>
      <c r="B107" s="11" t="s">
        <v>7</v>
      </c>
      <c r="C107" s="12" t="s">
        <v>909</v>
      </c>
      <c r="D107" s="10" t="s">
        <v>910</v>
      </c>
      <c r="E107" s="11" t="s">
        <v>720</v>
      </c>
      <c r="F107" s="11" t="s">
        <v>11</v>
      </c>
    </row>
    <row r="108" ht="15" customHeight="1" spans="1:6">
      <c r="A108" s="10">
        <v>106</v>
      </c>
      <c r="B108" s="11" t="s">
        <v>7</v>
      </c>
      <c r="C108" s="12" t="s">
        <v>911</v>
      </c>
      <c r="D108" s="10" t="s">
        <v>912</v>
      </c>
      <c r="E108" s="11" t="s">
        <v>720</v>
      </c>
      <c r="F108" s="11" t="s">
        <v>11</v>
      </c>
    </row>
    <row r="109" ht="15" customHeight="1" spans="1:6">
      <c r="A109" s="10">
        <v>107</v>
      </c>
      <c r="B109" s="11" t="s">
        <v>7</v>
      </c>
      <c r="C109" s="12" t="s">
        <v>913</v>
      </c>
      <c r="D109" s="10" t="s">
        <v>914</v>
      </c>
      <c r="E109" s="11" t="s">
        <v>720</v>
      </c>
      <c r="F109" s="11" t="s">
        <v>11</v>
      </c>
    </row>
    <row r="110" ht="15" customHeight="1" spans="1:6">
      <c r="A110" s="10">
        <v>108</v>
      </c>
      <c r="B110" s="11" t="s">
        <v>7</v>
      </c>
      <c r="C110" s="12" t="s">
        <v>915</v>
      </c>
      <c r="D110" s="10" t="s">
        <v>916</v>
      </c>
      <c r="E110" s="11" t="s">
        <v>720</v>
      </c>
      <c r="F110" s="11" t="s">
        <v>11</v>
      </c>
    </row>
    <row r="111" ht="15" customHeight="1" spans="1:6">
      <c r="A111" s="10">
        <v>109</v>
      </c>
      <c r="B111" s="11" t="s">
        <v>7</v>
      </c>
      <c r="C111" s="23" t="s">
        <v>917</v>
      </c>
      <c r="D111" s="10" t="s">
        <v>918</v>
      </c>
      <c r="E111" s="11" t="s">
        <v>720</v>
      </c>
      <c r="F111" s="11" t="s">
        <v>11</v>
      </c>
    </row>
    <row r="112" ht="15" customHeight="1" spans="1:6">
      <c r="A112" s="10">
        <v>110</v>
      </c>
      <c r="B112" s="11" t="s">
        <v>7</v>
      </c>
      <c r="C112" s="21" t="s">
        <v>919</v>
      </c>
      <c r="D112" s="10" t="s">
        <v>920</v>
      </c>
      <c r="E112" s="11" t="s">
        <v>720</v>
      </c>
      <c r="F112" s="11" t="s">
        <v>11</v>
      </c>
    </row>
    <row r="113" ht="15" customHeight="1" spans="1:6">
      <c r="A113" s="10">
        <v>111</v>
      </c>
      <c r="B113" s="11" t="s">
        <v>7</v>
      </c>
      <c r="C113" s="15" t="s">
        <v>921</v>
      </c>
      <c r="D113" s="10" t="s">
        <v>922</v>
      </c>
      <c r="E113" s="11" t="s">
        <v>720</v>
      </c>
      <c r="F113" s="11" t="s">
        <v>11</v>
      </c>
    </row>
    <row r="114" ht="15" customHeight="1" spans="1:6">
      <c r="A114" s="10">
        <v>112</v>
      </c>
      <c r="B114" s="11" t="s">
        <v>7</v>
      </c>
      <c r="C114" s="21" t="s">
        <v>923</v>
      </c>
      <c r="D114" s="10" t="s">
        <v>924</v>
      </c>
      <c r="E114" s="11" t="s">
        <v>720</v>
      </c>
      <c r="F114" s="11" t="s">
        <v>11</v>
      </c>
    </row>
    <row r="115" ht="15" customHeight="1" spans="1:6">
      <c r="A115" s="10">
        <v>113</v>
      </c>
      <c r="B115" s="11" t="s">
        <v>7</v>
      </c>
      <c r="C115" s="21" t="s">
        <v>925</v>
      </c>
      <c r="D115" s="10" t="s">
        <v>926</v>
      </c>
      <c r="E115" s="11" t="s">
        <v>720</v>
      </c>
      <c r="F115" s="11" t="s">
        <v>11</v>
      </c>
    </row>
    <row r="116" ht="15" customHeight="1" spans="1:6">
      <c r="A116" s="10">
        <v>114</v>
      </c>
      <c r="B116" s="11" t="s">
        <v>7</v>
      </c>
      <c r="C116" s="12" t="s">
        <v>927</v>
      </c>
      <c r="D116" s="10" t="s">
        <v>928</v>
      </c>
      <c r="E116" s="11" t="s">
        <v>720</v>
      </c>
      <c r="F116" s="11" t="s">
        <v>11</v>
      </c>
    </row>
    <row r="117" ht="15" customHeight="1" spans="1:6">
      <c r="A117" s="10">
        <v>115</v>
      </c>
      <c r="B117" s="11" t="s">
        <v>7</v>
      </c>
      <c r="C117" s="12" t="s">
        <v>929</v>
      </c>
      <c r="D117" s="10" t="s">
        <v>930</v>
      </c>
      <c r="E117" s="11" t="s">
        <v>720</v>
      </c>
      <c r="F117" s="11" t="s">
        <v>11</v>
      </c>
    </row>
    <row r="118" ht="15" customHeight="1" spans="1:6">
      <c r="A118" s="10">
        <v>116</v>
      </c>
      <c r="B118" s="11" t="s">
        <v>7</v>
      </c>
      <c r="C118" s="12" t="s">
        <v>931</v>
      </c>
      <c r="D118" s="10" t="s">
        <v>932</v>
      </c>
      <c r="E118" s="11" t="s">
        <v>720</v>
      </c>
      <c r="F118" s="11" t="s">
        <v>11</v>
      </c>
    </row>
    <row r="119" ht="15" customHeight="1" spans="1:6">
      <c r="A119" s="10">
        <v>117</v>
      </c>
      <c r="B119" s="11" t="s">
        <v>7</v>
      </c>
      <c r="C119" s="21" t="s">
        <v>933</v>
      </c>
      <c r="D119" s="10" t="s">
        <v>934</v>
      </c>
      <c r="E119" s="11" t="s">
        <v>720</v>
      </c>
      <c r="F119" s="11" t="s">
        <v>11</v>
      </c>
    </row>
    <row r="120" ht="15" customHeight="1" spans="1:6">
      <c r="A120" s="10">
        <v>118</v>
      </c>
      <c r="B120" s="11" t="s">
        <v>7</v>
      </c>
      <c r="C120" s="21" t="s">
        <v>935</v>
      </c>
      <c r="D120" s="10" t="s">
        <v>936</v>
      </c>
      <c r="E120" s="11" t="s">
        <v>720</v>
      </c>
      <c r="F120" s="11" t="s">
        <v>11</v>
      </c>
    </row>
    <row r="121" ht="15" customHeight="1" spans="1:6">
      <c r="A121" s="10">
        <v>119</v>
      </c>
      <c r="B121" s="11" t="s">
        <v>7</v>
      </c>
      <c r="C121" s="12" t="s">
        <v>937</v>
      </c>
      <c r="D121" s="10" t="s">
        <v>938</v>
      </c>
      <c r="E121" s="11" t="s">
        <v>720</v>
      </c>
      <c r="F121" s="11" t="s">
        <v>11</v>
      </c>
    </row>
    <row r="122" ht="15" customHeight="1" spans="1:6">
      <c r="A122" s="10">
        <v>120</v>
      </c>
      <c r="B122" s="11" t="s">
        <v>7</v>
      </c>
      <c r="C122" s="12" t="s">
        <v>939</v>
      </c>
      <c r="D122" s="10" t="s">
        <v>940</v>
      </c>
      <c r="E122" s="11" t="s">
        <v>720</v>
      </c>
      <c r="F122" s="11" t="s">
        <v>11</v>
      </c>
    </row>
    <row r="123" ht="15" customHeight="1" spans="1:6">
      <c r="A123" s="10">
        <v>121</v>
      </c>
      <c r="B123" s="11" t="s">
        <v>7</v>
      </c>
      <c r="C123" s="12" t="s">
        <v>941</v>
      </c>
      <c r="D123" s="10" t="s">
        <v>743</v>
      </c>
      <c r="E123" s="11" t="s">
        <v>720</v>
      </c>
      <c r="F123" s="11" t="s">
        <v>11</v>
      </c>
    </row>
    <row r="124" ht="15" customHeight="1" spans="1:6">
      <c r="A124" s="10">
        <v>122</v>
      </c>
      <c r="B124" s="11" t="s">
        <v>7</v>
      </c>
      <c r="C124" s="12" t="s">
        <v>942</v>
      </c>
      <c r="D124" s="10" t="s">
        <v>943</v>
      </c>
      <c r="E124" s="11" t="s">
        <v>720</v>
      </c>
      <c r="F124" s="11" t="s">
        <v>11</v>
      </c>
    </row>
    <row r="125" ht="15" customHeight="1" spans="1:6">
      <c r="A125" s="10">
        <v>123</v>
      </c>
      <c r="B125" s="11" t="s">
        <v>7</v>
      </c>
      <c r="C125" s="12" t="s">
        <v>944</v>
      </c>
      <c r="D125" s="10" t="s">
        <v>945</v>
      </c>
      <c r="E125" s="11" t="s">
        <v>720</v>
      </c>
      <c r="F125" s="11" t="s">
        <v>11</v>
      </c>
    </row>
    <row r="126" ht="15" customHeight="1" spans="1:6">
      <c r="A126" s="10">
        <v>124</v>
      </c>
      <c r="B126" s="11" t="s">
        <v>7</v>
      </c>
      <c r="C126" s="12" t="s">
        <v>946</v>
      </c>
      <c r="D126" s="10" t="s">
        <v>947</v>
      </c>
      <c r="E126" s="11" t="s">
        <v>720</v>
      </c>
      <c r="F126" s="11" t="s">
        <v>11</v>
      </c>
    </row>
    <row r="127" ht="15" customHeight="1" spans="1:6">
      <c r="A127" s="10">
        <v>125</v>
      </c>
      <c r="B127" s="11" t="s">
        <v>7</v>
      </c>
      <c r="C127" s="12" t="s">
        <v>948</v>
      </c>
      <c r="D127" s="10" t="s">
        <v>949</v>
      </c>
      <c r="E127" s="11" t="s">
        <v>720</v>
      </c>
      <c r="F127" s="11" t="s">
        <v>11</v>
      </c>
    </row>
    <row r="128" ht="15" customHeight="1" spans="1:6">
      <c r="A128" s="10">
        <v>126</v>
      </c>
      <c r="B128" s="11" t="s">
        <v>7</v>
      </c>
      <c r="C128" s="12" t="s">
        <v>950</v>
      </c>
      <c r="D128" s="10" t="s">
        <v>951</v>
      </c>
      <c r="E128" s="11" t="s">
        <v>720</v>
      </c>
      <c r="F128" s="11" t="s">
        <v>11</v>
      </c>
    </row>
    <row r="129" ht="15" customHeight="1" spans="1:6">
      <c r="A129" s="10">
        <v>127</v>
      </c>
      <c r="B129" s="11" t="s">
        <v>7</v>
      </c>
      <c r="C129" s="12" t="s">
        <v>952</v>
      </c>
      <c r="D129" s="10" t="s">
        <v>69</v>
      </c>
      <c r="E129" s="11" t="s">
        <v>720</v>
      </c>
      <c r="F129" s="11" t="s">
        <v>11</v>
      </c>
    </row>
    <row r="130" ht="15" customHeight="1" spans="1:6">
      <c r="A130" s="10">
        <v>128</v>
      </c>
      <c r="B130" s="11" t="s">
        <v>7</v>
      </c>
      <c r="C130" s="12" t="s">
        <v>953</v>
      </c>
      <c r="D130" s="10" t="s">
        <v>440</v>
      </c>
      <c r="E130" s="11" t="s">
        <v>720</v>
      </c>
      <c r="F130" s="11" t="s">
        <v>11</v>
      </c>
    </row>
    <row r="131" ht="15" customHeight="1" spans="1:6">
      <c r="A131" s="10">
        <v>129</v>
      </c>
      <c r="B131" s="11" t="s">
        <v>7</v>
      </c>
      <c r="C131" s="12" t="s">
        <v>954</v>
      </c>
      <c r="D131" s="10" t="s">
        <v>955</v>
      </c>
      <c r="E131" s="11" t="s">
        <v>720</v>
      </c>
      <c r="F131" s="11" t="s">
        <v>11</v>
      </c>
    </row>
    <row r="132" ht="15" customHeight="1" spans="1:6">
      <c r="A132" s="10">
        <v>130</v>
      </c>
      <c r="B132" s="11" t="s">
        <v>7</v>
      </c>
      <c r="C132" s="20" t="s">
        <v>956</v>
      </c>
      <c r="D132" s="10" t="s">
        <v>709</v>
      </c>
      <c r="E132" s="11" t="s">
        <v>720</v>
      </c>
      <c r="F132" s="11" t="s">
        <v>11</v>
      </c>
    </row>
    <row r="133" ht="15" customHeight="1" spans="1:6">
      <c r="A133" s="10">
        <v>131</v>
      </c>
      <c r="B133" s="11" t="s">
        <v>7</v>
      </c>
      <c r="C133" s="15" t="s">
        <v>957</v>
      </c>
      <c r="D133" s="10" t="s">
        <v>958</v>
      </c>
      <c r="E133" s="11" t="s">
        <v>720</v>
      </c>
      <c r="F133" s="11" t="s">
        <v>11</v>
      </c>
    </row>
    <row r="134" ht="15" customHeight="1" spans="1:6">
      <c r="A134" s="10">
        <v>132</v>
      </c>
      <c r="B134" s="11" t="s">
        <v>7</v>
      </c>
      <c r="C134" s="12" t="s">
        <v>959</v>
      </c>
      <c r="D134" s="10" t="s">
        <v>960</v>
      </c>
      <c r="E134" s="11" t="s">
        <v>720</v>
      </c>
      <c r="F134" s="11" t="s">
        <v>11</v>
      </c>
    </row>
    <row r="135" ht="15" customHeight="1" spans="1:6">
      <c r="A135" s="10">
        <v>133</v>
      </c>
      <c r="B135" s="11" t="s">
        <v>7</v>
      </c>
      <c r="C135" s="12" t="s">
        <v>961</v>
      </c>
      <c r="D135" s="10" t="s">
        <v>962</v>
      </c>
      <c r="E135" s="11" t="s">
        <v>720</v>
      </c>
      <c r="F135" s="11" t="s">
        <v>11</v>
      </c>
    </row>
    <row r="136" ht="15" customHeight="1" spans="1:6">
      <c r="A136" s="10">
        <v>134</v>
      </c>
      <c r="B136" s="11" t="s">
        <v>7</v>
      </c>
      <c r="C136" s="12" t="s">
        <v>963</v>
      </c>
      <c r="D136" s="10" t="s">
        <v>17</v>
      </c>
      <c r="E136" s="11" t="s">
        <v>720</v>
      </c>
      <c r="F136" s="11" t="s">
        <v>11</v>
      </c>
    </row>
    <row r="137" ht="15" customHeight="1" spans="1:6">
      <c r="A137" s="10">
        <v>135</v>
      </c>
      <c r="B137" s="11" t="s">
        <v>7</v>
      </c>
      <c r="C137" s="17" t="s">
        <v>964</v>
      </c>
      <c r="D137" s="10" t="s">
        <v>965</v>
      </c>
      <c r="E137" s="11" t="s">
        <v>720</v>
      </c>
      <c r="F137" s="11" t="s">
        <v>11</v>
      </c>
    </row>
    <row r="138" ht="15" customHeight="1" spans="1:6">
      <c r="A138" s="10">
        <v>136</v>
      </c>
      <c r="B138" s="11" t="s">
        <v>7</v>
      </c>
      <c r="C138" s="17" t="s">
        <v>966</v>
      </c>
      <c r="D138" s="10" t="s">
        <v>228</v>
      </c>
      <c r="E138" s="11" t="s">
        <v>720</v>
      </c>
      <c r="F138" s="11" t="s">
        <v>11</v>
      </c>
    </row>
    <row r="139" ht="15" customHeight="1" spans="1:6">
      <c r="A139" s="10">
        <v>137</v>
      </c>
      <c r="B139" s="11" t="s">
        <v>7</v>
      </c>
      <c r="C139" s="17" t="s">
        <v>967</v>
      </c>
      <c r="D139" s="10" t="s">
        <v>968</v>
      </c>
      <c r="E139" s="11" t="s">
        <v>720</v>
      </c>
      <c r="F139" s="11" t="s">
        <v>11</v>
      </c>
    </row>
    <row r="140" ht="15" customHeight="1" spans="1:6">
      <c r="A140" s="10">
        <v>138</v>
      </c>
      <c r="B140" s="11" t="s">
        <v>7</v>
      </c>
      <c r="C140" s="17" t="s">
        <v>969</v>
      </c>
      <c r="D140" s="10" t="s">
        <v>970</v>
      </c>
      <c r="E140" s="11" t="s">
        <v>720</v>
      </c>
      <c r="F140" s="11" t="s">
        <v>11</v>
      </c>
    </row>
    <row r="141" ht="15" customHeight="1" spans="1:6">
      <c r="A141" s="10">
        <v>139</v>
      </c>
      <c r="B141" s="11" t="s">
        <v>7</v>
      </c>
      <c r="C141" s="17" t="s">
        <v>971</v>
      </c>
      <c r="D141" s="10" t="s">
        <v>972</v>
      </c>
      <c r="E141" s="11" t="s">
        <v>720</v>
      </c>
      <c r="F141" s="11" t="s">
        <v>11</v>
      </c>
    </row>
    <row r="142" ht="15" customHeight="1" spans="1:6">
      <c r="A142" s="10">
        <v>140</v>
      </c>
      <c r="B142" s="11" t="s">
        <v>7</v>
      </c>
      <c r="C142" s="17" t="s">
        <v>973</v>
      </c>
      <c r="D142" s="10" t="s">
        <v>974</v>
      </c>
      <c r="E142" s="11" t="s">
        <v>720</v>
      </c>
      <c r="F142" s="11" t="s">
        <v>11</v>
      </c>
    </row>
    <row r="143" ht="15" customHeight="1" spans="1:6">
      <c r="A143" s="10">
        <v>141</v>
      </c>
      <c r="B143" s="11" t="s">
        <v>7</v>
      </c>
      <c r="C143" s="17" t="s">
        <v>975</v>
      </c>
      <c r="D143" s="10" t="s">
        <v>976</v>
      </c>
      <c r="E143" s="11" t="s">
        <v>720</v>
      </c>
      <c r="F143" s="11" t="s">
        <v>11</v>
      </c>
    </row>
    <row r="144" ht="15" customHeight="1" spans="1:6">
      <c r="A144" s="10">
        <v>142</v>
      </c>
      <c r="B144" s="11" t="s">
        <v>7</v>
      </c>
      <c r="C144" s="17" t="s">
        <v>977</v>
      </c>
      <c r="D144" s="10" t="s">
        <v>978</v>
      </c>
      <c r="E144" s="11" t="s">
        <v>720</v>
      </c>
      <c r="F144" s="11" t="s">
        <v>11</v>
      </c>
    </row>
    <row r="145" ht="15" customHeight="1" spans="1:6">
      <c r="A145" s="10">
        <v>143</v>
      </c>
      <c r="B145" s="11" t="s">
        <v>7</v>
      </c>
      <c r="C145" s="17" t="s">
        <v>979</v>
      </c>
      <c r="D145" s="10" t="s">
        <v>980</v>
      </c>
      <c r="E145" s="11" t="s">
        <v>720</v>
      </c>
      <c r="F145" s="11" t="s">
        <v>11</v>
      </c>
    </row>
    <row r="146" ht="15" customHeight="1" spans="1:6">
      <c r="A146" s="10">
        <v>144</v>
      </c>
      <c r="B146" s="11" t="s">
        <v>7</v>
      </c>
      <c r="C146" s="17" t="s">
        <v>981</v>
      </c>
      <c r="D146" s="10" t="s">
        <v>982</v>
      </c>
      <c r="E146" s="11" t="s">
        <v>720</v>
      </c>
      <c r="F146" s="11" t="s">
        <v>11</v>
      </c>
    </row>
    <row r="147" ht="15" customHeight="1" spans="1:6">
      <c r="A147" s="10">
        <v>145</v>
      </c>
      <c r="B147" s="11" t="s">
        <v>7</v>
      </c>
      <c r="C147" s="17" t="s">
        <v>983</v>
      </c>
      <c r="D147" s="10" t="s">
        <v>220</v>
      </c>
      <c r="E147" s="11" t="s">
        <v>720</v>
      </c>
      <c r="F147" s="11" t="s">
        <v>11</v>
      </c>
    </row>
    <row r="148" ht="15" customHeight="1" spans="1:6">
      <c r="A148" s="10">
        <v>146</v>
      </c>
      <c r="B148" s="11" t="s">
        <v>7</v>
      </c>
      <c r="C148" s="17" t="s">
        <v>984</v>
      </c>
      <c r="D148" s="10" t="s">
        <v>985</v>
      </c>
      <c r="E148" s="11" t="s">
        <v>720</v>
      </c>
      <c r="F148" s="11" t="s">
        <v>11</v>
      </c>
    </row>
    <row r="149" ht="15" customHeight="1" spans="1:6">
      <c r="A149" s="10">
        <v>147</v>
      </c>
      <c r="B149" s="11" t="s">
        <v>7</v>
      </c>
      <c r="C149" s="17" t="s">
        <v>986</v>
      </c>
      <c r="D149" s="10" t="s">
        <v>987</v>
      </c>
      <c r="E149" s="11" t="s">
        <v>720</v>
      </c>
      <c r="F149" s="11" t="s">
        <v>11</v>
      </c>
    </row>
    <row r="150" ht="15" customHeight="1" spans="1:6">
      <c r="A150" s="10">
        <v>148</v>
      </c>
      <c r="B150" s="11" t="s">
        <v>7</v>
      </c>
      <c r="C150" s="12" t="s">
        <v>988</v>
      </c>
      <c r="D150" s="10" t="s">
        <v>989</v>
      </c>
      <c r="E150" s="11" t="s">
        <v>720</v>
      </c>
      <c r="F150" s="11" t="s">
        <v>11</v>
      </c>
    </row>
    <row r="151" ht="15" customHeight="1" spans="1:6">
      <c r="A151" s="10">
        <v>149</v>
      </c>
      <c r="B151" s="11" t="s">
        <v>7</v>
      </c>
      <c r="C151" s="12" t="s">
        <v>990</v>
      </c>
      <c r="D151" s="10" t="s">
        <v>991</v>
      </c>
      <c r="E151" s="11" t="s">
        <v>720</v>
      </c>
      <c r="F151" s="11" t="s">
        <v>11</v>
      </c>
    </row>
    <row r="152" ht="15" customHeight="1" spans="1:6">
      <c r="A152" s="10">
        <v>150</v>
      </c>
      <c r="B152" s="11" t="s">
        <v>7</v>
      </c>
      <c r="C152" s="12" t="s">
        <v>992</v>
      </c>
      <c r="D152" s="10" t="s">
        <v>993</v>
      </c>
      <c r="E152" s="11" t="s">
        <v>720</v>
      </c>
      <c r="F152" s="11" t="s">
        <v>11</v>
      </c>
    </row>
    <row r="153" ht="15" customHeight="1" spans="1:6">
      <c r="A153" s="10">
        <v>151</v>
      </c>
      <c r="B153" s="11" t="s">
        <v>7</v>
      </c>
      <c r="C153" s="12" t="s">
        <v>994</v>
      </c>
      <c r="D153" s="10" t="s">
        <v>995</v>
      </c>
      <c r="E153" s="11" t="s">
        <v>720</v>
      </c>
      <c r="F153" s="11" t="s">
        <v>11</v>
      </c>
    </row>
    <row r="154" ht="15" customHeight="1" spans="1:6">
      <c r="A154" s="10">
        <v>152</v>
      </c>
      <c r="B154" s="11" t="s">
        <v>7</v>
      </c>
      <c r="C154" s="18" t="s">
        <v>996</v>
      </c>
      <c r="D154" s="10" t="s">
        <v>997</v>
      </c>
      <c r="E154" s="11" t="s">
        <v>720</v>
      </c>
      <c r="F154" s="11" t="s">
        <v>11</v>
      </c>
    </row>
    <row r="155" ht="15" customHeight="1" spans="1:6">
      <c r="A155" s="10">
        <v>153</v>
      </c>
      <c r="B155" s="11" t="s">
        <v>7</v>
      </c>
      <c r="C155" s="23" t="s">
        <v>998</v>
      </c>
      <c r="D155" s="10" t="s">
        <v>999</v>
      </c>
      <c r="E155" s="11" t="s">
        <v>720</v>
      </c>
      <c r="F155" s="11" t="s">
        <v>11</v>
      </c>
    </row>
    <row r="156" ht="15" customHeight="1" spans="1:6">
      <c r="A156" s="10">
        <v>154</v>
      </c>
      <c r="B156" s="11" t="s">
        <v>7</v>
      </c>
      <c r="C156" s="12" t="s">
        <v>1000</v>
      </c>
      <c r="D156" s="10" t="s">
        <v>1001</v>
      </c>
      <c r="E156" s="11" t="s">
        <v>720</v>
      </c>
      <c r="F156" s="11" t="s">
        <v>11</v>
      </c>
    </row>
    <row r="157" ht="15" customHeight="1" spans="1:6">
      <c r="A157" s="10">
        <v>155</v>
      </c>
      <c r="B157" s="11" t="s">
        <v>7</v>
      </c>
      <c r="C157" s="12" t="s">
        <v>1002</v>
      </c>
      <c r="D157" s="10" t="s">
        <v>1003</v>
      </c>
      <c r="E157" s="11" t="s">
        <v>720</v>
      </c>
      <c r="F157" s="11" t="s">
        <v>11</v>
      </c>
    </row>
    <row r="158" ht="15" customHeight="1" spans="1:6">
      <c r="A158" s="10">
        <v>156</v>
      </c>
      <c r="B158" s="11" t="s">
        <v>7</v>
      </c>
      <c r="C158" s="12" t="s">
        <v>1004</v>
      </c>
      <c r="D158" s="10" t="s">
        <v>1005</v>
      </c>
      <c r="E158" s="11" t="s">
        <v>720</v>
      </c>
      <c r="F158" s="11" t="s">
        <v>11</v>
      </c>
    </row>
    <row r="159" ht="15" customHeight="1" spans="1:6">
      <c r="A159" s="10">
        <v>157</v>
      </c>
      <c r="B159" s="11" t="s">
        <v>7</v>
      </c>
      <c r="C159" s="12" t="s">
        <v>1006</v>
      </c>
      <c r="D159" s="10" t="s">
        <v>1007</v>
      </c>
      <c r="E159" s="11" t="s">
        <v>720</v>
      </c>
      <c r="F159" s="11" t="s">
        <v>11</v>
      </c>
    </row>
    <row r="160" ht="15" customHeight="1" spans="1:6">
      <c r="A160" s="10">
        <v>158</v>
      </c>
      <c r="B160" s="11" t="s">
        <v>7</v>
      </c>
      <c r="C160" s="12" t="s">
        <v>1008</v>
      </c>
      <c r="D160" s="10" t="s">
        <v>1009</v>
      </c>
      <c r="E160" s="11" t="s">
        <v>720</v>
      </c>
      <c r="F160" s="11" t="s">
        <v>11</v>
      </c>
    </row>
    <row r="161" ht="15" customHeight="1" spans="1:6">
      <c r="A161" s="10">
        <v>159</v>
      </c>
      <c r="B161" s="11" t="s">
        <v>7</v>
      </c>
      <c r="C161" s="12" t="s">
        <v>1010</v>
      </c>
      <c r="D161" s="10" t="s">
        <v>1011</v>
      </c>
      <c r="E161" s="11" t="s">
        <v>720</v>
      </c>
      <c r="F161" s="11" t="s">
        <v>11</v>
      </c>
    </row>
    <row r="162" ht="15" customHeight="1" spans="1:6">
      <c r="A162" s="10">
        <v>160</v>
      </c>
      <c r="B162" s="11" t="s">
        <v>7</v>
      </c>
      <c r="C162" s="22" t="s">
        <v>1012</v>
      </c>
      <c r="D162" s="10" t="s">
        <v>1013</v>
      </c>
      <c r="E162" s="11" t="s">
        <v>720</v>
      </c>
      <c r="F162" s="11" t="s">
        <v>11</v>
      </c>
    </row>
    <row r="163" ht="15" customHeight="1" spans="1:6">
      <c r="A163" s="10">
        <v>161</v>
      </c>
      <c r="B163" s="11" t="s">
        <v>7</v>
      </c>
      <c r="C163" s="12" t="s">
        <v>1014</v>
      </c>
      <c r="D163" s="10" t="s">
        <v>1015</v>
      </c>
      <c r="E163" s="11" t="s">
        <v>720</v>
      </c>
      <c r="F163" s="11" t="s">
        <v>11</v>
      </c>
    </row>
    <row r="164" ht="15" customHeight="1" spans="1:6">
      <c r="A164" s="10">
        <v>162</v>
      </c>
      <c r="B164" s="11" t="s">
        <v>7</v>
      </c>
      <c r="C164" s="12" t="s">
        <v>1016</v>
      </c>
      <c r="D164" s="10" t="s">
        <v>1017</v>
      </c>
      <c r="E164" s="11" t="s">
        <v>720</v>
      </c>
      <c r="F164" s="11" t="s">
        <v>11</v>
      </c>
    </row>
    <row r="165" ht="15" customHeight="1" spans="1:6">
      <c r="A165" s="10">
        <v>163</v>
      </c>
      <c r="B165" s="11" t="s">
        <v>7</v>
      </c>
      <c r="C165" s="12" t="s">
        <v>1018</v>
      </c>
      <c r="D165" s="10" t="s">
        <v>1019</v>
      </c>
      <c r="E165" s="11" t="s">
        <v>720</v>
      </c>
      <c r="F165" s="11" t="s">
        <v>11</v>
      </c>
    </row>
    <row r="166" ht="15" customHeight="1" spans="1:6">
      <c r="A166" s="10">
        <v>164</v>
      </c>
      <c r="B166" s="11" t="s">
        <v>7</v>
      </c>
      <c r="C166" s="18" t="s">
        <v>1020</v>
      </c>
      <c r="D166" s="10" t="s">
        <v>1021</v>
      </c>
      <c r="E166" s="11" t="s">
        <v>720</v>
      </c>
      <c r="F166" s="11" t="s">
        <v>11</v>
      </c>
    </row>
    <row r="167" ht="15" customHeight="1" spans="1:6">
      <c r="A167" s="10">
        <v>165</v>
      </c>
      <c r="B167" s="11" t="s">
        <v>7</v>
      </c>
      <c r="C167" s="18" t="s">
        <v>1022</v>
      </c>
      <c r="D167" s="10" t="s">
        <v>1023</v>
      </c>
      <c r="E167" s="11" t="s">
        <v>720</v>
      </c>
      <c r="F167" s="11" t="s">
        <v>11</v>
      </c>
    </row>
    <row r="168" ht="15" customHeight="1" spans="1:6">
      <c r="A168" s="10">
        <v>166</v>
      </c>
      <c r="B168" s="11" t="s">
        <v>7</v>
      </c>
      <c r="C168" s="12" t="s">
        <v>1024</v>
      </c>
      <c r="D168" s="10" t="s">
        <v>1025</v>
      </c>
      <c r="E168" s="11" t="s">
        <v>720</v>
      </c>
      <c r="F168" s="11" t="s">
        <v>11</v>
      </c>
    </row>
    <row r="169" ht="15" customHeight="1" spans="1:6">
      <c r="A169" s="10">
        <v>167</v>
      </c>
      <c r="B169" s="11" t="s">
        <v>7</v>
      </c>
      <c r="C169" s="18" t="s">
        <v>1026</v>
      </c>
      <c r="D169" s="10" t="s">
        <v>1027</v>
      </c>
      <c r="E169" s="11" t="s">
        <v>720</v>
      </c>
      <c r="F169" s="11" t="s">
        <v>11</v>
      </c>
    </row>
    <row r="170" ht="15" customHeight="1" spans="1:6">
      <c r="A170" s="10">
        <v>168</v>
      </c>
      <c r="B170" s="11" t="s">
        <v>7</v>
      </c>
      <c r="C170" s="18" t="s">
        <v>1028</v>
      </c>
      <c r="D170" s="10" t="s">
        <v>1029</v>
      </c>
      <c r="E170" s="11" t="s">
        <v>720</v>
      </c>
      <c r="F170" s="11" t="s">
        <v>11</v>
      </c>
    </row>
    <row r="171" ht="15" customHeight="1" spans="1:6">
      <c r="A171" s="10">
        <v>169</v>
      </c>
      <c r="B171" s="11" t="s">
        <v>7</v>
      </c>
      <c r="C171" s="18" t="s">
        <v>1030</v>
      </c>
      <c r="D171" s="10" t="s">
        <v>1031</v>
      </c>
      <c r="E171" s="11" t="s">
        <v>720</v>
      </c>
      <c r="F171" s="11" t="s">
        <v>11</v>
      </c>
    </row>
    <row r="172" ht="15" customHeight="1" spans="1:6">
      <c r="A172" s="10">
        <v>170</v>
      </c>
      <c r="B172" s="11" t="s">
        <v>7</v>
      </c>
      <c r="C172" s="18" t="s">
        <v>1032</v>
      </c>
      <c r="D172" s="10" t="s">
        <v>1033</v>
      </c>
      <c r="E172" s="11" t="s">
        <v>720</v>
      </c>
      <c r="F172" s="11" t="s">
        <v>11</v>
      </c>
    </row>
    <row r="173" ht="15" customHeight="1" spans="1:6">
      <c r="A173" s="10">
        <v>171</v>
      </c>
      <c r="B173" s="11" t="s">
        <v>7</v>
      </c>
      <c r="C173" s="18" t="s">
        <v>1034</v>
      </c>
      <c r="D173" s="10" t="s">
        <v>1035</v>
      </c>
      <c r="E173" s="11" t="s">
        <v>720</v>
      </c>
      <c r="F173" s="11" t="s">
        <v>11</v>
      </c>
    </row>
    <row r="174" ht="15" customHeight="1" spans="1:6">
      <c r="A174" s="10">
        <v>172</v>
      </c>
      <c r="B174" s="11" t="s">
        <v>7</v>
      </c>
      <c r="C174" s="18" t="s">
        <v>1036</v>
      </c>
      <c r="D174" s="10" t="s">
        <v>1037</v>
      </c>
      <c r="E174" s="11" t="s">
        <v>720</v>
      </c>
      <c r="F174" s="11" t="s">
        <v>11</v>
      </c>
    </row>
    <row r="175" ht="15" customHeight="1" spans="1:6">
      <c r="A175" s="10">
        <v>173</v>
      </c>
      <c r="B175" s="11" t="s">
        <v>7</v>
      </c>
      <c r="C175" s="18" t="s">
        <v>1038</v>
      </c>
      <c r="D175" s="10" t="s">
        <v>1039</v>
      </c>
      <c r="E175" s="11" t="s">
        <v>720</v>
      </c>
      <c r="F175" s="11" t="s">
        <v>11</v>
      </c>
    </row>
    <row r="176" ht="15" customHeight="1" spans="1:6">
      <c r="A176" s="10">
        <v>174</v>
      </c>
      <c r="B176" s="11" t="s">
        <v>7</v>
      </c>
      <c r="C176" s="18" t="s">
        <v>1040</v>
      </c>
      <c r="D176" s="10" t="s">
        <v>1041</v>
      </c>
      <c r="E176" s="11" t="s">
        <v>720</v>
      </c>
      <c r="F176" s="11" t="s">
        <v>11</v>
      </c>
    </row>
    <row r="177" ht="15" customHeight="1" spans="1:6">
      <c r="A177" s="10">
        <v>175</v>
      </c>
      <c r="B177" s="11" t="s">
        <v>7</v>
      </c>
      <c r="C177" s="18" t="s">
        <v>1042</v>
      </c>
      <c r="D177" s="10" t="s">
        <v>1043</v>
      </c>
      <c r="E177" s="11" t="s">
        <v>720</v>
      </c>
      <c r="F177" s="11" t="s">
        <v>11</v>
      </c>
    </row>
    <row r="178" ht="15" customHeight="1" spans="1:6">
      <c r="A178" s="10">
        <v>176</v>
      </c>
      <c r="B178" s="11" t="s">
        <v>7</v>
      </c>
      <c r="C178" s="18" t="s">
        <v>1044</v>
      </c>
      <c r="D178" s="10" t="s">
        <v>1045</v>
      </c>
      <c r="E178" s="11" t="s">
        <v>720</v>
      </c>
      <c r="F178" s="11" t="s">
        <v>11</v>
      </c>
    </row>
    <row r="179" ht="15" customHeight="1" spans="1:6">
      <c r="A179" s="10">
        <v>177</v>
      </c>
      <c r="B179" s="11" t="s">
        <v>7</v>
      </c>
      <c r="C179" s="13" t="s">
        <v>1046</v>
      </c>
      <c r="D179" s="10" t="s">
        <v>1047</v>
      </c>
      <c r="E179" s="11" t="s">
        <v>720</v>
      </c>
      <c r="F179" s="11" t="s">
        <v>11</v>
      </c>
    </row>
    <row r="180" ht="15" customHeight="1" spans="1:6">
      <c r="A180" s="10">
        <v>178</v>
      </c>
      <c r="B180" s="11" t="s">
        <v>7</v>
      </c>
      <c r="C180" s="18" t="s">
        <v>1048</v>
      </c>
      <c r="D180" s="10" t="s">
        <v>1049</v>
      </c>
      <c r="E180" s="11" t="s">
        <v>720</v>
      </c>
      <c r="F180" s="11" t="s">
        <v>11</v>
      </c>
    </row>
    <row r="181" ht="15" customHeight="1" spans="1:6">
      <c r="A181" s="10">
        <v>179</v>
      </c>
      <c r="B181" s="11" t="s">
        <v>7</v>
      </c>
      <c r="C181" s="13" t="s">
        <v>1050</v>
      </c>
      <c r="D181" s="10" t="s">
        <v>1051</v>
      </c>
      <c r="E181" s="11" t="s">
        <v>720</v>
      </c>
      <c r="F181" s="11" t="s">
        <v>11</v>
      </c>
    </row>
    <row r="182" ht="15" customHeight="1" spans="1:6">
      <c r="A182" s="10">
        <v>180</v>
      </c>
      <c r="B182" s="11" t="s">
        <v>7</v>
      </c>
      <c r="C182" s="18" t="s">
        <v>1052</v>
      </c>
      <c r="D182" s="10" t="s">
        <v>1053</v>
      </c>
      <c r="E182" s="11" t="s">
        <v>720</v>
      </c>
      <c r="F182" s="11" t="s">
        <v>11</v>
      </c>
    </row>
    <row r="183" ht="15" customHeight="1" spans="1:6">
      <c r="A183" s="10">
        <v>181</v>
      </c>
      <c r="B183" s="11" t="s">
        <v>7</v>
      </c>
      <c r="C183" s="18" t="s">
        <v>1054</v>
      </c>
      <c r="D183" s="10" t="s">
        <v>1055</v>
      </c>
      <c r="E183" s="11" t="s">
        <v>720</v>
      </c>
      <c r="F183" s="11" t="s">
        <v>11</v>
      </c>
    </row>
    <row r="184" ht="15" customHeight="1" spans="1:6">
      <c r="A184" s="10">
        <v>182</v>
      </c>
      <c r="B184" s="11" t="s">
        <v>7</v>
      </c>
      <c r="C184" s="18" t="s">
        <v>1056</v>
      </c>
      <c r="D184" s="10" t="s">
        <v>1057</v>
      </c>
      <c r="E184" s="11" t="s">
        <v>720</v>
      </c>
      <c r="F184" s="11" t="s">
        <v>11</v>
      </c>
    </row>
    <row r="185" ht="15" customHeight="1" spans="1:6">
      <c r="A185" s="10">
        <v>183</v>
      </c>
      <c r="B185" s="11" t="s">
        <v>7</v>
      </c>
      <c r="C185" s="12" t="s">
        <v>1058</v>
      </c>
      <c r="D185" s="10" t="s">
        <v>1059</v>
      </c>
      <c r="E185" s="11" t="s">
        <v>720</v>
      </c>
      <c r="F185" s="11" t="s">
        <v>11</v>
      </c>
    </row>
    <row r="186" ht="15" customHeight="1" spans="1:6">
      <c r="A186" s="10">
        <v>184</v>
      </c>
      <c r="B186" s="11" t="s">
        <v>7</v>
      </c>
      <c r="C186" s="18" t="s">
        <v>1060</v>
      </c>
      <c r="D186" s="10" t="s">
        <v>1061</v>
      </c>
      <c r="E186" s="11" t="s">
        <v>720</v>
      </c>
      <c r="F186" s="11" t="s">
        <v>11</v>
      </c>
    </row>
    <row r="187" ht="15" customHeight="1" spans="1:6">
      <c r="A187" s="10">
        <v>185</v>
      </c>
      <c r="B187" s="11" t="s">
        <v>7</v>
      </c>
      <c r="C187" s="18" t="s">
        <v>1062</v>
      </c>
      <c r="D187" s="10" t="s">
        <v>1063</v>
      </c>
      <c r="E187" s="11" t="s">
        <v>720</v>
      </c>
      <c r="F187" s="11" t="s">
        <v>11</v>
      </c>
    </row>
    <row r="188" ht="15" customHeight="1" spans="1:6">
      <c r="A188" s="10">
        <v>186</v>
      </c>
      <c r="B188" s="11" t="s">
        <v>7</v>
      </c>
      <c r="C188" s="18" t="s">
        <v>1064</v>
      </c>
      <c r="D188" s="10" t="s">
        <v>1065</v>
      </c>
      <c r="E188" s="11" t="s">
        <v>720</v>
      </c>
      <c r="F188" s="11" t="s">
        <v>11</v>
      </c>
    </row>
    <row r="189" ht="15" customHeight="1" spans="1:6">
      <c r="A189" s="10">
        <v>187</v>
      </c>
      <c r="B189" s="11" t="s">
        <v>7</v>
      </c>
      <c r="C189" s="18" t="s">
        <v>1066</v>
      </c>
      <c r="D189" s="10" t="s">
        <v>1067</v>
      </c>
      <c r="E189" s="11" t="s">
        <v>720</v>
      </c>
      <c r="F189" s="11" t="s">
        <v>11</v>
      </c>
    </row>
    <row r="190" ht="15" customHeight="1" spans="1:6">
      <c r="A190" s="10">
        <v>188</v>
      </c>
      <c r="B190" s="11" t="s">
        <v>7</v>
      </c>
      <c r="C190" s="18" t="s">
        <v>1068</v>
      </c>
      <c r="D190" s="10" t="s">
        <v>1069</v>
      </c>
      <c r="E190" s="11" t="s">
        <v>720</v>
      </c>
      <c r="F190" s="11" t="s">
        <v>11</v>
      </c>
    </row>
    <row r="191" ht="15" customHeight="1" spans="1:6">
      <c r="A191" s="10">
        <v>189</v>
      </c>
      <c r="B191" s="11" t="s">
        <v>7</v>
      </c>
      <c r="C191" s="18" t="s">
        <v>1070</v>
      </c>
      <c r="D191" s="10" t="s">
        <v>1071</v>
      </c>
      <c r="E191" s="11" t="s">
        <v>720</v>
      </c>
      <c r="F191" s="11" t="s">
        <v>11</v>
      </c>
    </row>
    <row r="192" ht="15" customHeight="1" spans="1:6">
      <c r="A192" s="10">
        <v>190</v>
      </c>
      <c r="B192" s="11" t="s">
        <v>7</v>
      </c>
      <c r="C192" s="12" t="s">
        <v>1072</v>
      </c>
      <c r="D192" s="10" t="s">
        <v>1073</v>
      </c>
      <c r="E192" s="11" t="s">
        <v>720</v>
      </c>
      <c r="F192" s="11" t="s">
        <v>11</v>
      </c>
    </row>
    <row r="193" ht="15" customHeight="1" spans="1:6">
      <c r="A193" s="10">
        <v>191</v>
      </c>
      <c r="B193" s="11" t="s">
        <v>7</v>
      </c>
      <c r="C193" s="12" t="s">
        <v>1074</v>
      </c>
      <c r="D193" s="10" t="s">
        <v>1075</v>
      </c>
      <c r="E193" s="11" t="s">
        <v>720</v>
      </c>
      <c r="F193" s="11" t="s">
        <v>11</v>
      </c>
    </row>
    <row r="194" ht="15" customHeight="1" spans="1:6">
      <c r="A194" s="10">
        <v>192</v>
      </c>
      <c r="B194" s="11" t="s">
        <v>7</v>
      </c>
      <c r="C194" s="18" t="s">
        <v>1076</v>
      </c>
      <c r="D194" s="10" t="s">
        <v>1077</v>
      </c>
      <c r="E194" s="11" t="s">
        <v>720</v>
      </c>
      <c r="F194" s="11" t="s">
        <v>11</v>
      </c>
    </row>
    <row r="195" ht="15" customHeight="1" spans="1:6">
      <c r="A195" s="10">
        <v>193</v>
      </c>
      <c r="B195" s="11" t="s">
        <v>7</v>
      </c>
      <c r="C195" s="12" t="s">
        <v>1078</v>
      </c>
      <c r="D195" s="10" t="s">
        <v>1079</v>
      </c>
      <c r="E195" s="11" t="s">
        <v>720</v>
      </c>
      <c r="F195" s="11" t="s">
        <v>11</v>
      </c>
    </row>
    <row r="196" ht="15" customHeight="1" spans="1:6">
      <c r="A196" s="10">
        <v>194</v>
      </c>
      <c r="B196" s="11" t="s">
        <v>7</v>
      </c>
      <c r="C196" s="12" t="s">
        <v>1080</v>
      </c>
      <c r="D196" s="10" t="s">
        <v>1081</v>
      </c>
      <c r="E196" s="11" t="s">
        <v>720</v>
      </c>
      <c r="F196" s="11" t="s">
        <v>11</v>
      </c>
    </row>
    <row r="197" ht="15" customHeight="1" spans="1:6">
      <c r="A197" s="10">
        <v>195</v>
      </c>
      <c r="B197" s="11" t="s">
        <v>7</v>
      </c>
      <c r="C197" s="24" t="s">
        <v>1082</v>
      </c>
      <c r="D197" s="10" t="s">
        <v>1083</v>
      </c>
      <c r="E197" s="11" t="s">
        <v>720</v>
      </c>
      <c r="F197" s="11" t="s">
        <v>11</v>
      </c>
    </row>
    <row r="198" ht="15" customHeight="1" spans="1:6">
      <c r="A198" s="10">
        <v>196</v>
      </c>
      <c r="B198" s="11" t="s">
        <v>7</v>
      </c>
      <c r="C198" s="24" t="s">
        <v>1084</v>
      </c>
      <c r="D198" s="10" t="s">
        <v>1085</v>
      </c>
      <c r="E198" s="11" t="s">
        <v>720</v>
      </c>
      <c r="F198" s="11" t="s">
        <v>11</v>
      </c>
    </row>
    <row r="199" ht="15" customHeight="1" spans="1:6">
      <c r="A199" s="10">
        <v>197</v>
      </c>
      <c r="B199" s="11" t="s">
        <v>7</v>
      </c>
      <c r="C199" s="18" t="s">
        <v>1086</v>
      </c>
      <c r="D199" s="10" t="s">
        <v>1087</v>
      </c>
      <c r="E199" s="11" t="s">
        <v>720</v>
      </c>
      <c r="F199" s="11" t="s">
        <v>11</v>
      </c>
    </row>
    <row r="200" ht="15" customHeight="1" spans="1:6">
      <c r="A200" s="10">
        <v>198</v>
      </c>
      <c r="B200" s="11" t="s">
        <v>7</v>
      </c>
      <c r="C200" s="12" t="s">
        <v>1088</v>
      </c>
      <c r="D200" s="10" t="s">
        <v>1089</v>
      </c>
      <c r="E200" s="11" t="s">
        <v>720</v>
      </c>
      <c r="F200" s="11" t="s">
        <v>11</v>
      </c>
    </row>
    <row r="201" ht="15" customHeight="1" spans="1:6">
      <c r="A201" s="10">
        <v>199</v>
      </c>
      <c r="B201" s="11" t="s">
        <v>7</v>
      </c>
      <c r="C201" s="21" t="s">
        <v>1090</v>
      </c>
      <c r="D201" s="10" t="s">
        <v>1091</v>
      </c>
      <c r="E201" s="11" t="s">
        <v>720</v>
      </c>
      <c r="F201" s="11" t="s">
        <v>11</v>
      </c>
    </row>
    <row r="202" ht="15" customHeight="1" spans="1:6">
      <c r="A202" s="10">
        <v>200</v>
      </c>
      <c r="B202" s="11" t="s">
        <v>7</v>
      </c>
      <c r="C202" s="18" t="s">
        <v>1092</v>
      </c>
      <c r="D202" s="10" t="s">
        <v>1093</v>
      </c>
      <c r="E202" s="11" t="s">
        <v>720</v>
      </c>
      <c r="F202" s="11" t="s">
        <v>11</v>
      </c>
    </row>
    <row r="203" ht="15" customHeight="1" spans="1:6">
      <c r="A203" s="10">
        <v>201</v>
      </c>
      <c r="B203" s="11" t="s">
        <v>7</v>
      </c>
      <c r="C203" s="12" t="s">
        <v>259</v>
      </c>
      <c r="D203" s="10" t="s">
        <v>1094</v>
      </c>
      <c r="E203" s="11" t="s">
        <v>720</v>
      </c>
      <c r="F203" s="11" t="s">
        <v>11</v>
      </c>
    </row>
    <row r="204" ht="15" customHeight="1" spans="1:6">
      <c r="A204" s="10">
        <v>202</v>
      </c>
      <c r="B204" s="11" t="s">
        <v>7</v>
      </c>
      <c r="C204" s="18" t="s">
        <v>1095</v>
      </c>
      <c r="D204" s="10" t="s">
        <v>1096</v>
      </c>
      <c r="E204" s="11" t="s">
        <v>720</v>
      </c>
      <c r="F204" s="11" t="s">
        <v>11</v>
      </c>
    </row>
    <row r="205" ht="15" customHeight="1" spans="1:6">
      <c r="A205" s="10">
        <v>203</v>
      </c>
      <c r="B205" s="11" t="s">
        <v>7</v>
      </c>
      <c r="C205" s="18" t="s">
        <v>1097</v>
      </c>
      <c r="D205" s="10" t="s">
        <v>1098</v>
      </c>
      <c r="E205" s="11" t="s">
        <v>720</v>
      </c>
      <c r="F205" s="11" t="s">
        <v>11</v>
      </c>
    </row>
    <row r="206" ht="15" customHeight="1" spans="1:6">
      <c r="A206" s="10">
        <v>204</v>
      </c>
      <c r="B206" s="11" t="s">
        <v>7</v>
      </c>
      <c r="C206" s="23" t="s">
        <v>1099</v>
      </c>
      <c r="D206" s="10" t="s">
        <v>1100</v>
      </c>
      <c r="E206" s="11" t="s">
        <v>720</v>
      </c>
      <c r="F206" s="11" t="s">
        <v>11</v>
      </c>
    </row>
    <row r="207" ht="15" customHeight="1" spans="1:6">
      <c r="A207" s="10">
        <v>205</v>
      </c>
      <c r="B207" s="11" t="s">
        <v>7</v>
      </c>
      <c r="C207" s="18" t="s">
        <v>1101</v>
      </c>
      <c r="D207" s="10" t="s">
        <v>1102</v>
      </c>
      <c r="E207" s="11" t="s">
        <v>720</v>
      </c>
      <c r="F207" s="11" t="s">
        <v>11</v>
      </c>
    </row>
    <row r="208" ht="15" customHeight="1" spans="1:6">
      <c r="A208" s="10">
        <v>206</v>
      </c>
      <c r="B208" s="11" t="s">
        <v>7</v>
      </c>
      <c r="C208" s="18" t="s">
        <v>1103</v>
      </c>
      <c r="D208" s="10" t="s">
        <v>1104</v>
      </c>
      <c r="E208" s="11" t="s">
        <v>720</v>
      </c>
      <c r="F208" s="11" t="s">
        <v>11</v>
      </c>
    </row>
    <row r="209" ht="15" customHeight="1" spans="1:6">
      <c r="A209" s="10">
        <v>207</v>
      </c>
      <c r="B209" s="11" t="s">
        <v>7</v>
      </c>
      <c r="C209" s="12" t="s">
        <v>1105</v>
      </c>
      <c r="D209" s="10" t="s">
        <v>1106</v>
      </c>
      <c r="E209" s="11" t="s">
        <v>720</v>
      </c>
      <c r="F209" s="11" t="s">
        <v>11</v>
      </c>
    </row>
    <row r="210" ht="15" customHeight="1" spans="1:6">
      <c r="A210" s="10">
        <v>208</v>
      </c>
      <c r="B210" s="11" t="s">
        <v>7</v>
      </c>
      <c r="C210" s="18" t="s">
        <v>1107</v>
      </c>
      <c r="D210" s="10" t="s">
        <v>476</v>
      </c>
      <c r="E210" s="11" t="s">
        <v>720</v>
      </c>
      <c r="F210" s="11" t="s">
        <v>11</v>
      </c>
    </row>
    <row r="211" ht="15" customHeight="1" spans="1:6">
      <c r="A211" s="10">
        <v>209</v>
      </c>
      <c r="B211" s="11" t="s">
        <v>7</v>
      </c>
      <c r="C211" s="18" t="s">
        <v>1108</v>
      </c>
      <c r="D211" s="10" t="s">
        <v>1109</v>
      </c>
      <c r="E211" s="11" t="s">
        <v>720</v>
      </c>
      <c r="F211" s="11" t="s">
        <v>11</v>
      </c>
    </row>
    <row r="212" ht="15" customHeight="1" spans="1:6">
      <c r="A212" s="10">
        <v>210</v>
      </c>
      <c r="B212" s="11" t="s">
        <v>7</v>
      </c>
      <c r="C212" s="18" t="s">
        <v>1110</v>
      </c>
      <c r="D212" s="10" t="s">
        <v>1111</v>
      </c>
      <c r="E212" s="11" t="s">
        <v>720</v>
      </c>
      <c r="F212" s="11" t="s">
        <v>11</v>
      </c>
    </row>
    <row r="213" ht="15" customHeight="1" spans="1:6">
      <c r="A213" s="10">
        <v>211</v>
      </c>
      <c r="B213" s="11" t="s">
        <v>7</v>
      </c>
      <c r="C213" s="18" t="s">
        <v>1112</v>
      </c>
      <c r="D213" s="10" t="s">
        <v>71</v>
      </c>
      <c r="E213" s="11" t="s">
        <v>720</v>
      </c>
      <c r="F213" s="11" t="s">
        <v>11</v>
      </c>
    </row>
    <row r="214" ht="15" customHeight="1" spans="1:6">
      <c r="A214" s="10">
        <v>212</v>
      </c>
      <c r="B214" s="11" t="s">
        <v>7</v>
      </c>
      <c r="C214" s="12" t="s">
        <v>1113</v>
      </c>
      <c r="D214" s="10" t="s">
        <v>1114</v>
      </c>
      <c r="E214" s="11" t="s">
        <v>720</v>
      </c>
      <c r="F214" s="11" t="s">
        <v>11</v>
      </c>
    </row>
    <row r="215" ht="15" customHeight="1" spans="1:6">
      <c r="A215" s="10">
        <v>213</v>
      </c>
      <c r="B215" s="11" t="s">
        <v>7</v>
      </c>
      <c r="C215" s="18" t="s">
        <v>1115</v>
      </c>
      <c r="D215" s="10" t="s">
        <v>92</v>
      </c>
      <c r="E215" s="11" t="s">
        <v>720</v>
      </c>
      <c r="F215" s="11" t="s">
        <v>11</v>
      </c>
    </row>
    <row r="216" ht="15" customHeight="1" spans="1:6">
      <c r="A216" s="10">
        <v>214</v>
      </c>
      <c r="B216" s="11" t="s">
        <v>7</v>
      </c>
      <c r="C216" s="18" t="s">
        <v>1116</v>
      </c>
      <c r="D216" s="10" t="s">
        <v>1117</v>
      </c>
      <c r="E216" s="11" t="s">
        <v>720</v>
      </c>
      <c r="F216" s="11" t="s">
        <v>11</v>
      </c>
    </row>
    <row r="217" ht="15" customHeight="1" spans="1:6">
      <c r="A217" s="10">
        <v>215</v>
      </c>
      <c r="B217" s="11" t="s">
        <v>7</v>
      </c>
      <c r="C217" s="18" t="s">
        <v>1118</v>
      </c>
      <c r="D217" s="10" t="s">
        <v>1119</v>
      </c>
      <c r="E217" s="11" t="s">
        <v>720</v>
      </c>
      <c r="F217" s="11" t="s">
        <v>11</v>
      </c>
    </row>
    <row r="218" ht="15" customHeight="1" spans="1:6">
      <c r="A218" s="10">
        <v>216</v>
      </c>
      <c r="B218" s="11" t="s">
        <v>7</v>
      </c>
      <c r="C218" s="12" t="s">
        <v>1120</v>
      </c>
      <c r="D218" s="10" t="s">
        <v>1121</v>
      </c>
      <c r="E218" s="11" t="s">
        <v>720</v>
      </c>
      <c r="F218" s="11" t="s">
        <v>11</v>
      </c>
    </row>
    <row r="219" ht="15" customHeight="1" spans="1:6">
      <c r="A219" s="10">
        <v>217</v>
      </c>
      <c r="B219" s="11" t="s">
        <v>7</v>
      </c>
      <c r="C219" s="18" t="s">
        <v>1122</v>
      </c>
      <c r="D219" s="10" t="s">
        <v>578</v>
      </c>
      <c r="E219" s="11" t="s">
        <v>720</v>
      </c>
      <c r="F219" s="11" t="s">
        <v>11</v>
      </c>
    </row>
    <row r="220" ht="15" customHeight="1" spans="1:6">
      <c r="A220" s="10">
        <v>218</v>
      </c>
      <c r="B220" s="11" t="s">
        <v>7</v>
      </c>
      <c r="C220" s="12" t="s">
        <v>1123</v>
      </c>
      <c r="D220" s="10" t="s">
        <v>1124</v>
      </c>
      <c r="E220" s="11" t="s">
        <v>720</v>
      </c>
      <c r="F220" s="11" t="s">
        <v>11</v>
      </c>
    </row>
    <row r="221" ht="15" customHeight="1" spans="1:6">
      <c r="A221" s="10">
        <v>219</v>
      </c>
      <c r="B221" s="11" t="s">
        <v>7</v>
      </c>
      <c r="C221" s="12" t="s">
        <v>439</v>
      </c>
      <c r="D221" s="10" t="s">
        <v>1125</v>
      </c>
      <c r="E221" s="11" t="s">
        <v>720</v>
      </c>
      <c r="F221" s="11" t="s">
        <v>11</v>
      </c>
    </row>
    <row r="222" ht="15" customHeight="1" spans="1:6">
      <c r="A222" s="10">
        <v>220</v>
      </c>
      <c r="B222" s="11" t="s">
        <v>7</v>
      </c>
      <c r="C222" s="12" t="s">
        <v>1126</v>
      </c>
      <c r="D222" s="10" t="s">
        <v>90</v>
      </c>
      <c r="E222" s="11" t="s">
        <v>720</v>
      </c>
      <c r="F222" s="11" t="s">
        <v>11</v>
      </c>
    </row>
    <row r="223" ht="15" customHeight="1" spans="1:6">
      <c r="A223" s="10">
        <v>221</v>
      </c>
      <c r="B223" s="11" t="s">
        <v>7</v>
      </c>
      <c r="C223" s="12" t="s">
        <v>1127</v>
      </c>
      <c r="D223" s="10" t="s">
        <v>1128</v>
      </c>
      <c r="E223" s="11" t="s">
        <v>720</v>
      </c>
      <c r="F223" s="11" t="s">
        <v>11</v>
      </c>
    </row>
    <row r="224" ht="15" customHeight="1" spans="1:6">
      <c r="A224" s="10">
        <v>222</v>
      </c>
      <c r="B224" s="11" t="s">
        <v>7</v>
      </c>
      <c r="C224" s="18" t="s">
        <v>1129</v>
      </c>
      <c r="D224" s="10" t="s">
        <v>1130</v>
      </c>
      <c r="E224" s="11" t="s">
        <v>720</v>
      </c>
      <c r="F224" s="11" t="s">
        <v>11</v>
      </c>
    </row>
    <row r="225" ht="15" customHeight="1" spans="1:6">
      <c r="A225" s="10">
        <v>223</v>
      </c>
      <c r="B225" s="11" t="s">
        <v>7</v>
      </c>
      <c r="C225" s="12" t="s">
        <v>1131</v>
      </c>
      <c r="D225" s="10" t="s">
        <v>1132</v>
      </c>
      <c r="E225" s="11" t="s">
        <v>720</v>
      </c>
      <c r="F225" s="11" t="s">
        <v>11</v>
      </c>
    </row>
    <row r="226" ht="15" customHeight="1" spans="1:6">
      <c r="A226" s="10">
        <v>224</v>
      </c>
      <c r="B226" s="11" t="s">
        <v>7</v>
      </c>
      <c r="C226" s="12" t="s">
        <v>1133</v>
      </c>
      <c r="D226" s="10" t="s">
        <v>162</v>
      </c>
      <c r="E226" s="11" t="s">
        <v>720</v>
      </c>
      <c r="F226" s="11" t="s">
        <v>11</v>
      </c>
    </row>
    <row r="227" ht="15" customHeight="1" spans="1:6">
      <c r="A227" s="10">
        <v>225</v>
      </c>
      <c r="B227" s="11" t="s">
        <v>7</v>
      </c>
      <c r="C227" s="20" t="s">
        <v>1134</v>
      </c>
      <c r="D227" s="10" t="s">
        <v>1096</v>
      </c>
      <c r="E227" s="11" t="s">
        <v>720</v>
      </c>
      <c r="F227" s="11" t="s">
        <v>11</v>
      </c>
    </row>
    <row r="228" ht="15" customHeight="1" spans="1:6">
      <c r="A228" s="10">
        <v>226</v>
      </c>
      <c r="B228" s="11" t="s">
        <v>7</v>
      </c>
      <c r="C228" s="12" t="s">
        <v>1135</v>
      </c>
      <c r="D228" s="10" t="s">
        <v>1136</v>
      </c>
      <c r="E228" s="11" t="s">
        <v>720</v>
      </c>
      <c r="F228" s="11" t="s">
        <v>11</v>
      </c>
    </row>
    <row r="229" ht="15" customHeight="1" spans="1:6">
      <c r="A229" s="10">
        <v>227</v>
      </c>
      <c r="B229" s="11" t="s">
        <v>7</v>
      </c>
      <c r="C229" s="20" t="s">
        <v>1137</v>
      </c>
      <c r="D229" s="10" t="s">
        <v>1138</v>
      </c>
      <c r="E229" s="11" t="s">
        <v>720</v>
      </c>
      <c r="F229" s="11" t="s">
        <v>11</v>
      </c>
    </row>
    <row r="230" ht="15" customHeight="1" spans="1:6">
      <c r="A230" s="10">
        <v>228</v>
      </c>
      <c r="B230" s="11" t="s">
        <v>7</v>
      </c>
      <c r="C230" s="12" t="s">
        <v>1139</v>
      </c>
      <c r="D230" s="10" t="s">
        <v>1140</v>
      </c>
      <c r="E230" s="11" t="s">
        <v>720</v>
      </c>
      <c r="F230" s="11" t="s">
        <v>11</v>
      </c>
    </row>
    <row r="231" ht="15" customHeight="1" spans="1:6">
      <c r="A231" s="10">
        <v>229</v>
      </c>
      <c r="B231" s="11" t="s">
        <v>7</v>
      </c>
      <c r="C231" s="12" t="s">
        <v>1141</v>
      </c>
      <c r="D231" s="10" t="s">
        <v>1142</v>
      </c>
      <c r="E231" s="11" t="s">
        <v>720</v>
      </c>
      <c r="F231" s="11" t="s">
        <v>11</v>
      </c>
    </row>
    <row r="232" ht="15" customHeight="1" spans="1:6">
      <c r="A232" s="10">
        <v>230</v>
      </c>
      <c r="B232" s="11" t="s">
        <v>7</v>
      </c>
      <c r="C232" s="12" t="s">
        <v>1143</v>
      </c>
      <c r="D232" s="10" t="s">
        <v>743</v>
      </c>
      <c r="E232" s="11" t="s">
        <v>720</v>
      </c>
      <c r="F232" s="11" t="s">
        <v>11</v>
      </c>
    </row>
    <row r="233" ht="15" customHeight="1" spans="1:6">
      <c r="A233" s="10">
        <v>231</v>
      </c>
      <c r="B233" s="11" t="s">
        <v>7</v>
      </c>
      <c r="C233" s="25" t="s">
        <v>1144</v>
      </c>
      <c r="D233" s="10" t="s">
        <v>501</v>
      </c>
      <c r="E233" s="11" t="s">
        <v>720</v>
      </c>
      <c r="F233" s="11" t="s">
        <v>11</v>
      </c>
    </row>
    <row r="234" ht="15" customHeight="1" spans="1:6">
      <c r="A234" s="10">
        <v>232</v>
      </c>
      <c r="B234" s="11" t="s">
        <v>7</v>
      </c>
      <c r="C234" s="12" t="s">
        <v>1145</v>
      </c>
      <c r="D234" s="10" t="s">
        <v>1146</v>
      </c>
      <c r="E234" s="11" t="s">
        <v>720</v>
      </c>
      <c r="F234" s="11" t="s">
        <v>11</v>
      </c>
    </row>
    <row r="235" ht="15" customHeight="1" spans="1:6">
      <c r="A235" s="10">
        <v>233</v>
      </c>
      <c r="B235" s="11" t="s">
        <v>7</v>
      </c>
      <c r="C235" s="12" t="s">
        <v>1147</v>
      </c>
      <c r="D235" s="10" t="s">
        <v>1021</v>
      </c>
      <c r="E235" s="11" t="s">
        <v>720</v>
      </c>
      <c r="F235" s="11" t="s">
        <v>11</v>
      </c>
    </row>
    <row r="236" ht="15" customHeight="1" spans="1:6">
      <c r="A236" s="10">
        <v>234</v>
      </c>
      <c r="B236" s="11" t="s">
        <v>7</v>
      </c>
      <c r="C236" s="12" t="s">
        <v>1148</v>
      </c>
      <c r="D236" s="10" t="s">
        <v>1149</v>
      </c>
      <c r="E236" s="11" t="s">
        <v>720</v>
      </c>
      <c r="F236" s="11" t="s">
        <v>11</v>
      </c>
    </row>
    <row r="237" ht="15" customHeight="1" spans="1:6">
      <c r="A237" s="10">
        <v>235</v>
      </c>
      <c r="B237" s="11" t="s">
        <v>7</v>
      </c>
      <c r="C237" s="12" t="s">
        <v>1150</v>
      </c>
      <c r="D237" s="10" t="s">
        <v>1151</v>
      </c>
      <c r="E237" s="11" t="s">
        <v>720</v>
      </c>
      <c r="F237" s="11" t="s">
        <v>11</v>
      </c>
    </row>
    <row r="238" ht="15" customHeight="1" spans="1:6">
      <c r="A238" s="10">
        <v>236</v>
      </c>
      <c r="B238" s="11" t="s">
        <v>7</v>
      </c>
      <c r="C238" s="12" t="s">
        <v>1152</v>
      </c>
      <c r="D238" s="10" t="s">
        <v>1153</v>
      </c>
      <c r="E238" s="11" t="s">
        <v>720</v>
      </c>
      <c r="F238" s="11" t="s">
        <v>11</v>
      </c>
    </row>
    <row r="239" ht="15" customHeight="1" spans="1:6">
      <c r="A239" s="10">
        <v>237</v>
      </c>
      <c r="B239" s="11" t="s">
        <v>7</v>
      </c>
      <c r="C239" s="12" t="s">
        <v>1154</v>
      </c>
      <c r="D239" s="10" t="s">
        <v>1155</v>
      </c>
      <c r="E239" s="11" t="s">
        <v>720</v>
      </c>
      <c r="F239" s="11" t="s">
        <v>11</v>
      </c>
    </row>
    <row r="240" ht="15" customHeight="1" spans="1:6">
      <c r="A240" s="10">
        <v>238</v>
      </c>
      <c r="B240" s="11" t="s">
        <v>7</v>
      </c>
      <c r="C240" s="23" t="s">
        <v>1156</v>
      </c>
      <c r="D240" s="10" t="s">
        <v>892</v>
      </c>
      <c r="E240" s="11" t="s">
        <v>720</v>
      </c>
      <c r="F240" s="11" t="s">
        <v>11</v>
      </c>
    </row>
    <row r="241" ht="15" customHeight="1" spans="1:6">
      <c r="A241" s="10">
        <v>239</v>
      </c>
      <c r="B241" s="11" t="s">
        <v>7</v>
      </c>
      <c r="C241" s="12" t="s">
        <v>1157</v>
      </c>
      <c r="D241" s="10" t="s">
        <v>1158</v>
      </c>
      <c r="E241" s="11" t="s">
        <v>720</v>
      </c>
      <c r="F241" s="11" t="s">
        <v>11</v>
      </c>
    </row>
    <row r="242" ht="15" customHeight="1" spans="1:6">
      <c r="A242" s="10">
        <v>240</v>
      </c>
      <c r="B242" s="11" t="s">
        <v>7</v>
      </c>
      <c r="C242" s="12" t="s">
        <v>1159</v>
      </c>
      <c r="D242" s="10" t="s">
        <v>1160</v>
      </c>
      <c r="E242" s="11" t="s">
        <v>720</v>
      </c>
      <c r="F242" s="11" t="s">
        <v>11</v>
      </c>
    </row>
    <row r="243" ht="15" customHeight="1" spans="1:6">
      <c r="A243" s="10">
        <v>241</v>
      </c>
      <c r="B243" s="11" t="s">
        <v>7</v>
      </c>
      <c r="C243" s="15" t="s">
        <v>1161</v>
      </c>
      <c r="D243" s="10" t="s">
        <v>1162</v>
      </c>
      <c r="E243" s="11" t="s">
        <v>720</v>
      </c>
      <c r="F243" s="11" t="s">
        <v>11</v>
      </c>
    </row>
    <row r="244" ht="15" customHeight="1" spans="1:6">
      <c r="A244" s="10">
        <v>242</v>
      </c>
      <c r="B244" s="11" t="s">
        <v>7</v>
      </c>
      <c r="C244" s="12" t="s">
        <v>1163</v>
      </c>
      <c r="D244" s="10" t="s">
        <v>1164</v>
      </c>
      <c r="E244" s="11" t="s">
        <v>720</v>
      </c>
      <c r="F244" s="11" t="s">
        <v>11</v>
      </c>
    </row>
    <row r="245" ht="15" customHeight="1" spans="1:6">
      <c r="A245" s="10">
        <v>243</v>
      </c>
      <c r="B245" s="11" t="s">
        <v>7</v>
      </c>
      <c r="C245" s="15" t="s">
        <v>1165</v>
      </c>
      <c r="D245" s="10" t="s">
        <v>1166</v>
      </c>
      <c r="E245" s="11" t="s">
        <v>720</v>
      </c>
      <c r="F245" s="11" t="s">
        <v>11</v>
      </c>
    </row>
    <row r="246" ht="15" customHeight="1" spans="1:6">
      <c r="A246" s="10">
        <v>244</v>
      </c>
      <c r="B246" s="11" t="s">
        <v>7</v>
      </c>
      <c r="C246" s="12" t="s">
        <v>1167</v>
      </c>
      <c r="D246" s="10" t="s">
        <v>1168</v>
      </c>
      <c r="E246" s="11" t="s">
        <v>720</v>
      </c>
      <c r="F246" s="11" t="s">
        <v>11</v>
      </c>
    </row>
    <row r="247" ht="15" customHeight="1" spans="1:6">
      <c r="A247" s="10">
        <v>245</v>
      </c>
      <c r="B247" s="11" t="s">
        <v>7</v>
      </c>
      <c r="C247" s="21" t="s">
        <v>1169</v>
      </c>
      <c r="D247" s="10" t="s">
        <v>1170</v>
      </c>
      <c r="E247" s="11" t="s">
        <v>720</v>
      </c>
      <c r="F247" s="11" t="s">
        <v>11</v>
      </c>
    </row>
    <row r="248" ht="15" customHeight="1" spans="1:6">
      <c r="A248" s="10">
        <v>246</v>
      </c>
      <c r="B248" s="11" t="s">
        <v>7</v>
      </c>
      <c r="C248" s="21" t="s">
        <v>1171</v>
      </c>
      <c r="D248" s="10" t="s">
        <v>386</v>
      </c>
      <c r="E248" s="11" t="s">
        <v>720</v>
      </c>
      <c r="F248" s="11" t="s">
        <v>11</v>
      </c>
    </row>
    <row r="249" ht="15" customHeight="1" spans="1:6">
      <c r="A249" s="10">
        <v>247</v>
      </c>
      <c r="B249" s="11" t="s">
        <v>7</v>
      </c>
      <c r="C249" s="21" t="s">
        <v>1172</v>
      </c>
      <c r="D249" s="10" t="s">
        <v>1173</v>
      </c>
      <c r="E249" s="11" t="s">
        <v>720</v>
      </c>
      <c r="F249" s="11" t="s">
        <v>11</v>
      </c>
    </row>
    <row r="250" ht="15" customHeight="1" spans="1:6">
      <c r="A250" s="10">
        <v>248</v>
      </c>
      <c r="B250" s="11" t="s">
        <v>7</v>
      </c>
      <c r="C250" s="18" t="s">
        <v>1174</v>
      </c>
      <c r="D250" s="10" t="s">
        <v>691</v>
      </c>
      <c r="E250" s="11" t="s">
        <v>720</v>
      </c>
      <c r="F250" s="11" t="s">
        <v>11</v>
      </c>
    </row>
    <row r="251" ht="15" customHeight="1" spans="1:6">
      <c r="A251" s="10">
        <v>249</v>
      </c>
      <c r="B251" s="11" t="s">
        <v>7</v>
      </c>
      <c r="C251" s="12" t="s">
        <v>1175</v>
      </c>
      <c r="D251" s="10" t="s">
        <v>1176</v>
      </c>
      <c r="E251" s="11" t="s">
        <v>720</v>
      </c>
      <c r="F251" s="11" t="s">
        <v>11</v>
      </c>
    </row>
    <row r="252" ht="15" customHeight="1" spans="1:6">
      <c r="A252" s="10">
        <v>250</v>
      </c>
      <c r="B252" s="11" t="s">
        <v>7</v>
      </c>
      <c r="C252" s="18" t="s">
        <v>1177</v>
      </c>
      <c r="D252" s="10" t="s">
        <v>1178</v>
      </c>
      <c r="E252" s="11" t="s">
        <v>720</v>
      </c>
      <c r="F252" s="11" t="s">
        <v>11</v>
      </c>
    </row>
    <row r="253" ht="15" customHeight="1" spans="1:6">
      <c r="A253" s="10">
        <v>251</v>
      </c>
      <c r="B253" s="11" t="s">
        <v>7</v>
      </c>
      <c r="C253" s="12" t="s">
        <v>1179</v>
      </c>
      <c r="D253" s="10" t="s">
        <v>1180</v>
      </c>
      <c r="E253" s="11" t="s">
        <v>720</v>
      </c>
      <c r="F253" s="11" t="s">
        <v>11</v>
      </c>
    </row>
    <row r="254" ht="15" customHeight="1" spans="1:6">
      <c r="A254" s="10">
        <v>252</v>
      </c>
      <c r="B254" s="11" t="s">
        <v>7</v>
      </c>
      <c r="C254" s="24" t="s">
        <v>1181</v>
      </c>
      <c r="D254" s="10" t="s">
        <v>1081</v>
      </c>
      <c r="E254" s="11" t="s">
        <v>720</v>
      </c>
      <c r="F254" s="11" t="s">
        <v>11</v>
      </c>
    </row>
    <row r="255" ht="15" customHeight="1" spans="1:6">
      <c r="A255" s="10">
        <v>253</v>
      </c>
      <c r="B255" s="11" t="s">
        <v>7</v>
      </c>
      <c r="C255" s="12" t="s">
        <v>1182</v>
      </c>
      <c r="D255" s="10" t="s">
        <v>1183</v>
      </c>
      <c r="E255" s="11" t="s">
        <v>720</v>
      </c>
      <c r="F255" s="11" t="s">
        <v>11</v>
      </c>
    </row>
    <row r="256" ht="15" customHeight="1" spans="1:6">
      <c r="A256" s="10">
        <v>254</v>
      </c>
      <c r="B256" s="11" t="s">
        <v>7</v>
      </c>
      <c r="C256" s="12" t="s">
        <v>1184</v>
      </c>
      <c r="D256" s="10" t="s">
        <v>1185</v>
      </c>
      <c r="E256" s="11" t="s">
        <v>720</v>
      </c>
      <c r="F256" s="11" t="s">
        <v>11</v>
      </c>
    </row>
    <row r="257" ht="15" customHeight="1" spans="1:6">
      <c r="A257" s="10">
        <v>255</v>
      </c>
      <c r="B257" s="11" t="s">
        <v>7</v>
      </c>
      <c r="C257" s="18" t="s">
        <v>1186</v>
      </c>
      <c r="D257" s="10" t="s">
        <v>1187</v>
      </c>
      <c r="E257" s="11" t="s">
        <v>720</v>
      </c>
      <c r="F257" s="11" t="s">
        <v>11</v>
      </c>
    </row>
    <row r="258" ht="15" customHeight="1" spans="1:6">
      <c r="A258" s="10">
        <v>256</v>
      </c>
      <c r="B258" s="11" t="s">
        <v>7</v>
      </c>
      <c r="C258" s="22" t="s">
        <v>1188</v>
      </c>
      <c r="D258" s="10" t="s">
        <v>1189</v>
      </c>
      <c r="E258" s="11" t="s">
        <v>720</v>
      </c>
      <c r="F258" s="11" t="s">
        <v>11</v>
      </c>
    </row>
    <row r="259" ht="15" customHeight="1" spans="1:6">
      <c r="A259" s="10">
        <v>257</v>
      </c>
      <c r="B259" s="11" t="s">
        <v>7</v>
      </c>
      <c r="C259" s="18" t="s">
        <v>1190</v>
      </c>
      <c r="D259" s="10" t="s">
        <v>1191</v>
      </c>
      <c r="E259" s="11" t="s">
        <v>720</v>
      </c>
      <c r="F259" s="11" t="s">
        <v>11</v>
      </c>
    </row>
    <row r="260" ht="15" customHeight="1" spans="1:6">
      <c r="A260" s="10">
        <v>258</v>
      </c>
      <c r="B260" s="11" t="s">
        <v>7</v>
      </c>
      <c r="C260" s="12" t="s">
        <v>1192</v>
      </c>
      <c r="D260" s="10" t="s">
        <v>1193</v>
      </c>
      <c r="E260" s="11" t="s">
        <v>720</v>
      </c>
      <c r="F260" s="11" t="s">
        <v>11</v>
      </c>
    </row>
    <row r="261" ht="15" customHeight="1" spans="1:6">
      <c r="A261" s="10">
        <v>259</v>
      </c>
      <c r="B261" s="11" t="s">
        <v>7</v>
      </c>
      <c r="C261" s="18" t="s">
        <v>1194</v>
      </c>
      <c r="D261" s="10" t="s">
        <v>1195</v>
      </c>
      <c r="E261" s="11" t="s">
        <v>720</v>
      </c>
      <c r="F261" s="11" t="s">
        <v>11</v>
      </c>
    </row>
    <row r="262" ht="15" customHeight="1" spans="1:6">
      <c r="A262" s="10">
        <v>260</v>
      </c>
      <c r="B262" s="11" t="s">
        <v>7</v>
      </c>
      <c r="C262" s="20" t="s">
        <v>1196</v>
      </c>
      <c r="D262" s="10" t="s">
        <v>1197</v>
      </c>
      <c r="E262" s="11" t="s">
        <v>720</v>
      </c>
      <c r="F262" s="11" t="s">
        <v>11</v>
      </c>
    </row>
    <row r="263" ht="15" customHeight="1" spans="1:6">
      <c r="A263" s="10">
        <v>261</v>
      </c>
      <c r="B263" s="11" t="s">
        <v>7</v>
      </c>
      <c r="C263" s="12" t="s">
        <v>1198</v>
      </c>
      <c r="D263" s="10" t="s">
        <v>1199</v>
      </c>
      <c r="E263" s="11" t="s">
        <v>720</v>
      </c>
      <c r="F263" s="11" t="s">
        <v>11</v>
      </c>
    </row>
    <row r="264" ht="15" customHeight="1" spans="1:6">
      <c r="A264" s="10">
        <v>262</v>
      </c>
      <c r="B264" s="11" t="s">
        <v>7</v>
      </c>
      <c r="C264" s="18" t="s">
        <v>1200</v>
      </c>
      <c r="D264" s="10" t="s">
        <v>1201</v>
      </c>
      <c r="E264" s="11" t="s">
        <v>720</v>
      </c>
      <c r="F264" s="11" t="s">
        <v>11</v>
      </c>
    </row>
    <row r="265" ht="15" customHeight="1" spans="1:6">
      <c r="A265" s="10">
        <v>263</v>
      </c>
      <c r="B265" s="11" t="s">
        <v>7</v>
      </c>
      <c r="C265" s="12" t="s">
        <v>1202</v>
      </c>
      <c r="D265" s="10" t="s">
        <v>1203</v>
      </c>
      <c r="E265" s="11" t="s">
        <v>720</v>
      </c>
      <c r="F265" s="11" t="s">
        <v>11</v>
      </c>
    </row>
    <row r="266" ht="15" customHeight="1" spans="1:6">
      <c r="A266" s="10">
        <v>264</v>
      </c>
      <c r="B266" s="11" t="s">
        <v>7</v>
      </c>
      <c r="C266" s="12" t="s">
        <v>1204</v>
      </c>
      <c r="D266" s="10" t="s">
        <v>1205</v>
      </c>
      <c r="E266" s="11" t="s">
        <v>720</v>
      </c>
      <c r="F266" s="11" t="s">
        <v>11</v>
      </c>
    </row>
    <row r="267" ht="15" customHeight="1" spans="1:6">
      <c r="A267" s="10">
        <v>265</v>
      </c>
      <c r="B267" s="11" t="s">
        <v>7</v>
      </c>
      <c r="C267" s="18" t="s">
        <v>1206</v>
      </c>
      <c r="D267" s="10" t="s">
        <v>106</v>
      </c>
      <c r="E267" s="11" t="s">
        <v>720</v>
      </c>
      <c r="F267" s="11" t="s">
        <v>11</v>
      </c>
    </row>
    <row r="268" ht="15" customHeight="1" spans="1:6">
      <c r="A268" s="10">
        <v>266</v>
      </c>
      <c r="B268" s="11" t="s">
        <v>7</v>
      </c>
      <c r="C268" s="12" t="s">
        <v>1207</v>
      </c>
      <c r="D268" s="10" t="s">
        <v>1208</v>
      </c>
      <c r="E268" s="11" t="s">
        <v>720</v>
      </c>
      <c r="F268" s="11" t="s">
        <v>11</v>
      </c>
    </row>
    <row r="269" ht="15" customHeight="1" spans="1:6">
      <c r="A269" s="10">
        <v>267</v>
      </c>
      <c r="B269" s="11" t="s">
        <v>7</v>
      </c>
      <c r="C269" s="12" t="s">
        <v>1209</v>
      </c>
      <c r="D269" s="10" t="s">
        <v>1210</v>
      </c>
      <c r="E269" s="11" t="s">
        <v>720</v>
      </c>
      <c r="F269" s="11" t="s">
        <v>11</v>
      </c>
    </row>
    <row r="270" ht="15" customHeight="1" spans="1:6">
      <c r="A270" s="10">
        <v>268</v>
      </c>
      <c r="B270" s="11" t="s">
        <v>7</v>
      </c>
      <c r="C270" s="18" t="s">
        <v>1211</v>
      </c>
      <c r="D270" s="10" t="s">
        <v>1212</v>
      </c>
      <c r="E270" s="11" t="s">
        <v>720</v>
      </c>
      <c r="F270" s="11" t="s">
        <v>11</v>
      </c>
    </row>
    <row r="271" ht="15" customHeight="1" spans="1:6">
      <c r="A271" s="10">
        <v>269</v>
      </c>
      <c r="B271" s="11" t="s">
        <v>7</v>
      </c>
      <c r="C271" s="12" t="s">
        <v>1213</v>
      </c>
      <c r="D271" s="10" t="s">
        <v>759</v>
      </c>
      <c r="E271" s="11" t="s">
        <v>720</v>
      </c>
      <c r="F271" s="11" t="s">
        <v>11</v>
      </c>
    </row>
    <row r="272" ht="15" customHeight="1" spans="1:6">
      <c r="A272" s="10">
        <v>270</v>
      </c>
      <c r="B272" s="11" t="s">
        <v>7</v>
      </c>
      <c r="C272" s="18" t="s">
        <v>1214</v>
      </c>
      <c r="D272" s="10" t="s">
        <v>1215</v>
      </c>
      <c r="E272" s="11" t="s">
        <v>720</v>
      </c>
      <c r="F272" s="11" t="s">
        <v>11</v>
      </c>
    </row>
    <row r="273" ht="15" customHeight="1" spans="1:6">
      <c r="A273" s="10">
        <v>271</v>
      </c>
      <c r="B273" s="11" t="s">
        <v>7</v>
      </c>
      <c r="C273" s="18" t="s">
        <v>1216</v>
      </c>
      <c r="D273" s="10" t="s">
        <v>1217</v>
      </c>
      <c r="E273" s="11" t="s">
        <v>720</v>
      </c>
      <c r="F273" s="11" t="s">
        <v>11</v>
      </c>
    </row>
    <row r="274" ht="15" customHeight="1" spans="1:6">
      <c r="A274" s="10">
        <v>272</v>
      </c>
      <c r="B274" s="11" t="s">
        <v>7</v>
      </c>
      <c r="C274" s="18" t="s">
        <v>1218</v>
      </c>
      <c r="D274" s="10" t="s">
        <v>1219</v>
      </c>
      <c r="E274" s="11" t="s">
        <v>720</v>
      </c>
      <c r="F274" s="11" t="s">
        <v>11</v>
      </c>
    </row>
    <row r="275" ht="15" customHeight="1" spans="1:6">
      <c r="A275" s="10">
        <v>273</v>
      </c>
      <c r="B275" s="11" t="s">
        <v>7</v>
      </c>
      <c r="C275" s="12" t="s">
        <v>1220</v>
      </c>
      <c r="D275" s="10" t="s">
        <v>1221</v>
      </c>
      <c r="E275" s="11" t="s">
        <v>720</v>
      </c>
      <c r="F275" s="11" t="s">
        <v>11</v>
      </c>
    </row>
    <row r="276" ht="15" customHeight="1" spans="1:6">
      <c r="A276" s="10">
        <v>274</v>
      </c>
      <c r="B276" s="11" t="s">
        <v>7</v>
      </c>
      <c r="C276" s="18" t="s">
        <v>1222</v>
      </c>
      <c r="D276" s="10" t="s">
        <v>1223</v>
      </c>
      <c r="E276" s="11" t="s">
        <v>720</v>
      </c>
      <c r="F276" s="11" t="s">
        <v>11</v>
      </c>
    </row>
    <row r="277" ht="15" customHeight="1" spans="1:6">
      <c r="A277" s="10">
        <v>275</v>
      </c>
      <c r="B277" s="11" t="s">
        <v>7</v>
      </c>
      <c r="C277" s="18" t="s">
        <v>1224</v>
      </c>
      <c r="D277" s="10" t="s">
        <v>1225</v>
      </c>
      <c r="E277" s="11" t="s">
        <v>720</v>
      </c>
      <c r="F277" s="11" t="s">
        <v>11</v>
      </c>
    </row>
    <row r="278" ht="15" customHeight="1" spans="1:6">
      <c r="A278" s="10">
        <v>276</v>
      </c>
      <c r="B278" s="11" t="s">
        <v>7</v>
      </c>
      <c r="C278" s="18" t="s">
        <v>1226</v>
      </c>
      <c r="D278" s="10" t="s">
        <v>290</v>
      </c>
      <c r="E278" s="11" t="s">
        <v>720</v>
      </c>
      <c r="F278" s="11" t="s">
        <v>11</v>
      </c>
    </row>
    <row r="279" ht="15" customHeight="1" spans="1:6">
      <c r="A279" s="10">
        <v>277</v>
      </c>
      <c r="B279" s="11" t="s">
        <v>7</v>
      </c>
      <c r="C279" s="13" t="s">
        <v>1227</v>
      </c>
      <c r="D279" s="10" t="s">
        <v>945</v>
      </c>
      <c r="E279" s="11" t="s">
        <v>720</v>
      </c>
      <c r="F279" s="11" t="s">
        <v>11</v>
      </c>
    </row>
    <row r="280" ht="15" customHeight="1" spans="1:6">
      <c r="A280" s="10">
        <v>278</v>
      </c>
      <c r="B280" s="11" t="s">
        <v>7</v>
      </c>
      <c r="C280" s="13" t="s">
        <v>1228</v>
      </c>
      <c r="D280" s="10" t="s">
        <v>1229</v>
      </c>
      <c r="E280" s="11" t="s">
        <v>720</v>
      </c>
      <c r="F280" s="11" t="s">
        <v>11</v>
      </c>
    </row>
    <row r="281" ht="15" customHeight="1" spans="1:6">
      <c r="A281" s="10">
        <v>279</v>
      </c>
      <c r="B281" s="11" t="s">
        <v>7</v>
      </c>
      <c r="C281" s="13" t="s">
        <v>1230</v>
      </c>
      <c r="D281" s="10" t="s">
        <v>1231</v>
      </c>
      <c r="E281" s="11" t="s">
        <v>720</v>
      </c>
      <c r="F281" s="11" t="s">
        <v>11</v>
      </c>
    </row>
    <row r="282" ht="15" customHeight="1" spans="1:6">
      <c r="A282" s="10">
        <v>280</v>
      </c>
      <c r="B282" s="11" t="s">
        <v>7</v>
      </c>
      <c r="C282" s="13" t="s">
        <v>1232</v>
      </c>
      <c r="D282" s="10" t="s">
        <v>1233</v>
      </c>
      <c r="E282" s="11" t="s">
        <v>720</v>
      </c>
      <c r="F282" s="11" t="s">
        <v>11</v>
      </c>
    </row>
    <row r="283" ht="15" customHeight="1" spans="1:6">
      <c r="A283" s="10">
        <v>281</v>
      </c>
      <c r="B283" s="11" t="s">
        <v>7</v>
      </c>
      <c r="C283" s="16" t="s">
        <v>1234</v>
      </c>
      <c r="D283" s="10" t="s">
        <v>863</v>
      </c>
      <c r="E283" s="11" t="s">
        <v>720</v>
      </c>
      <c r="F283" s="11" t="s">
        <v>11</v>
      </c>
    </row>
    <row r="284" ht="15" customHeight="1" spans="1:6">
      <c r="A284" s="10">
        <v>282</v>
      </c>
      <c r="B284" s="11" t="s">
        <v>7</v>
      </c>
      <c r="C284" s="16" t="s">
        <v>1235</v>
      </c>
      <c r="D284" s="10" t="s">
        <v>230</v>
      </c>
      <c r="E284" s="11" t="s">
        <v>720</v>
      </c>
      <c r="F284" s="11" t="s">
        <v>11</v>
      </c>
    </row>
    <row r="285" ht="15" customHeight="1" spans="1:6">
      <c r="A285" s="10">
        <v>283</v>
      </c>
      <c r="B285" s="11" t="s">
        <v>7</v>
      </c>
      <c r="C285" s="16" t="s">
        <v>1236</v>
      </c>
      <c r="D285" s="10" t="s">
        <v>1237</v>
      </c>
      <c r="E285" s="11" t="s">
        <v>720</v>
      </c>
      <c r="F285" s="11" t="s">
        <v>11</v>
      </c>
    </row>
    <row r="286" ht="15" customHeight="1" spans="1:6">
      <c r="A286" s="10">
        <v>284</v>
      </c>
      <c r="B286" s="11" t="s">
        <v>7</v>
      </c>
      <c r="C286" s="16" t="s">
        <v>1238</v>
      </c>
      <c r="D286" s="10" t="s">
        <v>1239</v>
      </c>
      <c r="E286" s="11" t="s">
        <v>720</v>
      </c>
      <c r="F286" s="11" t="s">
        <v>11</v>
      </c>
    </row>
    <row r="287" ht="15" customHeight="1" spans="1:6">
      <c r="A287" s="10">
        <v>285</v>
      </c>
      <c r="B287" s="11" t="s">
        <v>7</v>
      </c>
      <c r="C287" s="16" t="s">
        <v>1240</v>
      </c>
      <c r="D287" s="10" t="s">
        <v>1241</v>
      </c>
      <c r="E287" s="11" t="s">
        <v>720</v>
      </c>
      <c r="F287" s="11" t="s">
        <v>11</v>
      </c>
    </row>
    <row r="288" ht="15" customHeight="1" spans="1:6">
      <c r="A288" s="10">
        <v>286</v>
      </c>
      <c r="B288" s="11" t="s">
        <v>7</v>
      </c>
      <c r="C288" s="16" t="s">
        <v>1242</v>
      </c>
      <c r="D288" s="10" t="s">
        <v>1243</v>
      </c>
      <c r="E288" s="11" t="s">
        <v>720</v>
      </c>
      <c r="F288" s="11" t="s">
        <v>11</v>
      </c>
    </row>
    <row r="289" ht="15" customHeight="1" spans="1:6">
      <c r="A289" s="10">
        <v>287</v>
      </c>
      <c r="B289" s="11" t="s">
        <v>7</v>
      </c>
      <c r="C289" s="16" t="s">
        <v>1244</v>
      </c>
      <c r="D289" s="10" t="s">
        <v>1245</v>
      </c>
      <c r="E289" s="11" t="s">
        <v>720</v>
      </c>
      <c r="F289" s="11" t="s">
        <v>11</v>
      </c>
    </row>
    <row r="290" ht="15" customHeight="1" spans="1:6">
      <c r="A290" s="10">
        <v>288</v>
      </c>
      <c r="B290" s="11" t="s">
        <v>7</v>
      </c>
      <c r="C290" s="16" t="s">
        <v>1246</v>
      </c>
      <c r="D290" s="10" t="s">
        <v>1247</v>
      </c>
      <c r="E290" s="11" t="s">
        <v>720</v>
      </c>
      <c r="F290" s="11" t="s">
        <v>11</v>
      </c>
    </row>
    <row r="291" ht="15" customHeight="1" spans="1:6">
      <c r="A291" s="10">
        <v>289</v>
      </c>
      <c r="B291" s="11" t="s">
        <v>7</v>
      </c>
      <c r="C291" s="16" t="s">
        <v>1248</v>
      </c>
      <c r="D291" s="10" t="s">
        <v>1249</v>
      </c>
      <c r="E291" s="11" t="s">
        <v>720</v>
      </c>
      <c r="F291" s="11" t="s">
        <v>11</v>
      </c>
    </row>
    <row r="292" ht="15" customHeight="1" spans="1:6">
      <c r="A292" s="10">
        <v>290</v>
      </c>
      <c r="B292" s="11" t="s">
        <v>7</v>
      </c>
      <c r="C292" s="16" t="s">
        <v>1250</v>
      </c>
      <c r="D292" s="10" t="s">
        <v>1251</v>
      </c>
      <c r="E292" s="11" t="s">
        <v>720</v>
      </c>
      <c r="F292" s="11" t="s">
        <v>11</v>
      </c>
    </row>
    <row r="293" ht="15" customHeight="1" spans="1:6">
      <c r="A293" s="10">
        <v>291</v>
      </c>
      <c r="B293" s="11" t="s">
        <v>7</v>
      </c>
      <c r="C293" s="16" t="s">
        <v>1252</v>
      </c>
      <c r="D293" s="10" t="s">
        <v>1253</v>
      </c>
      <c r="E293" s="11" t="s">
        <v>720</v>
      </c>
      <c r="F293" s="11" t="s">
        <v>11</v>
      </c>
    </row>
    <row r="294" ht="15" customHeight="1" spans="1:6">
      <c r="A294" s="10">
        <v>292</v>
      </c>
      <c r="B294" s="11" t="s">
        <v>7</v>
      </c>
      <c r="C294" s="16" t="s">
        <v>1254</v>
      </c>
      <c r="D294" s="10" t="s">
        <v>417</v>
      </c>
      <c r="E294" s="11" t="s">
        <v>720</v>
      </c>
      <c r="F294" s="11" t="s">
        <v>11</v>
      </c>
    </row>
    <row r="295" ht="15" customHeight="1" spans="1:6">
      <c r="A295" s="10">
        <v>293</v>
      </c>
      <c r="B295" s="11" t="s">
        <v>7</v>
      </c>
      <c r="C295" s="16" t="s">
        <v>1255</v>
      </c>
      <c r="D295" s="10" t="s">
        <v>71</v>
      </c>
      <c r="E295" s="11" t="s">
        <v>720</v>
      </c>
      <c r="F295" s="11" t="s">
        <v>11</v>
      </c>
    </row>
    <row r="296" ht="15" customHeight="1" spans="1:6">
      <c r="A296" s="10">
        <v>294</v>
      </c>
      <c r="B296" s="11" t="s">
        <v>7</v>
      </c>
      <c r="C296" s="16" t="s">
        <v>1256</v>
      </c>
      <c r="D296" s="10" t="s">
        <v>1257</v>
      </c>
      <c r="E296" s="11" t="s">
        <v>720</v>
      </c>
      <c r="F296" s="11" t="s">
        <v>11</v>
      </c>
    </row>
    <row r="297" ht="15" customHeight="1" spans="1:6">
      <c r="A297" s="10">
        <v>295</v>
      </c>
      <c r="B297" s="11" t="s">
        <v>7</v>
      </c>
      <c r="C297" s="16" t="s">
        <v>1258</v>
      </c>
      <c r="D297" s="10" t="s">
        <v>1259</v>
      </c>
      <c r="E297" s="11" t="s">
        <v>720</v>
      </c>
      <c r="F297" s="11" t="s">
        <v>11</v>
      </c>
    </row>
    <row r="298" ht="15" customHeight="1" spans="1:6">
      <c r="A298" s="10">
        <v>296</v>
      </c>
      <c r="B298" s="11" t="s">
        <v>7</v>
      </c>
      <c r="C298" s="16" t="s">
        <v>1260</v>
      </c>
      <c r="D298" s="10" t="s">
        <v>1261</v>
      </c>
      <c r="E298" s="11" t="s">
        <v>720</v>
      </c>
      <c r="F298" s="11" t="s">
        <v>11</v>
      </c>
    </row>
    <row r="299" ht="15" customHeight="1" spans="1:6">
      <c r="A299" s="10">
        <v>297</v>
      </c>
      <c r="B299" s="11" t="s">
        <v>7</v>
      </c>
      <c r="C299" s="16" t="s">
        <v>1262</v>
      </c>
      <c r="D299" s="10" t="s">
        <v>1263</v>
      </c>
      <c r="E299" s="11" t="s">
        <v>720</v>
      </c>
      <c r="F299" s="11" t="s">
        <v>11</v>
      </c>
    </row>
    <row r="300" ht="15" customHeight="1" spans="1:6">
      <c r="A300" s="10">
        <v>298</v>
      </c>
      <c r="B300" s="11" t="s">
        <v>7</v>
      </c>
      <c r="C300" s="16" t="s">
        <v>1264</v>
      </c>
      <c r="D300" s="10" t="s">
        <v>1265</v>
      </c>
      <c r="E300" s="11" t="s">
        <v>720</v>
      </c>
      <c r="F300" s="11" t="s">
        <v>11</v>
      </c>
    </row>
    <row r="301" ht="15" customHeight="1" spans="1:6">
      <c r="A301" s="10">
        <v>299</v>
      </c>
      <c r="B301" s="11" t="s">
        <v>7</v>
      </c>
      <c r="C301" s="16" t="s">
        <v>1266</v>
      </c>
      <c r="D301" s="10" t="s">
        <v>1267</v>
      </c>
      <c r="E301" s="11" t="s">
        <v>720</v>
      </c>
      <c r="F301" s="11" t="s">
        <v>11</v>
      </c>
    </row>
    <row r="302" ht="15" customHeight="1" spans="1:6">
      <c r="A302" s="10">
        <v>300</v>
      </c>
      <c r="B302" s="11" t="s">
        <v>7</v>
      </c>
      <c r="C302" s="16" t="s">
        <v>1268</v>
      </c>
      <c r="D302" s="10" t="s">
        <v>1269</v>
      </c>
      <c r="E302" s="11" t="s">
        <v>720</v>
      </c>
      <c r="F302" s="11" t="s">
        <v>11</v>
      </c>
    </row>
    <row r="303" ht="15" customHeight="1" spans="1:6">
      <c r="A303" s="10">
        <v>301</v>
      </c>
      <c r="B303" s="11" t="s">
        <v>7</v>
      </c>
      <c r="C303" s="16" t="s">
        <v>1270</v>
      </c>
      <c r="D303" s="10" t="s">
        <v>1271</v>
      </c>
      <c r="E303" s="11" t="s">
        <v>720</v>
      </c>
      <c r="F303" s="11" t="s">
        <v>11</v>
      </c>
    </row>
    <row r="304" ht="15" customHeight="1" spans="1:6">
      <c r="A304" s="10">
        <v>302</v>
      </c>
      <c r="B304" s="11" t="s">
        <v>7</v>
      </c>
      <c r="C304" s="16" t="s">
        <v>1272</v>
      </c>
      <c r="D304" s="10" t="s">
        <v>1273</v>
      </c>
      <c r="E304" s="11" t="s">
        <v>720</v>
      </c>
      <c r="F304" s="11" t="s">
        <v>11</v>
      </c>
    </row>
    <row r="305" ht="15" customHeight="1" spans="1:6">
      <c r="A305" s="10">
        <v>303</v>
      </c>
      <c r="B305" s="11" t="s">
        <v>7</v>
      </c>
      <c r="C305" s="16" t="s">
        <v>1274</v>
      </c>
      <c r="D305" s="10" t="s">
        <v>1275</v>
      </c>
      <c r="E305" s="11" t="s">
        <v>720</v>
      </c>
      <c r="F305" s="11" t="s">
        <v>11</v>
      </c>
    </row>
    <row r="306" ht="15" customHeight="1" spans="1:6">
      <c r="A306" s="10">
        <v>304</v>
      </c>
      <c r="B306" s="11" t="s">
        <v>7</v>
      </c>
      <c r="C306" s="16" t="s">
        <v>1276</v>
      </c>
      <c r="D306" s="10" t="s">
        <v>1277</v>
      </c>
      <c r="E306" s="11" t="s">
        <v>720</v>
      </c>
      <c r="F306" s="11" t="s">
        <v>11</v>
      </c>
    </row>
    <row r="307" ht="15" customHeight="1" spans="1:6">
      <c r="A307" s="10">
        <v>305</v>
      </c>
      <c r="B307" s="11" t="s">
        <v>7</v>
      </c>
      <c r="C307" s="16" t="s">
        <v>1278</v>
      </c>
      <c r="D307" s="10" t="s">
        <v>1279</v>
      </c>
      <c r="E307" s="11" t="s">
        <v>720</v>
      </c>
      <c r="F307" s="11" t="s">
        <v>11</v>
      </c>
    </row>
    <row r="308" ht="15" customHeight="1" spans="1:6">
      <c r="A308" s="10">
        <v>306</v>
      </c>
      <c r="B308" s="11" t="s">
        <v>7</v>
      </c>
      <c r="C308" s="16" t="s">
        <v>1280</v>
      </c>
      <c r="D308" s="10" t="s">
        <v>1281</v>
      </c>
      <c r="E308" s="11" t="s">
        <v>720</v>
      </c>
      <c r="F308" s="11" t="s">
        <v>11</v>
      </c>
    </row>
    <row r="309" ht="15" customHeight="1" spans="1:6">
      <c r="A309" s="10">
        <v>307</v>
      </c>
      <c r="B309" s="11" t="s">
        <v>7</v>
      </c>
      <c r="C309" s="16" t="s">
        <v>1282</v>
      </c>
      <c r="D309" s="10" t="s">
        <v>1283</v>
      </c>
      <c r="E309" s="11" t="s">
        <v>720</v>
      </c>
      <c r="F309" s="11" t="s">
        <v>11</v>
      </c>
    </row>
    <row r="310" ht="15" customHeight="1" spans="1:6">
      <c r="A310" s="10">
        <v>308</v>
      </c>
      <c r="B310" s="11" t="s">
        <v>7</v>
      </c>
      <c r="C310" s="16" t="s">
        <v>1284</v>
      </c>
      <c r="D310" s="10" t="s">
        <v>1285</v>
      </c>
      <c r="E310" s="11" t="s">
        <v>720</v>
      </c>
      <c r="F310" s="11" t="s">
        <v>11</v>
      </c>
    </row>
    <row r="311" ht="15" customHeight="1" spans="1:6">
      <c r="A311" s="10">
        <v>309</v>
      </c>
      <c r="B311" s="11" t="s">
        <v>7</v>
      </c>
      <c r="C311" s="16" t="s">
        <v>1286</v>
      </c>
      <c r="D311" s="10" t="s">
        <v>1287</v>
      </c>
      <c r="E311" s="11" t="s">
        <v>720</v>
      </c>
      <c r="F311" s="11" t="s">
        <v>11</v>
      </c>
    </row>
    <row r="312" ht="15" customHeight="1" spans="1:6">
      <c r="A312" s="10">
        <v>310</v>
      </c>
      <c r="B312" s="11" t="s">
        <v>7</v>
      </c>
      <c r="C312" s="16" t="s">
        <v>1288</v>
      </c>
      <c r="D312" s="10" t="s">
        <v>1289</v>
      </c>
      <c r="E312" s="11" t="s">
        <v>720</v>
      </c>
      <c r="F312" s="11" t="s">
        <v>11</v>
      </c>
    </row>
    <row r="313" ht="15" customHeight="1" spans="1:6">
      <c r="A313" s="10">
        <v>311</v>
      </c>
      <c r="B313" s="11" t="s">
        <v>7</v>
      </c>
      <c r="C313" s="16" t="s">
        <v>1290</v>
      </c>
      <c r="D313" s="10" t="s">
        <v>570</v>
      </c>
      <c r="E313" s="11" t="s">
        <v>720</v>
      </c>
      <c r="F313" s="11" t="s">
        <v>11</v>
      </c>
    </row>
    <row r="314" ht="15" customHeight="1" spans="1:6">
      <c r="A314" s="10">
        <v>312</v>
      </c>
      <c r="B314" s="11" t="s">
        <v>7</v>
      </c>
      <c r="C314" s="16" t="s">
        <v>1291</v>
      </c>
      <c r="D314" s="10" t="s">
        <v>1292</v>
      </c>
      <c r="E314" s="11" t="s">
        <v>720</v>
      </c>
      <c r="F314" s="11" t="s">
        <v>11</v>
      </c>
    </row>
    <row r="315" ht="15" customHeight="1" spans="1:6">
      <c r="A315" s="10">
        <v>313</v>
      </c>
      <c r="B315" s="11" t="s">
        <v>7</v>
      </c>
      <c r="C315" s="16" t="s">
        <v>1293</v>
      </c>
      <c r="D315" s="10" t="s">
        <v>1294</v>
      </c>
      <c r="E315" s="11" t="s">
        <v>720</v>
      </c>
      <c r="F315" s="11" t="s">
        <v>11</v>
      </c>
    </row>
    <row r="316" ht="15" customHeight="1" spans="1:6">
      <c r="A316" s="10">
        <v>314</v>
      </c>
      <c r="B316" s="11" t="s">
        <v>7</v>
      </c>
      <c r="C316" s="13" t="s">
        <v>1295</v>
      </c>
      <c r="D316" s="10" t="s">
        <v>71</v>
      </c>
      <c r="E316" s="11" t="s">
        <v>720</v>
      </c>
      <c r="F316" s="11" t="s">
        <v>11</v>
      </c>
    </row>
    <row r="317" ht="15" customHeight="1" spans="1:6">
      <c r="A317" s="10">
        <v>315</v>
      </c>
      <c r="B317" s="11" t="s">
        <v>7</v>
      </c>
      <c r="C317" s="13" t="s">
        <v>1296</v>
      </c>
      <c r="D317" s="10" t="s">
        <v>1297</v>
      </c>
      <c r="E317" s="11" t="s">
        <v>720</v>
      </c>
      <c r="F317" s="11" t="s">
        <v>11</v>
      </c>
    </row>
    <row r="318" ht="15" customHeight="1" spans="1:6">
      <c r="A318" s="10">
        <v>316</v>
      </c>
      <c r="B318" s="11" t="s">
        <v>7</v>
      </c>
      <c r="C318" s="13" t="s">
        <v>1298</v>
      </c>
      <c r="D318" s="10" t="s">
        <v>317</v>
      </c>
      <c r="E318" s="11" t="s">
        <v>720</v>
      </c>
      <c r="F318" s="11" t="s">
        <v>11</v>
      </c>
    </row>
    <row r="319" ht="15" customHeight="1" spans="1:6">
      <c r="A319" s="10">
        <v>317</v>
      </c>
      <c r="B319" s="11" t="s">
        <v>7</v>
      </c>
      <c r="C319" s="13" t="s">
        <v>1299</v>
      </c>
      <c r="D319" s="10" t="s">
        <v>1300</v>
      </c>
      <c r="E319" s="11" t="s">
        <v>720</v>
      </c>
      <c r="F319" s="11" t="s">
        <v>11</v>
      </c>
    </row>
    <row r="320" ht="15" customHeight="1" spans="1:6">
      <c r="A320" s="10">
        <v>318</v>
      </c>
      <c r="B320" s="11" t="s">
        <v>7</v>
      </c>
      <c r="C320" s="13" t="s">
        <v>1301</v>
      </c>
      <c r="D320" s="10" t="s">
        <v>1265</v>
      </c>
      <c r="E320" s="11" t="s">
        <v>720</v>
      </c>
      <c r="F320" s="11" t="s">
        <v>11</v>
      </c>
    </row>
    <row r="321" ht="15" customHeight="1" spans="1:6">
      <c r="A321" s="10">
        <v>319</v>
      </c>
      <c r="B321" s="11" t="s">
        <v>7</v>
      </c>
      <c r="C321" s="12" t="s">
        <v>1302</v>
      </c>
      <c r="D321" s="10" t="s">
        <v>162</v>
      </c>
      <c r="E321" s="11" t="s">
        <v>720</v>
      </c>
      <c r="F321" s="11" t="s">
        <v>11</v>
      </c>
    </row>
    <row r="322" ht="15" customHeight="1" spans="1:6">
      <c r="A322" s="10">
        <v>320</v>
      </c>
      <c r="B322" s="11" t="s">
        <v>7</v>
      </c>
      <c r="C322" s="19" t="s">
        <v>1303</v>
      </c>
      <c r="D322" s="10" t="s">
        <v>1304</v>
      </c>
      <c r="E322" s="11" t="s">
        <v>720</v>
      </c>
      <c r="F322" s="11" t="s">
        <v>11</v>
      </c>
    </row>
    <row r="323" ht="15" customHeight="1" spans="1:6">
      <c r="A323" s="10">
        <v>321</v>
      </c>
      <c r="B323" s="11" t="s">
        <v>7</v>
      </c>
      <c r="C323" s="19" t="s">
        <v>1305</v>
      </c>
      <c r="D323" s="10" t="s">
        <v>1306</v>
      </c>
      <c r="E323" s="11" t="s">
        <v>720</v>
      </c>
      <c r="F323" s="11" t="s">
        <v>11</v>
      </c>
    </row>
    <row r="324" ht="15" customHeight="1" spans="1:6">
      <c r="A324" s="10">
        <v>322</v>
      </c>
      <c r="B324" s="11" t="s">
        <v>7</v>
      </c>
      <c r="C324" s="14" t="s">
        <v>1307</v>
      </c>
      <c r="D324" s="10" t="s">
        <v>1308</v>
      </c>
      <c r="E324" s="11" t="s">
        <v>720</v>
      </c>
      <c r="F324" s="11" t="s">
        <v>11</v>
      </c>
    </row>
    <row r="325" ht="15" customHeight="1" spans="1:6">
      <c r="A325" s="10">
        <v>323</v>
      </c>
      <c r="B325" s="11" t="s">
        <v>7</v>
      </c>
      <c r="C325" s="14" t="s">
        <v>1309</v>
      </c>
      <c r="D325" s="10" t="s">
        <v>1310</v>
      </c>
      <c r="E325" s="11" t="s">
        <v>720</v>
      </c>
      <c r="F325" s="11" t="s">
        <v>11</v>
      </c>
    </row>
    <row r="326" ht="15" customHeight="1" spans="1:6">
      <c r="A326" s="10">
        <v>324</v>
      </c>
      <c r="B326" s="11" t="s">
        <v>7</v>
      </c>
      <c r="C326" s="14" t="s">
        <v>1311</v>
      </c>
      <c r="D326" s="10" t="s">
        <v>1312</v>
      </c>
      <c r="E326" s="11" t="s">
        <v>720</v>
      </c>
      <c r="F326" s="11" t="s">
        <v>11</v>
      </c>
    </row>
    <row r="327" ht="15" customHeight="1" spans="1:6">
      <c r="A327" s="10">
        <v>325</v>
      </c>
      <c r="B327" s="11" t="s">
        <v>7</v>
      </c>
      <c r="C327" s="12" t="s">
        <v>1313</v>
      </c>
      <c r="D327" s="10" t="s">
        <v>1314</v>
      </c>
      <c r="E327" s="11" t="s">
        <v>720</v>
      </c>
      <c r="F327" s="11" t="s">
        <v>11</v>
      </c>
    </row>
    <row r="328" ht="15" customHeight="1" spans="1:6">
      <c r="A328" s="10">
        <v>326</v>
      </c>
      <c r="B328" s="11" t="s">
        <v>7</v>
      </c>
      <c r="C328" s="12" t="s">
        <v>1315</v>
      </c>
      <c r="D328" s="10" t="s">
        <v>1316</v>
      </c>
      <c r="E328" s="11" t="s">
        <v>720</v>
      </c>
      <c r="F328" s="11" t="s">
        <v>11</v>
      </c>
    </row>
    <row r="329" ht="15" customHeight="1" spans="1:6">
      <c r="A329" s="10">
        <v>327</v>
      </c>
      <c r="B329" s="11" t="s">
        <v>7</v>
      </c>
      <c r="C329" s="12" t="s">
        <v>1317</v>
      </c>
      <c r="D329" s="10" t="s">
        <v>1318</v>
      </c>
      <c r="E329" s="11" t="s">
        <v>720</v>
      </c>
      <c r="F329" s="11" t="s">
        <v>11</v>
      </c>
    </row>
    <row r="330" ht="15" customHeight="1" spans="1:6">
      <c r="A330" s="10">
        <v>328</v>
      </c>
      <c r="B330" s="11" t="s">
        <v>7</v>
      </c>
      <c r="C330" s="12" t="s">
        <v>1319</v>
      </c>
      <c r="D330" s="10" t="s">
        <v>1320</v>
      </c>
      <c r="E330" s="11" t="s">
        <v>720</v>
      </c>
      <c r="F330" s="11" t="s">
        <v>11</v>
      </c>
    </row>
    <row r="331" ht="15" customHeight="1" spans="1:6">
      <c r="A331" s="10">
        <v>329</v>
      </c>
      <c r="B331" s="11" t="s">
        <v>7</v>
      </c>
      <c r="C331" s="12" t="s">
        <v>1321</v>
      </c>
      <c r="D331" s="10" t="s">
        <v>1322</v>
      </c>
      <c r="E331" s="11" t="s">
        <v>720</v>
      </c>
      <c r="F331" s="11" t="s">
        <v>11</v>
      </c>
    </row>
    <row r="332" ht="15" customHeight="1" spans="1:6">
      <c r="A332" s="10">
        <v>330</v>
      </c>
      <c r="B332" s="11" t="s">
        <v>7</v>
      </c>
      <c r="C332" s="12" t="s">
        <v>1323</v>
      </c>
      <c r="D332" s="10" t="s">
        <v>1324</v>
      </c>
      <c r="E332" s="11" t="s">
        <v>720</v>
      </c>
      <c r="F332" s="11" t="s">
        <v>11</v>
      </c>
    </row>
    <row r="333" ht="15" customHeight="1" spans="1:6">
      <c r="A333" s="10">
        <v>331</v>
      </c>
      <c r="B333" s="11" t="s">
        <v>7</v>
      </c>
      <c r="C333" s="19" t="s">
        <v>1325</v>
      </c>
      <c r="D333" s="10" t="s">
        <v>1326</v>
      </c>
      <c r="E333" s="11" t="s">
        <v>720</v>
      </c>
      <c r="F333" s="11" t="s">
        <v>11</v>
      </c>
    </row>
    <row r="334" ht="15" customHeight="1" spans="1:6">
      <c r="A334" s="10">
        <v>332</v>
      </c>
      <c r="B334" s="11" t="s">
        <v>7</v>
      </c>
      <c r="C334" s="21" t="s">
        <v>1327</v>
      </c>
      <c r="D334" s="10" t="s">
        <v>1328</v>
      </c>
      <c r="E334" s="11" t="s">
        <v>720</v>
      </c>
      <c r="F334" s="11" t="s">
        <v>11</v>
      </c>
    </row>
    <row r="335" ht="15" customHeight="1" spans="1:6">
      <c r="A335" s="10">
        <v>333</v>
      </c>
      <c r="B335" s="11" t="s">
        <v>7</v>
      </c>
      <c r="C335" s="13" t="s">
        <v>1329</v>
      </c>
      <c r="D335" s="10" t="s">
        <v>1330</v>
      </c>
      <c r="E335" s="11" t="s">
        <v>720</v>
      </c>
      <c r="F335" s="11" t="s">
        <v>11</v>
      </c>
    </row>
    <row r="336" ht="15" customHeight="1" spans="1:6">
      <c r="A336" s="10">
        <v>334</v>
      </c>
      <c r="B336" s="11" t="s">
        <v>7</v>
      </c>
      <c r="C336" s="13" t="s">
        <v>1331</v>
      </c>
      <c r="D336" s="10" t="s">
        <v>1332</v>
      </c>
      <c r="E336" s="11" t="s">
        <v>720</v>
      </c>
      <c r="F336" s="11" t="s">
        <v>11</v>
      </c>
    </row>
    <row r="337" ht="15" customHeight="1" spans="1:6">
      <c r="A337" s="10">
        <v>335</v>
      </c>
      <c r="B337" s="11" t="s">
        <v>7</v>
      </c>
      <c r="C337" s="13" t="s">
        <v>1333</v>
      </c>
      <c r="D337" s="10" t="s">
        <v>1334</v>
      </c>
      <c r="E337" s="11" t="s">
        <v>720</v>
      </c>
      <c r="F337" s="11" t="s">
        <v>11</v>
      </c>
    </row>
    <row r="338" ht="15" customHeight="1" spans="1:6">
      <c r="A338" s="10">
        <v>336</v>
      </c>
      <c r="B338" s="11" t="s">
        <v>7</v>
      </c>
      <c r="C338" s="13" t="s">
        <v>1335</v>
      </c>
      <c r="D338" s="10" t="s">
        <v>1336</v>
      </c>
      <c r="E338" s="11" t="s">
        <v>720</v>
      </c>
      <c r="F338" s="11" t="s">
        <v>11</v>
      </c>
    </row>
    <row r="339" ht="15" customHeight="1" spans="1:6">
      <c r="A339" s="10">
        <v>337</v>
      </c>
      <c r="B339" s="11" t="s">
        <v>7</v>
      </c>
      <c r="C339" s="13" t="s">
        <v>1337</v>
      </c>
      <c r="D339" s="10" t="s">
        <v>1338</v>
      </c>
      <c r="E339" s="11" t="s">
        <v>720</v>
      </c>
      <c r="F339" s="11" t="s">
        <v>11</v>
      </c>
    </row>
    <row r="340" ht="15" customHeight="1" spans="1:6">
      <c r="A340" s="10">
        <v>338</v>
      </c>
      <c r="B340" s="11" t="s">
        <v>7</v>
      </c>
      <c r="C340" s="13" t="s">
        <v>1339</v>
      </c>
      <c r="D340" s="10" t="s">
        <v>1340</v>
      </c>
      <c r="E340" s="11" t="s">
        <v>720</v>
      </c>
      <c r="F340" s="11" t="s">
        <v>11</v>
      </c>
    </row>
    <row r="341" ht="15" customHeight="1" spans="1:6">
      <c r="A341" s="10">
        <v>339</v>
      </c>
      <c r="B341" s="11" t="s">
        <v>7</v>
      </c>
      <c r="C341" s="13" t="s">
        <v>1341</v>
      </c>
      <c r="D341" s="10" t="s">
        <v>1342</v>
      </c>
      <c r="E341" s="11" t="s">
        <v>720</v>
      </c>
      <c r="F341" s="11" t="s">
        <v>11</v>
      </c>
    </row>
    <row r="342" ht="15" customHeight="1" spans="1:6">
      <c r="A342" s="10">
        <v>340</v>
      </c>
      <c r="B342" s="11" t="s">
        <v>7</v>
      </c>
      <c r="C342" s="13" t="s">
        <v>1343</v>
      </c>
      <c r="D342" s="10" t="s">
        <v>1344</v>
      </c>
      <c r="E342" s="11" t="s">
        <v>720</v>
      </c>
      <c r="F342" s="11" t="s">
        <v>11</v>
      </c>
    </row>
    <row r="343" ht="15" customHeight="1" spans="1:6">
      <c r="A343" s="10">
        <v>341</v>
      </c>
      <c r="B343" s="11" t="s">
        <v>7</v>
      </c>
      <c r="C343" s="13" t="s">
        <v>1345</v>
      </c>
      <c r="D343" s="10" t="s">
        <v>353</v>
      </c>
      <c r="E343" s="11" t="s">
        <v>720</v>
      </c>
      <c r="F343" s="11" t="s">
        <v>11</v>
      </c>
    </row>
    <row r="344" ht="15" customHeight="1" spans="1:6">
      <c r="A344" s="10">
        <v>342</v>
      </c>
      <c r="B344" s="11" t="s">
        <v>7</v>
      </c>
      <c r="C344" s="13" t="s">
        <v>1346</v>
      </c>
      <c r="D344" s="10" t="s">
        <v>1347</v>
      </c>
      <c r="E344" s="11" t="s">
        <v>720</v>
      </c>
      <c r="F344" s="11" t="s">
        <v>11</v>
      </c>
    </row>
    <row r="345" ht="15" customHeight="1" spans="1:6">
      <c r="A345" s="10">
        <v>343</v>
      </c>
      <c r="B345" s="11" t="s">
        <v>7</v>
      </c>
      <c r="C345" s="13" t="s">
        <v>1348</v>
      </c>
      <c r="D345" s="10" t="s">
        <v>1349</v>
      </c>
      <c r="E345" s="11" t="s">
        <v>720</v>
      </c>
      <c r="F345" s="11" t="s">
        <v>11</v>
      </c>
    </row>
    <row r="346" ht="15" customHeight="1" spans="1:6">
      <c r="A346" s="10">
        <v>344</v>
      </c>
      <c r="B346" s="11" t="s">
        <v>7</v>
      </c>
      <c r="C346" s="13" t="s">
        <v>1350</v>
      </c>
      <c r="D346" s="10" t="s">
        <v>608</v>
      </c>
      <c r="E346" s="11" t="s">
        <v>720</v>
      </c>
      <c r="F346" s="11" t="s">
        <v>11</v>
      </c>
    </row>
    <row r="347" ht="15" customHeight="1" spans="1:6">
      <c r="A347" s="10">
        <v>345</v>
      </c>
      <c r="B347" s="11" t="s">
        <v>7</v>
      </c>
      <c r="C347" s="13" t="s">
        <v>1351</v>
      </c>
      <c r="D347" s="10" t="s">
        <v>535</v>
      </c>
      <c r="E347" s="11" t="s">
        <v>720</v>
      </c>
      <c r="F347" s="11" t="s">
        <v>11</v>
      </c>
    </row>
    <row r="348" ht="15" customHeight="1" spans="1:6">
      <c r="A348" s="10">
        <v>346</v>
      </c>
      <c r="B348" s="11" t="s">
        <v>7</v>
      </c>
      <c r="C348" s="12" t="s">
        <v>1352</v>
      </c>
      <c r="D348" s="10" t="s">
        <v>1353</v>
      </c>
      <c r="E348" s="11" t="s">
        <v>720</v>
      </c>
      <c r="F348" s="11" t="s">
        <v>11</v>
      </c>
    </row>
    <row r="349" ht="15" customHeight="1" spans="1:6">
      <c r="A349" s="10">
        <v>347</v>
      </c>
      <c r="B349" s="11" t="s">
        <v>7</v>
      </c>
      <c r="C349" s="12" t="s">
        <v>1354</v>
      </c>
      <c r="D349" s="10" t="s">
        <v>775</v>
      </c>
      <c r="E349" s="11" t="s">
        <v>720</v>
      </c>
      <c r="F349" s="11" t="s">
        <v>11</v>
      </c>
    </row>
    <row r="350" ht="15" customHeight="1" spans="1:6">
      <c r="A350" s="10">
        <v>348</v>
      </c>
      <c r="B350" s="11" t="s">
        <v>7</v>
      </c>
      <c r="C350" s="12" t="s">
        <v>1355</v>
      </c>
      <c r="D350" s="10" t="s">
        <v>1356</v>
      </c>
      <c r="E350" s="11" t="s">
        <v>720</v>
      </c>
      <c r="F350" s="11" t="s">
        <v>11</v>
      </c>
    </row>
    <row r="351" ht="15" customHeight="1" spans="1:6">
      <c r="A351" s="10">
        <v>349</v>
      </c>
      <c r="B351" s="11" t="s">
        <v>7</v>
      </c>
      <c r="C351" s="12" t="s">
        <v>1357</v>
      </c>
      <c r="D351" s="10" t="s">
        <v>1358</v>
      </c>
      <c r="E351" s="11" t="s">
        <v>720</v>
      </c>
      <c r="F351" s="11" t="s">
        <v>11</v>
      </c>
    </row>
    <row r="352" ht="15" customHeight="1" spans="1:6">
      <c r="A352" s="10">
        <v>350</v>
      </c>
      <c r="B352" s="11" t="s">
        <v>7</v>
      </c>
      <c r="C352" s="12" t="s">
        <v>1359</v>
      </c>
      <c r="D352" s="10" t="s">
        <v>1360</v>
      </c>
      <c r="E352" s="11" t="s">
        <v>720</v>
      </c>
      <c r="F352" s="11" t="s">
        <v>11</v>
      </c>
    </row>
    <row r="353" ht="15" customHeight="1" spans="1:6">
      <c r="A353" s="10">
        <v>351</v>
      </c>
      <c r="B353" s="11" t="s">
        <v>7</v>
      </c>
      <c r="C353" s="12" t="s">
        <v>1361</v>
      </c>
      <c r="D353" s="10" t="s">
        <v>1362</v>
      </c>
      <c r="E353" s="11" t="s">
        <v>720</v>
      </c>
      <c r="F353" s="11" t="s">
        <v>11</v>
      </c>
    </row>
    <row r="354" ht="15" customHeight="1" spans="1:6">
      <c r="A354" s="10">
        <v>352</v>
      </c>
      <c r="B354" s="11" t="s">
        <v>7</v>
      </c>
      <c r="C354" s="12" t="s">
        <v>1363</v>
      </c>
      <c r="D354" s="10" t="s">
        <v>1364</v>
      </c>
      <c r="E354" s="11" t="s">
        <v>720</v>
      </c>
      <c r="F354" s="11" t="s">
        <v>11</v>
      </c>
    </row>
    <row r="355" ht="15" customHeight="1" spans="1:6">
      <c r="A355" s="10">
        <v>353</v>
      </c>
      <c r="B355" s="11" t="s">
        <v>7</v>
      </c>
      <c r="C355" s="12" t="s">
        <v>1365</v>
      </c>
      <c r="D355" s="10" t="s">
        <v>1366</v>
      </c>
      <c r="E355" s="11" t="s">
        <v>720</v>
      </c>
      <c r="F355" s="11" t="s">
        <v>11</v>
      </c>
    </row>
    <row r="356" ht="15" customHeight="1" spans="1:6">
      <c r="A356" s="10">
        <v>354</v>
      </c>
      <c r="B356" s="11" t="s">
        <v>7</v>
      </c>
      <c r="C356" s="12" t="s">
        <v>1367</v>
      </c>
      <c r="D356" s="10" t="s">
        <v>1368</v>
      </c>
      <c r="E356" s="11" t="s">
        <v>720</v>
      </c>
      <c r="F356" s="11" t="s">
        <v>11</v>
      </c>
    </row>
    <row r="357" ht="15" customHeight="1" spans="1:6">
      <c r="A357" s="10">
        <v>355</v>
      </c>
      <c r="B357" s="11" t="s">
        <v>7</v>
      </c>
      <c r="C357" s="12" t="s">
        <v>1369</v>
      </c>
      <c r="D357" s="10" t="s">
        <v>480</v>
      </c>
      <c r="E357" s="11" t="s">
        <v>720</v>
      </c>
      <c r="F357" s="11" t="s">
        <v>11</v>
      </c>
    </row>
    <row r="358" ht="15" customHeight="1" spans="1:6">
      <c r="A358" s="10">
        <v>356</v>
      </c>
      <c r="B358" s="11" t="s">
        <v>7</v>
      </c>
      <c r="C358" s="12" t="s">
        <v>1370</v>
      </c>
      <c r="D358" s="10" t="s">
        <v>1371</v>
      </c>
      <c r="E358" s="11" t="s">
        <v>720</v>
      </c>
      <c r="F358" s="11" t="s">
        <v>11</v>
      </c>
    </row>
    <row r="359" ht="15" customHeight="1" spans="1:6">
      <c r="A359" s="10">
        <v>357</v>
      </c>
      <c r="B359" s="11" t="s">
        <v>7</v>
      </c>
      <c r="C359" s="12" t="s">
        <v>1372</v>
      </c>
      <c r="D359" s="10" t="s">
        <v>1373</v>
      </c>
      <c r="E359" s="11" t="s">
        <v>720</v>
      </c>
      <c r="F359" s="11" t="s">
        <v>11</v>
      </c>
    </row>
    <row r="360" ht="15" customHeight="1" spans="1:6">
      <c r="A360" s="10">
        <v>358</v>
      </c>
      <c r="B360" s="11" t="s">
        <v>7</v>
      </c>
      <c r="C360" s="19" t="s">
        <v>1374</v>
      </c>
      <c r="D360" s="10" t="s">
        <v>1375</v>
      </c>
      <c r="E360" s="11" t="s">
        <v>720</v>
      </c>
      <c r="F360" s="11" t="s">
        <v>11</v>
      </c>
    </row>
    <row r="361" ht="15" customHeight="1" spans="1:6">
      <c r="A361" s="10">
        <v>359</v>
      </c>
      <c r="B361" s="11" t="s">
        <v>7</v>
      </c>
      <c r="C361" s="19" t="s">
        <v>1376</v>
      </c>
      <c r="D361" s="10" t="s">
        <v>1377</v>
      </c>
      <c r="E361" s="11" t="s">
        <v>720</v>
      </c>
      <c r="F361" s="11" t="s">
        <v>11</v>
      </c>
    </row>
    <row r="362" ht="15" customHeight="1" spans="1:6">
      <c r="A362" s="10">
        <v>360</v>
      </c>
      <c r="B362" s="11" t="s">
        <v>7</v>
      </c>
      <c r="C362" s="19" t="s">
        <v>1378</v>
      </c>
      <c r="D362" s="10" t="s">
        <v>1379</v>
      </c>
      <c r="E362" s="11" t="s">
        <v>720</v>
      </c>
      <c r="F362" s="11" t="s">
        <v>11</v>
      </c>
    </row>
    <row r="363" ht="15" customHeight="1" spans="1:6">
      <c r="A363" s="10">
        <v>361</v>
      </c>
      <c r="B363" s="11" t="s">
        <v>7</v>
      </c>
      <c r="C363" s="19" t="s">
        <v>1380</v>
      </c>
      <c r="D363" s="10" t="s">
        <v>1381</v>
      </c>
      <c r="E363" s="11" t="s">
        <v>720</v>
      </c>
      <c r="F363" s="11" t="s">
        <v>11</v>
      </c>
    </row>
    <row r="364" ht="15" customHeight="1" spans="1:6">
      <c r="A364" s="10">
        <v>362</v>
      </c>
      <c r="B364" s="11" t="s">
        <v>7</v>
      </c>
      <c r="C364" s="19" t="s">
        <v>1382</v>
      </c>
      <c r="D364" s="10" t="s">
        <v>1383</v>
      </c>
      <c r="E364" s="11" t="s">
        <v>720</v>
      </c>
      <c r="F364" s="11" t="s">
        <v>11</v>
      </c>
    </row>
    <row r="365" ht="15" customHeight="1" spans="1:6">
      <c r="A365" s="10">
        <v>363</v>
      </c>
      <c r="B365" s="11" t="s">
        <v>7</v>
      </c>
      <c r="C365" s="19" t="s">
        <v>1384</v>
      </c>
      <c r="D365" s="10" t="s">
        <v>1385</v>
      </c>
      <c r="E365" s="11" t="s">
        <v>720</v>
      </c>
      <c r="F365" s="11" t="s">
        <v>11</v>
      </c>
    </row>
    <row r="366" ht="15" customHeight="1" spans="1:6">
      <c r="A366" s="10">
        <v>364</v>
      </c>
      <c r="B366" s="11" t="s">
        <v>7</v>
      </c>
      <c r="C366" s="19" t="s">
        <v>1386</v>
      </c>
      <c r="D366" s="10" t="s">
        <v>1387</v>
      </c>
      <c r="E366" s="11" t="s">
        <v>720</v>
      </c>
      <c r="F366" s="11" t="s">
        <v>11</v>
      </c>
    </row>
    <row r="367" ht="15" customHeight="1" spans="1:6">
      <c r="A367" s="10">
        <v>365</v>
      </c>
      <c r="B367" s="11" t="s">
        <v>7</v>
      </c>
      <c r="C367" s="19" t="s">
        <v>1388</v>
      </c>
      <c r="D367" s="10" t="s">
        <v>705</v>
      </c>
      <c r="E367" s="11" t="s">
        <v>720</v>
      </c>
      <c r="F367" s="11" t="s">
        <v>11</v>
      </c>
    </row>
    <row r="368" ht="15" customHeight="1" spans="1:6">
      <c r="A368" s="10">
        <v>366</v>
      </c>
      <c r="B368" s="11" t="s">
        <v>7</v>
      </c>
      <c r="C368" s="19" t="s">
        <v>1389</v>
      </c>
      <c r="D368" s="10" t="s">
        <v>1390</v>
      </c>
      <c r="E368" s="11" t="s">
        <v>720</v>
      </c>
      <c r="F368" s="11" t="s">
        <v>11</v>
      </c>
    </row>
    <row r="369" ht="15" customHeight="1" spans="1:6">
      <c r="A369" s="10">
        <v>367</v>
      </c>
      <c r="B369" s="11" t="s">
        <v>7</v>
      </c>
      <c r="C369" s="19" t="s">
        <v>1391</v>
      </c>
      <c r="D369" s="10" t="s">
        <v>1392</v>
      </c>
      <c r="E369" s="11" t="s">
        <v>720</v>
      </c>
      <c r="F369" s="11" t="s">
        <v>11</v>
      </c>
    </row>
    <row r="370" ht="15" customHeight="1" spans="1:6">
      <c r="A370" s="10">
        <v>368</v>
      </c>
      <c r="B370" s="11" t="s">
        <v>7</v>
      </c>
      <c r="C370" s="19" t="s">
        <v>1393</v>
      </c>
      <c r="D370" s="10" t="s">
        <v>1394</v>
      </c>
      <c r="E370" s="11" t="s">
        <v>720</v>
      </c>
      <c r="F370" s="11" t="s">
        <v>11</v>
      </c>
    </row>
    <row r="371" ht="15" customHeight="1" spans="1:6">
      <c r="A371" s="10">
        <v>369</v>
      </c>
      <c r="B371" s="11" t="s">
        <v>7</v>
      </c>
      <c r="C371" s="19" t="s">
        <v>1395</v>
      </c>
      <c r="D371" s="10" t="s">
        <v>1396</v>
      </c>
      <c r="E371" s="11" t="s">
        <v>720</v>
      </c>
      <c r="F371" s="11" t="s">
        <v>11</v>
      </c>
    </row>
    <row r="372" ht="15" customHeight="1" spans="1:6">
      <c r="A372" s="10">
        <v>370</v>
      </c>
      <c r="B372" s="11" t="s">
        <v>7</v>
      </c>
      <c r="C372" s="19" t="s">
        <v>1397</v>
      </c>
      <c r="D372" s="10" t="s">
        <v>1398</v>
      </c>
      <c r="E372" s="11" t="s">
        <v>720</v>
      </c>
      <c r="F372" s="11" t="s">
        <v>11</v>
      </c>
    </row>
    <row r="373" ht="15" customHeight="1" spans="1:6">
      <c r="A373" s="10">
        <v>371</v>
      </c>
      <c r="B373" s="11" t="s">
        <v>7</v>
      </c>
      <c r="C373" s="19" t="s">
        <v>1399</v>
      </c>
      <c r="D373" s="10" t="s">
        <v>1400</v>
      </c>
      <c r="E373" s="11" t="s">
        <v>720</v>
      </c>
      <c r="F373" s="11" t="s">
        <v>11</v>
      </c>
    </row>
    <row r="374" ht="15" customHeight="1" spans="1:6">
      <c r="A374" s="10">
        <v>372</v>
      </c>
      <c r="B374" s="11" t="s">
        <v>7</v>
      </c>
      <c r="C374" s="19" t="s">
        <v>1401</v>
      </c>
      <c r="D374" s="10" t="s">
        <v>1402</v>
      </c>
      <c r="E374" s="11" t="s">
        <v>720</v>
      </c>
      <c r="F374" s="11" t="s">
        <v>11</v>
      </c>
    </row>
    <row r="375" ht="15" customHeight="1" spans="1:6">
      <c r="A375" s="10">
        <v>373</v>
      </c>
      <c r="B375" s="11" t="s">
        <v>7</v>
      </c>
      <c r="C375" s="19" t="s">
        <v>1403</v>
      </c>
      <c r="D375" s="10" t="s">
        <v>1404</v>
      </c>
      <c r="E375" s="11" t="s">
        <v>720</v>
      </c>
      <c r="F375" s="11" t="s">
        <v>11</v>
      </c>
    </row>
    <row r="376" ht="15" customHeight="1" spans="1:6">
      <c r="A376" s="10">
        <v>374</v>
      </c>
      <c r="B376" s="11" t="s">
        <v>7</v>
      </c>
      <c r="C376" s="19" t="s">
        <v>1405</v>
      </c>
      <c r="D376" s="10" t="s">
        <v>1406</v>
      </c>
      <c r="E376" s="11" t="s">
        <v>720</v>
      </c>
      <c r="F376" s="11" t="s">
        <v>11</v>
      </c>
    </row>
    <row r="377" ht="15" customHeight="1" spans="1:6">
      <c r="A377" s="10">
        <v>375</v>
      </c>
      <c r="B377" s="11" t="s">
        <v>7</v>
      </c>
      <c r="C377" s="19" t="s">
        <v>1407</v>
      </c>
      <c r="D377" s="10" t="s">
        <v>1408</v>
      </c>
      <c r="E377" s="11" t="s">
        <v>720</v>
      </c>
      <c r="F377" s="11" t="s">
        <v>11</v>
      </c>
    </row>
    <row r="378" ht="15" customHeight="1" spans="1:6">
      <c r="A378" s="10">
        <v>376</v>
      </c>
      <c r="B378" s="11" t="s">
        <v>7</v>
      </c>
      <c r="C378" s="19" t="s">
        <v>1409</v>
      </c>
      <c r="D378" s="10" t="s">
        <v>1410</v>
      </c>
      <c r="E378" s="11" t="s">
        <v>720</v>
      </c>
      <c r="F378" s="11" t="s">
        <v>11</v>
      </c>
    </row>
    <row r="379" ht="15" customHeight="1" spans="1:6">
      <c r="A379" s="10">
        <v>377</v>
      </c>
      <c r="B379" s="11" t="s">
        <v>7</v>
      </c>
      <c r="C379" s="19" t="s">
        <v>1411</v>
      </c>
      <c r="D379" s="10" t="s">
        <v>1412</v>
      </c>
      <c r="E379" s="11" t="s">
        <v>720</v>
      </c>
      <c r="F379" s="11" t="s">
        <v>11</v>
      </c>
    </row>
    <row r="380" ht="15" customHeight="1" spans="1:6">
      <c r="A380" s="10">
        <v>378</v>
      </c>
      <c r="B380" s="11" t="s">
        <v>7</v>
      </c>
      <c r="C380" s="19" t="s">
        <v>1413</v>
      </c>
      <c r="D380" s="10" t="s">
        <v>960</v>
      </c>
      <c r="E380" s="11" t="s">
        <v>720</v>
      </c>
      <c r="F380" s="11" t="s">
        <v>11</v>
      </c>
    </row>
    <row r="381" ht="15" customHeight="1" spans="1:6">
      <c r="A381" s="10">
        <v>379</v>
      </c>
      <c r="B381" s="11" t="s">
        <v>7</v>
      </c>
      <c r="C381" s="19" t="s">
        <v>1414</v>
      </c>
      <c r="D381" s="10" t="s">
        <v>1415</v>
      </c>
      <c r="E381" s="11" t="s">
        <v>720</v>
      </c>
      <c r="F381" s="11" t="s">
        <v>11</v>
      </c>
    </row>
    <row r="382" ht="15" customHeight="1" spans="1:6">
      <c r="A382" s="10">
        <v>380</v>
      </c>
      <c r="B382" s="11" t="s">
        <v>7</v>
      </c>
      <c r="C382" s="19" t="s">
        <v>1416</v>
      </c>
      <c r="D382" s="10" t="s">
        <v>1417</v>
      </c>
      <c r="E382" s="11" t="s">
        <v>720</v>
      </c>
      <c r="F382" s="11" t="s">
        <v>11</v>
      </c>
    </row>
    <row r="383" ht="15" customHeight="1" spans="1:6">
      <c r="A383" s="10">
        <v>381</v>
      </c>
      <c r="B383" s="11" t="s">
        <v>7</v>
      </c>
      <c r="C383" s="19" t="s">
        <v>1418</v>
      </c>
      <c r="D383" s="10" t="s">
        <v>1419</v>
      </c>
      <c r="E383" s="11" t="s">
        <v>720</v>
      </c>
      <c r="F383" s="11" t="s">
        <v>11</v>
      </c>
    </row>
    <row r="384" ht="15" customHeight="1" spans="1:6">
      <c r="A384" s="10">
        <v>382</v>
      </c>
      <c r="B384" s="11" t="s">
        <v>7</v>
      </c>
      <c r="C384" s="19" t="s">
        <v>1420</v>
      </c>
      <c r="D384" s="10" t="s">
        <v>1421</v>
      </c>
      <c r="E384" s="11" t="s">
        <v>720</v>
      </c>
      <c r="F384" s="11" t="s">
        <v>11</v>
      </c>
    </row>
    <row r="385" ht="15" customHeight="1" spans="1:6">
      <c r="A385" s="10">
        <v>383</v>
      </c>
      <c r="B385" s="11" t="s">
        <v>7</v>
      </c>
      <c r="C385" s="19" t="s">
        <v>1422</v>
      </c>
      <c r="D385" s="10" t="s">
        <v>1423</v>
      </c>
      <c r="E385" s="11" t="s">
        <v>720</v>
      </c>
      <c r="F385" s="11" t="s">
        <v>11</v>
      </c>
    </row>
    <row r="386" ht="15" customHeight="1" spans="1:6">
      <c r="A386" s="10">
        <v>384</v>
      </c>
      <c r="B386" s="11" t="s">
        <v>7</v>
      </c>
      <c r="C386" s="13" t="s">
        <v>1424</v>
      </c>
      <c r="D386" s="10" t="s">
        <v>1425</v>
      </c>
      <c r="E386" s="11" t="s">
        <v>720</v>
      </c>
      <c r="F386" s="11" t="s">
        <v>11</v>
      </c>
    </row>
    <row r="387" ht="15" customHeight="1" spans="1:6">
      <c r="A387" s="10">
        <v>385</v>
      </c>
      <c r="B387" s="11" t="s">
        <v>7</v>
      </c>
      <c r="C387" s="19" t="s">
        <v>1426</v>
      </c>
      <c r="D387" s="10" t="s">
        <v>1427</v>
      </c>
      <c r="E387" s="11" t="s">
        <v>720</v>
      </c>
      <c r="F387" s="11" t="s">
        <v>11</v>
      </c>
    </row>
    <row r="388" ht="15" customHeight="1" spans="1:6">
      <c r="A388" s="10">
        <v>386</v>
      </c>
      <c r="B388" s="11" t="s">
        <v>7</v>
      </c>
      <c r="C388" s="12" t="s">
        <v>1428</v>
      </c>
      <c r="D388" s="10" t="s">
        <v>186</v>
      </c>
      <c r="E388" s="11" t="s">
        <v>720</v>
      </c>
      <c r="F388" s="11" t="s">
        <v>11</v>
      </c>
    </row>
    <row r="389" ht="15" customHeight="1" spans="1:6">
      <c r="A389" s="10">
        <v>387</v>
      </c>
      <c r="B389" s="11" t="s">
        <v>7</v>
      </c>
      <c r="C389" s="13" t="s">
        <v>1429</v>
      </c>
      <c r="D389" s="10" t="s">
        <v>1430</v>
      </c>
      <c r="E389" s="11" t="s">
        <v>720</v>
      </c>
      <c r="F389" s="11" t="s">
        <v>11</v>
      </c>
    </row>
    <row r="390" ht="15" customHeight="1" spans="1:6">
      <c r="A390" s="10">
        <v>388</v>
      </c>
      <c r="B390" s="11" t="s">
        <v>7</v>
      </c>
      <c r="C390" s="14" t="s">
        <v>1431</v>
      </c>
      <c r="D390" s="10" t="s">
        <v>1432</v>
      </c>
      <c r="E390" s="11" t="s">
        <v>720</v>
      </c>
      <c r="F390" s="11" t="s">
        <v>11</v>
      </c>
    </row>
    <row r="391" ht="15" customHeight="1" spans="1:6">
      <c r="A391" s="10">
        <v>389</v>
      </c>
      <c r="B391" s="11" t="s">
        <v>7</v>
      </c>
      <c r="C391" s="14" t="s">
        <v>1433</v>
      </c>
      <c r="D391" s="10" t="s">
        <v>1434</v>
      </c>
      <c r="E391" s="11" t="s">
        <v>720</v>
      </c>
      <c r="F391" s="11" t="s">
        <v>11</v>
      </c>
    </row>
    <row r="392" ht="15" customHeight="1" spans="1:6">
      <c r="A392" s="10">
        <v>390</v>
      </c>
      <c r="B392" s="11" t="s">
        <v>7</v>
      </c>
      <c r="C392" s="19" t="s">
        <v>1435</v>
      </c>
      <c r="D392" s="10" t="s">
        <v>1436</v>
      </c>
      <c r="E392" s="11" t="s">
        <v>720</v>
      </c>
      <c r="F392" s="11" t="s">
        <v>11</v>
      </c>
    </row>
    <row r="393" ht="15" customHeight="1" spans="1:6">
      <c r="A393" s="10">
        <v>391</v>
      </c>
      <c r="B393" s="11" t="s">
        <v>7</v>
      </c>
      <c r="C393" s="18" t="s">
        <v>1437</v>
      </c>
      <c r="D393" s="10" t="s">
        <v>1438</v>
      </c>
      <c r="E393" s="11" t="s">
        <v>720</v>
      </c>
      <c r="F393" s="11" t="s">
        <v>11</v>
      </c>
    </row>
    <row r="394" ht="15" customHeight="1" spans="1:6">
      <c r="A394" s="10">
        <v>392</v>
      </c>
      <c r="B394" s="11" t="s">
        <v>7</v>
      </c>
      <c r="C394" s="12" t="s">
        <v>1439</v>
      </c>
      <c r="D394" s="10" t="s">
        <v>1440</v>
      </c>
      <c r="E394" s="11" t="s">
        <v>720</v>
      </c>
      <c r="F394" s="11" t="s">
        <v>11</v>
      </c>
    </row>
    <row r="395" ht="15" customHeight="1" spans="1:6">
      <c r="A395" s="10">
        <v>393</v>
      </c>
      <c r="B395" s="11" t="s">
        <v>7</v>
      </c>
      <c r="C395" s="17" t="s">
        <v>1441</v>
      </c>
      <c r="D395" s="10" t="s">
        <v>1442</v>
      </c>
      <c r="E395" s="11" t="s">
        <v>720</v>
      </c>
      <c r="F395" s="11" t="s">
        <v>11</v>
      </c>
    </row>
    <row r="396" ht="15" customHeight="1" spans="1:6">
      <c r="A396" s="10">
        <v>394</v>
      </c>
      <c r="B396" s="11" t="s">
        <v>7</v>
      </c>
      <c r="C396" s="12" t="s">
        <v>1443</v>
      </c>
      <c r="D396" s="10" t="s">
        <v>1269</v>
      </c>
      <c r="E396" s="11" t="s">
        <v>720</v>
      </c>
      <c r="F396" s="11" t="s">
        <v>11</v>
      </c>
    </row>
    <row r="397" ht="15" customHeight="1" spans="1:6">
      <c r="A397" s="10">
        <v>395</v>
      </c>
      <c r="B397" s="11" t="s">
        <v>7</v>
      </c>
      <c r="C397" s="13" t="s">
        <v>1444</v>
      </c>
      <c r="D397" s="10" t="s">
        <v>1445</v>
      </c>
      <c r="E397" s="11" t="s">
        <v>720</v>
      </c>
      <c r="F397" s="11" t="s">
        <v>11</v>
      </c>
    </row>
    <row r="398" ht="15" customHeight="1" spans="1:6">
      <c r="A398" s="10">
        <v>396</v>
      </c>
      <c r="B398" s="11" t="s">
        <v>7</v>
      </c>
      <c r="C398" s="13" t="s">
        <v>1446</v>
      </c>
      <c r="D398" s="10" t="s">
        <v>1447</v>
      </c>
      <c r="E398" s="11" t="s">
        <v>720</v>
      </c>
      <c r="F398" s="11" t="s">
        <v>11</v>
      </c>
    </row>
    <row r="399" ht="15" customHeight="1" spans="1:6">
      <c r="A399" s="10">
        <v>397</v>
      </c>
      <c r="B399" s="11" t="s">
        <v>7</v>
      </c>
      <c r="C399" s="13" t="s">
        <v>1448</v>
      </c>
      <c r="D399" s="10" t="s">
        <v>1449</v>
      </c>
      <c r="E399" s="11" t="s">
        <v>720</v>
      </c>
      <c r="F399" s="11" t="s">
        <v>11</v>
      </c>
    </row>
    <row r="400" ht="15" customHeight="1" spans="1:6">
      <c r="A400" s="10">
        <v>398</v>
      </c>
      <c r="B400" s="11" t="s">
        <v>7</v>
      </c>
      <c r="C400" s="13" t="s">
        <v>1450</v>
      </c>
      <c r="D400" s="10" t="s">
        <v>1451</v>
      </c>
      <c r="E400" s="11" t="s">
        <v>720</v>
      </c>
      <c r="F400" s="11" t="s">
        <v>11</v>
      </c>
    </row>
    <row r="401" ht="15" customHeight="1" spans="1:6">
      <c r="A401" s="10">
        <v>399</v>
      </c>
      <c r="B401" s="11" t="s">
        <v>7</v>
      </c>
      <c r="C401" s="13" t="s">
        <v>1452</v>
      </c>
      <c r="D401" s="10" t="s">
        <v>1453</v>
      </c>
      <c r="E401" s="11" t="s">
        <v>720</v>
      </c>
      <c r="F401" s="11" t="s">
        <v>11</v>
      </c>
    </row>
    <row r="402" ht="15" customHeight="1" spans="1:6">
      <c r="A402" s="10">
        <v>400</v>
      </c>
      <c r="B402" s="11" t="s">
        <v>7</v>
      </c>
      <c r="C402" s="19" t="s">
        <v>1454</v>
      </c>
      <c r="D402" s="10" t="s">
        <v>1455</v>
      </c>
      <c r="E402" s="11" t="s">
        <v>720</v>
      </c>
      <c r="F402" s="11" t="s">
        <v>11</v>
      </c>
    </row>
    <row r="403" ht="15" customHeight="1" spans="1:6">
      <c r="A403" s="10">
        <v>401</v>
      </c>
      <c r="B403" s="11" t="s">
        <v>7</v>
      </c>
      <c r="C403" s="19" t="s">
        <v>1456</v>
      </c>
      <c r="D403" s="10" t="s">
        <v>1457</v>
      </c>
      <c r="E403" s="11" t="s">
        <v>720</v>
      </c>
      <c r="F403" s="11" t="s">
        <v>11</v>
      </c>
    </row>
    <row r="404" ht="15" customHeight="1" spans="1:6">
      <c r="A404" s="10">
        <v>402</v>
      </c>
      <c r="B404" s="11" t="s">
        <v>7</v>
      </c>
      <c r="C404" s="19" t="s">
        <v>1458</v>
      </c>
      <c r="D404" s="10" t="s">
        <v>1459</v>
      </c>
      <c r="E404" s="11" t="s">
        <v>720</v>
      </c>
      <c r="F404" s="11" t="s">
        <v>11</v>
      </c>
    </row>
    <row r="405" ht="15" customHeight="1" spans="1:6">
      <c r="A405" s="10">
        <v>403</v>
      </c>
      <c r="B405" s="11" t="s">
        <v>7</v>
      </c>
      <c r="C405" s="13" t="s">
        <v>1460</v>
      </c>
      <c r="D405" s="10" t="s">
        <v>1461</v>
      </c>
      <c r="E405" s="11" t="s">
        <v>720</v>
      </c>
      <c r="F405" s="11" t="s">
        <v>11</v>
      </c>
    </row>
    <row r="406" ht="15" customHeight="1" spans="1:6">
      <c r="A406" s="10">
        <v>404</v>
      </c>
      <c r="B406" s="11" t="s">
        <v>7</v>
      </c>
      <c r="C406" s="13" t="s">
        <v>1462</v>
      </c>
      <c r="D406" s="10" t="s">
        <v>1463</v>
      </c>
      <c r="E406" s="11" t="s">
        <v>720</v>
      </c>
      <c r="F406" s="11" t="s">
        <v>11</v>
      </c>
    </row>
    <row r="407" ht="15" customHeight="1" spans="1:6">
      <c r="A407" s="10">
        <v>405</v>
      </c>
      <c r="B407" s="11" t="s">
        <v>7</v>
      </c>
      <c r="C407" s="19" t="s">
        <v>1464</v>
      </c>
      <c r="D407" s="10" t="s">
        <v>1465</v>
      </c>
      <c r="E407" s="11" t="s">
        <v>720</v>
      </c>
      <c r="F407" s="11" t="s">
        <v>11</v>
      </c>
    </row>
    <row r="408" ht="15" customHeight="1" spans="1:6">
      <c r="A408" s="10">
        <v>406</v>
      </c>
      <c r="B408" s="11" t="s">
        <v>7</v>
      </c>
      <c r="C408" s="19" t="s">
        <v>1466</v>
      </c>
      <c r="D408" s="10" t="s">
        <v>136</v>
      </c>
      <c r="E408" s="11" t="s">
        <v>720</v>
      </c>
      <c r="F408" s="11" t="s">
        <v>11</v>
      </c>
    </row>
    <row r="409" ht="15" customHeight="1" spans="1:6">
      <c r="A409" s="10">
        <v>407</v>
      </c>
      <c r="B409" s="11" t="s">
        <v>7</v>
      </c>
      <c r="C409" s="19" t="s">
        <v>1467</v>
      </c>
      <c r="D409" s="10" t="s">
        <v>174</v>
      </c>
      <c r="E409" s="11" t="s">
        <v>720</v>
      </c>
      <c r="F409" s="11" t="s">
        <v>11</v>
      </c>
    </row>
    <row r="410" ht="15" customHeight="1" spans="1:6">
      <c r="A410" s="10">
        <v>408</v>
      </c>
      <c r="B410" s="11" t="s">
        <v>7</v>
      </c>
      <c r="C410" s="19" t="s">
        <v>1468</v>
      </c>
      <c r="D410" s="10" t="s">
        <v>1469</v>
      </c>
      <c r="E410" s="11" t="s">
        <v>720</v>
      </c>
      <c r="F410" s="11" t="s">
        <v>11</v>
      </c>
    </row>
    <row r="411" ht="15" customHeight="1" spans="1:6">
      <c r="A411" s="10">
        <v>409</v>
      </c>
      <c r="B411" s="11" t="s">
        <v>7</v>
      </c>
      <c r="C411" s="19" t="s">
        <v>1470</v>
      </c>
      <c r="D411" s="10" t="s">
        <v>1471</v>
      </c>
      <c r="E411" s="11" t="s">
        <v>720</v>
      </c>
      <c r="F411" s="11" t="s">
        <v>11</v>
      </c>
    </row>
    <row r="412" ht="15" customHeight="1" spans="1:6">
      <c r="A412" s="10">
        <v>410</v>
      </c>
      <c r="B412" s="11" t="s">
        <v>7</v>
      </c>
      <c r="C412" s="19" t="s">
        <v>1472</v>
      </c>
      <c r="D412" s="10" t="s">
        <v>838</v>
      </c>
      <c r="E412" s="11" t="s">
        <v>720</v>
      </c>
      <c r="F412" s="11" t="s">
        <v>11</v>
      </c>
    </row>
    <row r="413" ht="15" customHeight="1" spans="1:6">
      <c r="A413" s="10">
        <v>411</v>
      </c>
      <c r="B413" s="11" t="s">
        <v>7</v>
      </c>
      <c r="C413" s="13" t="s">
        <v>1473</v>
      </c>
      <c r="D413" s="10" t="s">
        <v>1474</v>
      </c>
      <c r="E413" s="11" t="s">
        <v>720</v>
      </c>
      <c r="F413" s="11" t="s">
        <v>11</v>
      </c>
    </row>
    <row r="414" ht="15" customHeight="1" spans="1:6">
      <c r="A414" s="10">
        <v>412</v>
      </c>
      <c r="B414" s="11" t="s">
        <v>7</v>
      </c>
      <c r="C414" s="13" t="s">
        <v>1475</v>
      </c>
      <c r="D414" s="10" t="s">
        <v>440</v>
      </c>
      <c r="E414" s="11" t="s">
        <v>720</v>
      </c>
      <c r="F414" s="11" t="s">
        <v>11</v>
      </c>
    </row>
    <row r="415" ht="15" customHeight="1" spans="1:6">
      <c r="A415" s="10">
        <v>413</v>
      </c>
      <c r="B415" s="11" t="s">
        <v>7</v>
      </c>
      <c r="C415" s="13" t="s">
        <v>1476</v>
      </c>
      <c r="D415" s="10" t="s">
        <v>1477</v>
      </c>
      <c r="E415" s="11" t="s">
        <v>720</v>
      </c>
      <c r="F415" s="11" t="s">
        <v>11</v>
      </c>
    </row>
    <row r="416" ht="15" customHeight="1" spans="1:6">
      <c r="A416" s="10">
        <v>414</v>
      </c>
      <c r="B416" s="11" t="s">
        <v>7</v>
      </c>
      <c r="C416" s="13" t="s">
        <v>1478</v>
      </c>
      <c r="D416" s="10" t="s">
        <v>1479</v>
      </c>
      <c r="E416" s="11" t="s">
        <v>720</v>
      </c>
      <c r="F416" s="11" t="s">
        <v>11</v>
      </c>
    </row>
    <row r="417" ht="15" customHeight="1" spans="1:6">
      <c r="A417" s="10">
        <v>415</v>
      </c>
      <c r="B417" s="11" t="s">
        <v>7</v>
      </c>
      <c r="C417" s="13" t="s">
        <v>1480</v>
      </c>
      <c r="D417" s="10" t="s">
        <v>1481</v>
      </c>
      <c r="E417" s="11" t="s">
        <v>720</v>
      </c>
      <c r="F417" s="11" t="s">
        <v>11</v>
      </c>
    </row>
    <row r="418" ht="15" customHeight="1" spans="1:6">
      <c r="A418" s="10">
        <v>416</v>
      </c>
      <c r="B418" s="11" t="s">
        <v>7</v>
      </c>
      <c r="C418" s="13" t="s">
        <v>1482</v>
      </c>
      <c r="D418" s="10" t="s">
        <v>1483</v>
      </c>
      <c r="E418" s="11" t="s">
        <v>720</v>
      </c>
      <c r="F418" s="11" t="s">
        <v>11</v>
      </c>
    </row>
    <row r="419" ht="15" customHeight="1" spans="1:6">
      <c r="A419" s="10">
        <v>417</v>
      </c>
      <c r="B419" s="11" t="s">
        <v>7</v>
      </c>
      <c r="C419" s="13" t="s">
        <v>1484</v>
      </c>
      <c r="D419" s="10" t="s">
        <v>1485</v>
      </c>
      <c r="E419" s="11" t="s">
        <v>720</v>
      </c>
      <c r="F419" s="11" t="s">
        <v>11</v>
      </c>
    </row>
    <row r="420" ht="15" customHeight="1" spans="1:6">
      <c r="A420" s="10">
        <v>418</v>
      </c>
      <c r="B420" s="11" t="s">
        <v>7</v>
      </c>
      <c r="C420" s="13" t="s">
        <v>1486</v>
      </c>
      <c r="D420" s="10" t="s">
        <v>1487</v>
      </c>
      <c r="E420" s="11" t="s">
        <v>720</v>
      </c>
      <c r="F420" s="11" t="s">
        <v>11</v>
      </c>
    </row>
    <row r="421" ht="15" customHeight="1" spans="1:6">
      <c r="A421" s="10">
        <v>419</v>
      </c>
      <c r="B421" s="11" t="s">
        <v>7</v>
      </c>
      <c r="C421" s="13" t="s">
        <v>1488</v>
      </c>
      <c r="D421" s="10" t="s">
        <v>1489</v>
      </c>
      <c r="E421" s="11" t="s">
        <v>720</v>
      </c>
      <c r="F421" s="11" t="s">
        <v>11</v>
      </c>
    </row>
    <row r="422" ht="15" customHeight="1" spans="1:6">
      <c r="A422" s="10">
        <v>420</v>
      </c>
      <c r="B422" s="11" t="s">
        <v>7</v>
      </c>
      <c r="C422" s="13" t="s">
        <v>1490</v>
      </c>
      <c r="D422" s="10" t="s">
        <v>1491</v>
      </c>
      <c r="E422" s="11" t="s">
        <v>720</v>
      </c>
      <c r="F422" s="11" t="s">
        <v>11</v>
      </c>
    </row>
    <row r="423" ht="15" customHeight="1" spans="1:6">
      <c r="A423" s="10">
        <v>421</v>
      </c>
      <c r="B423" s="11" t="s">
        <v>7</v>
      </c>
      <c r="C423" s="13" t="s">
        <v>1492</v>
      </c>
      <c r="D423" s="10" t="s">
        <v>1493</v>
      </c>
      <c r="E423" s="11" t="s">
        <v>720</v>
      </c>
      <c r="F423" s="11" t="s">
        <v>11</v>
      </c>
    </row>
    <row r="424" ht="15" customHeight="1" spans="1:6">
      <c r="A424" s="10">
        <v>422</v>
      </c>
      <c r="B424" s="11" t="s">
        <v>7</v>
      </c>
      <c r="C424" s="13" t="s">
        <v>1494</v>
      </c>
      <c r="D424" s="10" t="s">
        <v>1495</v>
      </c>
      <c r="E424" s="11" t="s">
        <v>720</v>
      </c>
      <c r="F424" s="11" t="s">
        <v>11</v>
      </c>
    </row>
    <row r="425" ht="15" customHeight="1" spans="1:6">
      <c r="A425" s="10">
        <v>423</v>
      </c>
      <c r="B425" s="11" t="s">
        <v>7</v>
      </c>
      <c r="C425" s="13" t="s">
        <v>1496</v>
      </c>
      <c r="D425" s="10" t="s">
        <v>1497</v>
      </c>
      <c r="E425" s="11" t="s">
        <v>720</v>
      </c>
      <c r="F425" s="11" t="s">
        <v>11</v>
      </c>
    </row>
    <row r="426" ht="15" customHeight="1" spans="1:6">
      <c r="A426" s="10">
        <v>424</v>
      </c>
      <c r="B426" s="11" t="s">
        <v>7</v>
      </c>
      <c r="C426" s="13" t="s">
        <v>1498</v>
      </c>
      <c r="D426" s="10" t="s">
        <v>1499</v>
      </c>
      <c r="E426" s="11" t="s">
        <v>720</v>
      </c>
      <c r="F426" s="11" t="s">
        <v>11</v>
      </c>
    </row>
    <row r="427" ht="15" customHeight="1" spans="1:6">
      <c r="A427" s="10">
        <v>425</v>
      </c>
      <c r="B427" s="11" t="s">
        <v>7</v>
      </c>
      <c r="C427" s="13" t="s">
        <v>1500</v>
      </c>
      <c r="D427" s="10" t="s">
        <v>1294</v>
      </c>
      <c r="E427" s="11" t="s">
        <v>720</v>
      </c>
      <c r="F427" s="11" t="s">
        <v>11</v>
      </c>
    </row>
    <row r="428" ht="15" customHeight="1" spans="1:6">
      <c r="A428" s="10">
        <v>426</v>
      </c>
      <c r="B428" s="11" t="s">
        <v>7</v>
      </c>
      <c r="C428" s="13" t="s">
        <v>1501</v>
      </c>
      <c r="D428" s="10" t="s">
        <v>1502</v>
      </c>
      <c r="E428" s="11" t="s">
        <v>720</v>
      </c>
      <c r="F428" s="11" t="s">
        <v>11</v>
      </c>
    </row>
    <row r="429" ht="15" customHeight="1" spans="1:6">
      <c r="A429" s="10">
        <v>427</v>
      </c>
      <c r="B429" s="11" t="s">
        <v>7</v>
      </c>
      <c r="C429" s="13" t="s">
        <v>1503</v>
      </c>
      <c r="D429" s="10" t="s">
        <v>874</v>
      </c>
      <c r="E429" s="11" t="s">
        <v>720</v>
      </c>
      <c r="F429" s="11" t="s">
        <v>11</v>
      </c>
    </row>
    <row r="430" ht="15" customHeight="1" spans="1:6">
      <c r="A430" s="10">
        <v>428</v>
      </c>
      <c r="B430" s="11" t="s">
        <v>7</v>
      </c>
      <c r="C430" s="13" t="s">
        <v>1504</v>
      </c>
      <c r="D430" s="10" t="s">
        <v>337</v>
      </c>
      <c r="E430" s="11" t="s">
        <v>720</v>
      </c>
      <c r="F430" s="11" t="s">
        <v>11</v>
      </c>
    </row>
    <row r="431" ht="15" customHeight="1" spans="1:6">
      <c r="A431" s="10">
        <v>429</v>
      </c>
      <c r="B431" s="11" t="s">
        <v>7</v>
      </c>
      <c r="C431" s="13" t="s">
        <v>1505</v>
      </c>
      <c r="D431" s="10" t="s">
        <v>1506</v>
      </c>
      <c r="E431" s="11" t="s">
        <v>720</v>
      </c>
      <c r="F431" s="11" t="s">
        <v>11</v>
      </c>
    </row>
    <row r="432" ht="15" customHeight="1" spans="1:6">
      <c r="A432" s="10">
        <v>430</v>
      </c>
      <c r="B432" s="11" t="s">
        <v>7</v>
      </c>
      <c r="C432" s="13" t="s">
        <v>1507</v>
      </c>
      <c r="D432" s="10" t="s">
        <v>1508</v>
      </c>
      <c r="E432" s="11" t="s">
        <v>720</v>
      </c>
      <c r="F432" s="11" t="s">
        <v>11</v>
      </c>
    </row>
    <row r="433" ht="15" customHeight="1" spans="1:6">
      <c r="A433" s="10">
        <v>431</v>
      </c>
      <c r="B433" s="11" t="s">
        <v>7</v>
      </c>
      <c r="C433" s="13" t="s">
        <v>1509</v>
      </c>
      <c r="D433" s="10" t="s">
        <v>290</v>
      </c>
      <c r="E433" s="11" t="s">
        <v>720</v>
      </c>
      <c r="F433" s="11" t="s">
        <v>11</v>
      </c>
    </row>
    <row r="434" ht="15" customHeight="1" spans="1:6">
      <c r="A434" s="10">
        <v>432</v>
      </c>
      <c r="B434" s="11" t="s">
        <v>7</v>
      </c>
      <c r="C434" s="13" t="s">
        <v>1510</v>
      </c>
      <c r="D434" s="10" t="s">
        <v>1511</v>
      </c>
      <c r="E434" s="11" t="s">
        <v>720</v>
      </c>
      <c r="F434" s="11" t="s">
        <v>11</v>
      </c>
    </row>
    <row r="435" ht="15" customHeight="1" spans="1:6">
      <c r="A435" s="10">
        <v>433</v>
      </c>
      <c r="B435" s="11" t="s">
        <v>7</v>
      </c>
      <c r="C435" s="12" t="s">
        <v>1512</v>
      </c>
      <c r="D435" s="10" t="s">
        <v>1089</v>
      </c>
      <c r="E435" s="11" t="s">
        <v>720</v>
      </c>
      <c r="F435" s="11" t="s">
        <v>11</v>
      </c>
    </row>
    <row r="436" ht="15" customHeight="1" spans="1:6">
      <c r="A436" s="10">
        <v>434</v>
      </c>
      <c r="B436" s="11" t="s">
        <v>7</v>
      </c>
      <c r="C436" s="13" t="s">
        <v>1513</v>
      </c>
      <c r="D436" s="10" t="s">
        <v>1514</v>
      </c>
      <c r="E436" s="11" t="s">
        <v>720</v>
      </c>
      <c r="F436" s="11" t="s">
        <v>11</v>
      </c>
    </row>
    <row r="437" ht="15" customHeight="1" spans="1:6">
      <c r="A437" s="10">
        <v>435</v>
      </c>
      <c r="B437" s="11" t="s">
        <v>7</v>
      </c>
      <c r="C437" s="13" t="s">
        <v>1515</v>
      </c>
      <c r="D437" s="10" t="s">
        <v>1516</v>
      </c>
      <c r="E437" s="11" t="s">
        <v>720</v>
      </c>
      <c r="F437" s="11" t="s">
        <v>11</v>
      </c>
    </row>
    <row r="438" ht="15" customHeight="1" spans="1:6">
      <c r="A438" s="10">
        <v>436</v>
      </c>
      <c r="B438" s="11" t="s">
        <v>7</v>
      </c>
      <c r="C438" s="18" t="s">
        <v>1517</v>
      </c>
      <c r="D438" s="10" t="s">
        <v>1518</v>
      </c>
      <c r="E438" s="11" t="s">
        <v>720</v>
      </c>
      <c r="F438" s="11" t="s">
        <v>11</v>
      </c>
    </row>
    <row r="439" ht="15" customHeight="1" spans="1:6">
      <c r="A439" s="10">
        <v>437</v>
      </c>
      <c r="B439" s="11" t="s">
        <v>7</v>
      </c>
      <c r="C439" s="13" t="s">
        <v>1519</v>
      </c>
      <c r="D439" s="10" t="s">
        <v>1520</v>
      </c>
      <c r="E439" s="11" t="s">
        <v>720</v>
      </c>
      <c r="F439" s="11" t="s">
        <v>11</v>
      </c>
    </row>
    <row r="440" ht="15" customHeight="1" spans="1:6">
      <c r="A440" s="10">
        <v>438</v>
      </c>
      <c r="B440" s="11" t="s">
        <v>7</v>
      </c>
      <c r="C440" s="13" t="s">
        <v>1521</v>
      </c>
      <c r="D440" s="10" t="s">
        <v>1522</v>
      </c>
      <c r="E440" s="11" t="s">
        <v>720</v>
      </c>
      <c r="F440" s="11" t="s">
        <v>11</v>
      </c>
    </row>
    <row r="441" ht="15" customHeight="1" spans="1:6">
      <c r="A441" s="10">
        <v>439</v>
      </c>
      <c r="B441" s="11" t="s">
        <v>7</v>
      </c>
      <c r="C441" s="13" t="s">
        <v>1523</v>
      </c>
      <c r="D441" s="10" t="s">
        <v>1524</v>
      </c>
      <c r="E441" s="11" t="s">
        <v>720</v>
      </c>
      <c r="F441" s="11" t="s">
        <v>11</v>
      </c>
    </row>
    <row r="442" ht="15" customHeight="1" spans="1:6">
      <c r="A442" s="10">
        <v>440</v>
      </c>
      <c r="B442" s="11" t="s">
        <v>7</v>
      </c>
      <c r="C442" s="13" t="s">
        <v>1525</v>
      </c>
      <c r="D442" s="10" t="s">
        <v>1526</v>
      </c>
      <c r="E442" s="11" t="s">
        <v>720</v>
      </c>
      <c r="F442" s="11" t="s">
        <v>11</v>
      </c>
    </row>
    <row r="443" ht="15" customHeight="1" spans="1:6">
      <c r="A443" s="10">
        <v>441</v>
      </c>
      <c r="B443" s="11" t="s">
        <v>7</v>
      </c>
      <c r="C443" s="13" t="s">
        <v>1527</v>
      </c>
      <c r="D443" s="10" t="s">
        <v>1528</v>
      </c>
      <c r="E443" s="11" t="s">
        <v>720</v>
      </c>
      <c r="F443" s="11" t="s">
        <v>11</v>
      </c>
    </row>
    <row r="444" ht="15" customHeight="1" spans="1:6">
      <c r="A444" s="10">
        <v>442</v>
      </c>
      <c r="B444" s="11" t="s">
        <v>7</v>
      </c>
      <c r="C444" s="13" t="s">
        <v>1529</v>
      </c>
      <c r="D444" s="10" t="s">
        <v>1530</v>
      </c>
      <c r="E444" s="11" t="s">
        <v>720</v>
      </c>
      <c r="F444" s="11" t="s">
        <v>11</v>
      </c>
    </row>
    <row r="445" ht="15" customHeight="1" spans="1:6">
      <c r="A445" s="10">
        <v>443</v>
      </c>
      <c r="B445" s="11" t="s">
        <v>7</v>
      </c>
      <c r="C445" s="13" t="s">
        <v>1531</v>
      </c>
      <c r="D445" s="10" t="s">
        <v>1532</v>
      </c>
      <c r="E445" s="11" t="s">
        <v>720</v>
      </c>
      <c r="F445" s="11" t="s">
        <v>11</v>
      </c>
    </row>
    <row r="446" ht="15" customHeight="1" spans="1:6">
      <c r="A446" s="10">
        <v>444</v>
      </c>
      <c r="B446" s="11" t="s">
        <v>7</v>
      </c>
      <c r="C446" s="13" t="s">
        <v>1533</v>
      </c>
      <c r="D446" s="10" t="s">
        <v>1534</v>
      </c>
      <c r="E446" s="11" t="s">
        <v>720</v>
      </c>
      <c r="F446" s="11" t="s">
        <v>11</v>
      </c>
    </row>
    <row r="447" ht="15" customHeight="1" spans="1:6">
      <c r="A447" s="10">
        <v>445</v>
      </c>
      <c r="B447" s="11" t="s">
        <v>7</v>
      </c>
      <c r="C447" s="13" t="s">
        <v>1535</v>
      </c>
      <c r="D447" s="10" t="s">
        <v>1536</v>
      </c>
      <c r="E447" s="11" t="s">
        <v>720</v>
      </c>
      <c r="F447" s="11" t="s">
        <v>11</v>
      </c>
    </row>
    <row r="448" ht="15" customHeight="1" spans="1:6">
      <c r="A448" s="10">
        <v>446</v>
      </c>
      <c r="B448" s="11" t="s">
        <v>7</v>
      </c>
      <c r="C448" s="12" t="s">
        <v>1537</v>
      </c>
      <c r="D448" s="10" t="s">
        <v>1253</v>
      </c>
      <c r="E448" s="11" t="s">
        <v>720</v>
      </c>
      <c r="F448" s="11" t="s">
        <v>11</v>
      </c>
    </row>
    <row r="449" ht="15" customHeight="1" spans="1:6">
      <c r="A449" s="10">
        <v>447</v>
      </c>
      <c r="B449" s="11" t="s">
        <v>7</v>
      </c>
      <c r="C449" s="12" t="s">
        <v>1538</v>
      </c>
      <c r="D449" s="10" t="s">
        <v>1539</v>
      </c>
      <c r="E449" s="11" t="s">
        <v>720</v>
      </c>
      <c r="F449" s="11" t="s">
        <v>11</v>
      </c>
    </row>
    <row r="450" ht="15" customHeight="1" spans="1:6">
      <c r="A450" s="10">
        <v>448</v>
      </c>
      <c r="B450" s="11" t="s">
        <v>7</v>
      </c>
      <c r="C450" s="12" t="s">
        <v>1540</v>
      </c>
      <c r="D450" s="10" t="s">
        <v>1541</v>
      </c>
      <c r="E450" s="11" t="s">
        <v>720</v>
      </c>
      <c r="F450" s="11" t="s">
        <v>11</v>
      </c>
    </row>
    <row r="451" ht="15" customHeight="1" spans="1:6">
      <c r="A451" s="10">
        <v>449</v>
      </c>
      <c r="B451" s="11" t="s">
        <v>7</v>
      </c>
      <c r="C451" s="14" t="s">
        <v>1542</v>
      </c>
      <c r="D451" s="10" t="s">
        <v>1543</v>
      </c>
      <c r="E451" s="11" t="s">
        <v>720</v>
      </c>
      <c r="F451" s="11" t="s">
        <v>11</v>
      </c>
    </row>
    <row r="452" ht="15" customHeight="1" spans="1:6">
      <c r="A452" s="10">
        <v>450</v>
      </c>
      <c r="B452" s="11" t="s">
        <v>7</v>
      </c>
      <c r="C452" s="14" t="s">
        <v>1544</v>
      </c>
      <c r="D452" s="10" t="s">
        <v>1545</v>
      </c>
      <c r="E452" s="11" t="s">
        <v>720</v>
      </c>
      <c r="F452" s="11" t="s">
        <v>11</v>
      </c>
    </row>
    <row r="453" ht="15" customHeight="1" spans="1:6">
      <c r="A453" s="10">
        <v>451</v>
      </c>
      <c r="B453" s="11" t="s">
        <v>7</v>
      </c>
      <c r="C453" s="14" t="s">
        <v>1546</v>
      </c>
      <c r="D453" s="10" t="s">
        <v>763</v>
      </c>
      <c r="E453" s="11" t="s">
        <v>720</v>
      </c>
      <c r="F453" s="11" t="s">
        <v>11</v>
      </c>
    </row>
    <row r="454" ht="15" customHeight="1" spans="1:6">
      <c r="A454" s="10">
        <v>452</v>
      </c>
      <c r="B454" s="11" t="s">
        <v>7</v>
      </c>
      <c r="C454" s="14" t="s">
        <v>1547</v>
      </c>
      <c r="D454" s="10" t="s">
        <v>1548</v>
      </c>
      <c r="E454" s="11" t="s">
        <v>720</v>
      </c>
      <c r="F454" s="11" t="s">
        <v>11</v>
      </c>
    </row>
    <row r="455" ht="15" customHeight="1" spans="1:6">
      <c r="A455" s="10">
        <v>453</v>
      </c>
      <c r="B455" s="11" t="s">
        <v>7</v>
      </c>
      <c r="C455" s="14" t="s">
        <v>1549</v>
      </c>
      <c r="D455" s="10" t="s">
        <v>797</v>
      </c>
      <c r="E455" s="11" t="s">
        <v>720</v>
      </c>
      <c r="F455" s="11" t="s">
        <v>11</v>
      </c>
    </row>
    <row r="456" ht="15" customHeight="1" spans="1:6">
      <c r="A456" s="10">
        <v>454</v>
      </c>
      <c r="B456" s="11" t="s">
        <v>7</v>
      </c>
      <c r="C456" s="14" t="s">
        <v>1550</v>
      </c>
      <c r="D456" s="10" t="s">
        <v>1551</v>
      </c>
      <c r="E456" s="11" t="s">
        <v>720</v>
      </c>
      <c r="F456" s="11" t="s">
        <v>11</v>
      </c>
    </row>
    <row r="457" ht="15" customHeight="1" spans="1:6">
      <c r="A457" s="10">
        <v>455</v>
      </c>
      <c r="B457" s="11" t="s">
        <v>7</v>
      </c>
      <c r="C457" s="14" t="s">
        <v>1552</v>
      </c>
      <c r="D457" s="10" t="s">
        <v>168</v>
      </c>
      <c r="E457" s="11" t="s">
        <v>720</v>
      </c>
      <c r="F457" s="11" t="s">
        <v>11</v>
      </c>
    </row>
    <row r="458" ht="15" customHeight="1" spans="1:6">
      <c r="A458" s="10">
        <v>456</v>
      </c>
      <c r="B458" s="11" t="s">
        <v>7</v>
      </c>
      <c r="C458" s="14" t="s">
        <v>1553</v>
      </c>
      <c r="D458" s="10" t="s">
        <v>1554</v>
      </c>
      <c r="E458" s="11" t="s">
        <v>720</v>
      </c>
      <c r="F458" s="11" t="s">
        <v>11</v>
      </c>
    </row>
    <row r="459" ht="15" customHeight="1" spans="1:6">
      <c r="A459" s="10">
        <v>457</v>
      </c>
      <c r="B459" s="11" t="s">
        <v>7</v>
      </c>
      <c r="C459" s="14" t="s">
        <v>1555</v>
      </c>
      <c r="D459" s="10" t="s">
        <v>1556</v>
      </c>
      <c r="E459" s="11" t="s">
        <v>720</v>
      </c>
      <c r="F459" s="11" t="s">
        <v>11</v>
      </c>
    </row>
    <row r="460" ht="15" customHeight="1" spans="1:6">
      <c r="A460" s="10">
        <v>458</v>
      </c>
      <c r="B460" s="11" t="s">
        <v>7</v>
      </c>
      <c r="C460" s="19" t="s">
        <v>1557</v>
      </c>
      <c r="D460" s="10" t="s">
        <v>1558</v>
      </c>
      <c r="E460" s="11" t="s">
        <v>720</v>
      </c>
      <c r="F460" s="11" t="s">
        <v>11</v>
      </c>
    </row>
    <row r="461" ht="15" customHeight="1" spans="1:6">
      <c r="A461" s="10">
        <v>459</v>
      </c>
      <c r="B461" s="11" t="s">
        <v>7</v>
      </c>
      <c r="C461" s="12" t="s">
        <v>1559</v>
      </c>
      <c r="D461" s="10" t="s">
        <v>1560</v>
      </c>
      <c r="E461" s="11" t="s">
        <v>720</v>
      </c>
      <c r="F461" s="11" t="s">
        <v>11</v>
      </c>
    </row>
    <row r="462" ht="15" customHeight="1" spans="1:6">
      <c r="A462" s="10">
        <v>460</v>
      </c>
      <c r="B462" s="11" t="s">
        <v>7</v>
      </c>
      <c r="C462" s="12" t="s">
        <v>1561</v>
      </c>
      <c r="D462" s="10" t="s">
        <v>1562</v>
      </c>
      <c r="E462" s="11" t="s">
        <v>720</v>
      </c>
      <c r="F462" s="11" t="s">
        <v>11</v>
      </c>
    </row>
    <row r="463" ht="15" customHeight="1" spans="1:6">
      <c r="A463" s="10">
        <v>461</v>
      </c>
      <c r="B463" s="11" t="s">
        <v>7</v>
      </c>
      <c r="C463" s="26" t="s">
        <v>1563</v>
      </c>
      <c r="D463" s="10" t="s">
        <v>570</v>
      </c>
      <c r="E463" s="11" t="s">
        <v>720</v>
      </c>
      <c r="F463" s="11" t="s">
        <v>11</v>
      </c>
    </row>
    <row r="464" ht="15" customHeight="1" spans="1:6">
      <c r="A464" s="10">
        <v>462</v>
      </c>
      <c r="B464" s="11" t="s">
        <v>7</v>
      </c>
      <c r="C464" s="12" t="s">
        <v>1564</v>
      </c>
      <c r="D464" s="10" t="s">
        <v>29</v>
      </c>
      <c r="E464" s="11" t="s">
        <v>720</v>
      </c>
      <c r="F464" s="11" t="s">
        <v>11</v>
      </c>
    </row>
    <row r="465" ht="15" customHeight="1" spans="1:6">
      <c r="A465" s="10">
        <v>463</v>
      </c>
      <c r="B465" s="11" t="s">
        <v>7</v>
      </c>
      <c r="C465" s="20" t="s">
        <v>1565</v>
      </c>
      <c r="D465" s="10" t="s">
        <v>501</v>
      </c>
      <c r="E465" s="11" t="s">
        <v>720</v>
      </c>
      <c r="F465" s="11" t="s">
        <v>11</v>
      </c>
    </row>
    <row r="466" ht="15" customHeight="1" spans="1:6">
      <c r="A466" s="10">
        <v>464</v>
      </c>
      <c r="B466" s="11" t="s">
        <v>7</v>
      </c>
      <c r="C466" s="12" t="s">
        <v>1566</v>
      </c>
      <c r="D466" s="10" t="s">
        <v>1567</v>
      </c>
      <c r="E466" s="11" t="s">
        <v>720</v>
      </c>
      <c r="F466" s="11" t="s">
        <v>11</v>
      </c>
    </row>
    <row r="467" ht="15" customHeight="1" spans="1:6">
      <c r="A467" s="10">
        <v>465</v>
      </c>
      <c r="B467" s="11" t="s">
        <v>7</v>
      </c>
      <c r="C467" s="15" t="s">
        <v>1568</v>
      </c>
      <c r="D467" s="10" t="s">
        <v>1569</v>
      </c>
      <c r="E467" s="11" t="s">
        <v>720</v>
      </c>
      <c r="F467" s="11" t="s">
        <v>11</v>
      </c>
    </row>
    <row r="468" ht="15" customHeight="1" spans="1:6">
      <c r="A468" s="10">
        <v>466</v>
      </c>
      <c r="B468" s="11" t="s">
        <v>7</v>
      </c>
      <c r="C468" s="12" t="s">
        <v>1570</v>
      </c>
      <c r="D468" s="10" t="s">
        <v>1571</v>
      </c>
      <c r="E468" s="11" t="s">
        <v>720</v>
      </c>
      <c r="F468" s="11" t="s">
        <v>11</v>
      </c>
    </row>
    <row r="469" ht="15" customHeight="1" spans="1:6">
      <c r="A469" s="10">
        <v>467</v>
      </c>
      <c r="B469" s="11" t="s">
        <v>7</v>
      </c>
      <c r="C469" s="26" t="s">
        <v>1572</v>
      </c>
      <c r="D469" s="10" t="s">
        <v>1573</v>
      </c>
      <c r="E469" s="11" t="s">
        <v>720</v>
      </c>
      <c r="F469" s="11" t="s">
        <v>11</v>
      </c>
    </row>
    <row r="470" ht="15" customHeight="1" spans="1:6">
      <c r="A470" s="10">
        <v>468</v>
      </c>
      <c r="B470" s="11" t="s">
        <v>7</v>
      </c>
      <c r="C470" s="12" t="s">
        <v>1574</v>
      </c>
      <c r="D470" s="10" t="s">
        <v>1575</v>
      </c>
      <c r="E470" s="11" t="s">
        <v>720</v>
      </c>
      <c r="F470" s="11" t="s">
        <v>11</v>
      </c>
    </row>
    <row r="471" ht="15" customHeight="1" spans="1:6">
      <c r="A471" s="10">
        <v>469</v>
      </c>
      <c r="B471" s="11" t="s">
        <v>7</v>
      </c>
      <c r="C471" s="26" t="s">
        <v>1576</v>
      </c>
      <c r="D471" s="10" t="s">
        <v>1577</v>
      </c>
      <c r="E471" s="11" t="s">
        <v>720</v>
      </c>
      <c r="F471" s="11" t="s">
        <v>11</v>
      </c>
    </row>
    <row r="472" ht="15" customHeight="1" spans="1:6">
      <c r="A472" s="10">
        <v>470</v>
      </c>
      <c r="B472" s="11" t="s">
        <v>7</v>
      </c>
      <c r="C472" s="12" t="s">
        <v>1578</v>
      </c>
      <c r="D472" s="10" t="s">
        <v>1579</v>
      </c>
      <c r="E472" s="11" t="s">
        <v>720</v>
      </c>
      <c r="F472" s="11" t="s">
        <v>11</v>
      </c>
    </row>
    <row r="473" ht="15" customHeight="1" spans="1:6">
      <c r="A473" s="10">
        <v>471</v>
      </c>
      <c r="B473" s="11" t="s">
        <v>7</v>
      </c>
      <c r="C473" s="12" t="s">
        <v>1580</v>
      </c>
      <c r="D473" s="10" t="s">
        <v>1581</v>
      </c>
      <c r="E473" s="11" t="s">
        <v>720</v>
      </c>
      <c r="F473" s="11" t="s">
        <v>11</v>
      </c>
    </row>
    <row r="474" ht="15" customHeight="1" spans="1:6">
      <c r="A474" s="10">
        <v>472</v>
      </c>
      <c r="B474" s="11" t="s">
        <v>7</v>
      </c>
      <c r="C474" s="12" t="s">
        <v>1582</v>
      </c>
      <c r="D474" s="10" t="s">
        <v>1583</v>
      </c>
      <c r="E474" s="11" t="s">
        <v>720</v>
      </c>
      <c r="F474" s="11" t="s">
        <v>11</v>
      </c>
    </row>
    <row r="475" ht="15" customHeight="1" spans="1:6">
      <c r="A475" s="10">
        <v>473</v>
      </c>
      <c r="B475" s="11" t="s">
        <v>7</v>
      </c>
      <c r="C475" s="15" t="s">
        <v>1584</v>
      </c>
      <c r="D475" s="10" t="s">
        <v>1585</v>
      </c>
      <c r="E475" s="11" t="s">
        <v>720</v>
      </c>
      <c r="F475" s="11" t="s">
        <v>11</v>
      </c>
    </row>
    <row r="476" ht="15" customHeight="1" spans="1:6">
      <c r="A476" s="10">
        <v>474</v>
      </c>
      <c r="B476" s="11" t="s">
        <v>7</v>
      </c>
      <c r="C476" s="12" t="s">
        <v>1586</v>
      </c>
      <c r="D476" s="10" t="s">
        <v>1587</v>
      </c>
      <c r="E476" s="11" t="s">
        <v>720</v>
      </c>
      <c r="F476" s="11" t="s">
        <v>11</v>
      </c>
    </row>
    <row r="477" ht="15" customHeight="1" spans="1:6">
      <c r="A477" s="10">
        <v>475</v>
      </c>
      <c r="B477" s="11" t="s">
        <v>7</v>
      </c>
      <c r="C477" s="12" t="s">
        <v>1588</v>
      </c>
      <c r="D477" s="10" t="s">
        <v>1589</v>
      </c>
      <c r="E477" s="11" t="s">
        <v>720</v>
      </c>
      <c r="F477" s="11" t="s">
        <v>11</v>
      </c>
    </row>
    <row r="478" ht="15" customHeight="1" spans="1:6">
      <c r="A478" s="10">
        <v>476</v>
      </c>
      <c r="B478" s="11" t="s">
        <v>7</v>
      </c>
      <c r="C478" s="15" t="s">
        <v>1590</v>
      </c>
      <c r="D478" s="10" t="s">
        <v>1591</v>
      </c>
      <c r="E478" s="11" t="s">
        <v>720</v>
      </c>
      <c r="F478" s="11" t="s">
        <v>11</v>
      </c>
    </row>
    <row r="479" ht="15" customHeight="1" spans="1:6">
      <c r="A479" s="10">
        <v>477</v>
      </c>
      <c r="B479" s="11" t="s">
        <v>7</v>
      </c>
      <c r="C479" s="12" t="s">
        <v>1592</v>
      </c>
      <c r="D479" s="10" t="s">
        <v>501</v>
      </c>
      <c r="E479" s="11" t="s">
        <v>720</v>
      </c>
      <c r="F479" s="11" t="s">
        <v>11</v>
      </c>
    </row>
    <row r="480" ht="15" customHeight="1" spans="1:6">
      <c r="A480" s="10">
        <v>478</v>
      </c>
      <c r="B480" s="11" t="s">
        <v>7</v>
      </c>
      <c r="C480" s="12" t="s">
        <v>1593</v>
      </c>
      <c r="D480" s="10" t="s">
        <v>1594</v>
      </c>
      <c r="E480" s="11" t="s">
        <v>720</v>
      </c>
      <c r="F480" s="11" t="s">
        <v>11</v>
      </c>
    </row>
    <row r="481" ht="15" customHeight="1" spans="1:6">
      <c r="A481" s="10">
        <v>479</v>
      </c>
      <c r="B481" s="11" t="s">
        <v>7</v>
      </c>
      <c r="C481" s="12" t="s">
        <v>1595</v>
      </c>
      <c r="D481" s="10" t="s">
        <v>515</v>
      </c>
      <c r="E481" s="11" t="s">
        <v>720</v>
      </c>
      <c r="F481" s="11" t="s">
        <v>11</v>
      </c>
    </row>
    <row r="482" ht="15" customHeight="1" spans="1:6">
      <c r="A482" s="10">
        <v>480</v>
      </c>
      <c r="B482" s="11" t="s">
        <v>7</v>
      </c>
      <c r="C482" s="12" t="s">
        <v>1596</v>
      </c>
      <c r="D482" s="10" t="s">
        <v>1597</v>
      </c>
      <c r="E482" s="11" t="s">
        <v>720</v>
      </c>
      <c r="F482" s="11" t="s">
        <v>11</v>
      </c>
    </row>
    <row r="483" ht="15" customHeight="1" spans="1:6">
      <c r="A483" s="10">
        <v>481</v>
      </c>
      <c r="B483" s="11" t="s">
        <v>7</v>
      </c>
      <c r="C483" s="12" t="s">
        <v>1598</v>
      </c>
      <c r="D483" s="10" t="s">
        <v>1599</v>
      </c>
      <c r="E483" s="11" t="s">
        <v>720</v>
      </c>
      <c r="F483" s="11" t="s">
        <v>11</v>
      </c>
    </row>
    <row r="484" ht="15" customHeight="1" spans="1:6">
      <c r="A484" s="10">
        <v>482</v>
      </c>
      <c r="B484" s="11" t="s">
        <v>7</v>
      </c>
      <c r="C484" s="12" t="s">
        <v>1600</v>
      </c>
      <c r="D484" s="10" t="s">
        <v>1601</v>
      </c>
      <c r="E484" s="11" t="s">
        <v>720</v>
      </c>
      <c r="F484" s="11" t="s">
        <v>11</v>
      </c>
    </row>
    <row r="485" ht="15" customHeight="1" spans="1:6">
      <c r="A485" s="10">
        <v>483</v>
      </c>
      <c r="B485" s="11" t="s">
        <v>7</v>
      </c>
      <c r="C485" s="16" t="s">
        <v>1602</v>
      </c>
      <c r="D485" s="10" t="s">
        <v>1603</v>
      </c>
      <c r="E485" s="11" t="s">
        <v>720</v>
      </c>
      <c r="F485" s="11" t="s">
        <v>11</v>
      </c>
    </row>
    <row r="486" ht="15" customHeight="1" spans="1:6">
      <c r="A486" s="10">
        <v>484</v>
      </c>
      <c r="B486" s="11" t="s">
        <v>7</v>
      </c>
      <c r="C486" s="16" t="s">
        <v>1604</v>
      </c>
      <c r="D486" s="10" t="s">
        <v>1605</v>
      </c>
      <c r="E486" s="11" t="s">
        <v>720</v>
      </c>
      <c r="F486" s="11" t="s">
        <v>11</v>
      </c>
    </row>
    <row r="487" ht="15" customHeight="1" spans="1:6">
      <c r="A487" s="10">
        <v>485</v>
      </c>
      <c r="B487" s="11" t="s">
        <v>7</v>
      </c>
      <c r="C487" s="16" t="s">
        <v>1606</v>
      </c>
      <c r="D487" s="10" t="s">
        <v>658</v>
      </c>
      <c r="E487" s="11" t="s">
        <v>720</v>
      </c>
      <c r="F487" s="11" t="s">
        <v>11</v>
      </c>
    </row>
    <row r="488" ht="15" customHeight="1" spans="1:6">
      <c r="A488" s="10">
        <v>486</v>
      </c>
      <c r="B488" s="11" t="s">
        <v>7</v>
      </c>
      <c r="C488" s="16" t="s">
        <v>1607</v>
      </c>
      <c r="D488" s="10" t="s">
        <v>71</v>
      </c>
      <c r="E488" s="11" t="s">
        <v>720</v>
      </c>
      <c r="F488" s="11" t="s">
        <v>11</v>
      </c>
    </row>
    <row r="489" ht="15" customHeight="1" spans="1:6">
      <c r="A489" s="10">
        <v>487</v>
      </c>
      <c r="B489" s="11" t="s">
        <v>7</v>
      </c>
      <c r="C489" s="16" t="s">
        <v>1608</v>
      </c>
      <c r="D489" s="10" t="s">
        <v>1609</v>
      </c>
      <c r="E489" s="11" t="s">
        <v>720</v>
      </c>
      <c r="F489" s="11" t="s">
        <v>11</v>
      </c>
    </row>
    <row r="490" ht="15" customHeight="1" spans="1:6">
      <c r="A490" s="10">
        <v>488</v>
      </c>
      <c r="B490" s="11" t="s">
        <v>7</v>
      </c>
      <c r="C490" s="16" t="s">
        <v>1610</v>
      </c>
      <c r="D490" s="10" t="s">
        <v>898</v>
      </c>
      <c r="E490" s="11" t="s">
        <v>720</v>
      </c>
      <c r="F490" s="11" t="s">
        <v>11</v>
      </c>
    </row>
    <row r="491" ht="15" customHeight="1" spans="1:6">
      <c r="A491" s="10">
        <v>489</v>
      </c>
      <c r="B491" s="11" t="s">
        <v>7</v>
      </c>
      <c r="C491" s="16" t="s">
        <v>1611</v>
      </c>
      <c r="D491" s="10" t="s">
        <v>1612</v>
      </c>
      <c r="E491" s="11" t="s">
        <v>720</v>
      </c>
      <c r="F491" s="11" t="s">
        <v>11</v>
      </c>
    </row>
    <row r="492" ht="15" customHeight="1" spans="1:6">
      <c r="A492" s="10">
        <v>490</v>
      </c>
      <c r="B492" s="11" t="s">
        <v>7</v>
      </c>
      <c r="C492" s="16" t="s">
        <v>1613</v>
      </c>
      <c r="D492" s="10" t="s">
        <v>1614</v>
      </c>
      <c r="E492" s="11" t="s">
        <v>720</v>
      </c>
      <c r="F492" s="11" t="s">
        <v>11</v>
      </c>
    </row>
    <row r="493" ht="15" customHeight="1" spans="1:6">
      <c r="A493" s="10">
        <v>491</v>
      </c>
      <c r="B493" s="11" t="s">
        <v>7</v>
      </c>
      <c r="C493" s="16" t="s">
        <v>1615</v>
      </c>
      <c r="D493" s="10" t="s">
        <v>1616</v>
      </c>
      <c r="E493" s="11" t="s">
        <v>720</v>
      </c>
      <c r="F493" s="11" t="s">
        <v>11</v>
      </c>
    </row>
    <row r="494" ht="15" customHeight="1" spans="1:6">
      <c r="A494" s="10">
        <v>492</v>
      </c>
      <c r="B494" s="11" t="s">
        <v>7</v>
      </c>
      <c r="C494" s="12" t="s">
        <v>1617</v>
      </c>
      <c r="D494" s="10" t="s">
        <v>1618</v>
      </c>
      <c r="E494" s="11" t="s">
        <v>720</v>
      </c>
      <c r="F494" s="11" t="s">
        <v>11</v>
      </c>
    </row>
    <row r="495" ht="15" customHeight="1" spans="1:6">
      <c r="A495" s="10">
        <v>493</v>
      </c>
      <c r="B495" s="11" t="s">
        <v>7</v>
      </c>
      <c r="C495" s="12" t="s">
        <v>1619</v>
      </c>
      <c r="D495" s="10" t="s">
        <v>1620</v>
      </c>
      <c r="E495" s="11" t="s">
        <v>720</v>
      </c>
      <c r="F495" s="11" t="s">
        <v>11</v>
      </c>
    </row>
    <row r="496" ht="15" customHeight="1" spans="1:6">
      <c r="A496" s="10">
        <v>494</v>
      </c>
      <c r="B496" s="11" t="s">
        <v>7</v>
      </c>
      <c r="C496" s="12" t="s">
        <v>1621</v>
      </c>
      <c r="D496" s="10" t="s">
        <v>995</v>
      </c>
      <c r="E496" s="11" t="s">
        <v>720</v>
      </c>
      <c r="F496" s="11" t="s">
        <v>11</v>
      </c>
    </row>
    <row r="497" ht="15" customHeight="1" spans="1:6">
      <c r="A497" s="10">
        <v>495</v>
      </c>
      <c r="B497" s="11" t="s">
        <v>7</v>
      </c>
      <c r="C497" s="12" t="s">
        <v>1622</v>
      </c>
      <c r="D497" s="10" t="s">
        <v>1225</v>
      </c>
      <c r="E497" s="11" t="s">
        <v>720</v>
      </c>
      <c r="F497" s="11" t="s">
        <v>11</v>
      </c>
    </row>
    <row r="498" ht="15" customHeight="1" spans="1:6">
      <c r="A498" s="10">
        <v>496</v>
      </c>
      <c r="B498" s="11" t="s">
        <v>7</v>
      </c>
      <c r="C498" s="12" t="s">
        <v>1623</v>
      </c>
      <c r="D498" s="10" t="s">
        <v>1624</v>
      </c>
      <c r="E498" s="11" t="s">
        <v>720</v>
      </c>
      <c r="F498" s="11" t="s">
        <v>11</v>
      </c>
    </row>
    <row r="499" ht="15" customHeight="1" spans="1:6">
      <c r="A499" s="10">
        <v>497</v>
      </c>
      <c r="B499" s="11" t="s">
        <v>7</v>
      </c>
      <c r="C499" s="17" t="s">
        <v>1625</v>
      </c>
      <c r="D499" s="10" t="s">
        <v>1626</v>
      </c>
      <c r="E499" s="11" t="s">
        <v>720</v>
      </c>
      <c r="F499" s="11" t="s">
        <v>11</v>
      </c>
    </row>
    <row r="500" ht="15" customHeight="1" spans="1:6">
      <c r="A500" s="10">
        <v>498</v>
      </c>
      <c r="B500" s="11" t="s">
        <v>7</v>
      </c>
      <c r="C500" s="17" t="s">
        <v>1627</v>
      </c>
      <c r="D500" s="10" t="s">
        <v>1628</v>
      </c>
      <c r="E500" s="11" t="s">
        <v>720</v>
      </c>
      <c r="F500" s="11" t="s">
        <v>11</v>
      </c>
    </row>
    <row r="501" ht="15" customHeight="1" spans="1:6">
      <c r="A501" s="10">
        <v>499</v>
      </c>
      <c r="B501" s="11" t="s">
        <v>7</v>
      </c>
      <c r="C501" s="17" t="s">
        <v>1629</v>
      </c>
      <c r="D501" s="10" t="s">
        <v>1630</v>
      </c>
      <c r="E501" s="11" t="s">
        <v>720</v>
      </c>
      <c r="F501" s="11" t="s">
        <v>11</v>
      </c>
    </row>
    <row r="502" ht="15" customHeight="1" spans="1:6">
      <c r="A502" s="10">
        <v>500</v>
      </c>
      <c r="B502" s="11" t="s">
        <v>7</v>
      </c>
      <c r="C502" s="17" t="s">
        <v>1631</v>
      </c>
      <c r="D502" s="10" t="s">
        <v>1632</v>
      </c>
      <c r="E502" s="11" t="s">
        <v>720</v>
      </c>
      <c r="F502" s="11" t="s">
        <v>11</v>
      </c>
    </row>
    <row r="503" ht="15" customHeight="1" spans="1:6">
      <c r="A503" s="10">
        <v>501</v>
      </c>
      <c r="B503" s="11" t="s">
        <v>7</v>
      </c>
      <c r="C503" s="17" t="s">
        <v>1633</v>
      </c>
      <c r="D503" s="10" t="s">
        <v>47</v>
      </c>
      <c r="E503" s="11" t="s">
        <v>720</v>
      </c>
      <c r="F503" s="11" t="s">
        <v>11</v>
      </c>
    </row>
    <row r="504" ht="15" customHeight="1" spans="1:6">
      <c r="A504" s="10">
        <v>502</v>
      </c>
      <c r="B504" s="11" t="s">
        <v>7</v>
      </c>
      <c r="C504" s="17" t="s">
        <v>1634</v>
      </c>
      <c r="D504" s="10" t="s">
        <v>1635</v>
      </c>
      <c r="E504" s="11" t="s">
        <v>720</v>
      </c>
      <c r="F504" s="11" t="s">
        <v>11</v>
      </c>
    </row>
    <row r="505" ht="15" customHeight="1" spans="1:6">
      <c r="A505" s="10">
        <v>503</v>
      </c>
      <c r="B505" s="11" t="s">
        <v>7</v>
      </c>
      <c r="C505" s="17" t="s">
        <v>1636</v>
      </c>
      <c r="D505" s="10" t="s">
        <v>1637</v>
      </c>
      <c r="E505" s="11" t="s">
        <v>720</v>
      </c>
      <c r="F505" s="11" t="s">
        <v>11</v>
      </c>
    </row>
    <row r="506" ht="15" customHeight="1" spans="1:6">
      <c r="A506" s="10">
        <v>504</v>
      </c>
      <c r="B506" s="11" t="s">
        <v>7</v>
      </c>
      <c r="C506" s="17" t="s">
        <v>1638</v>
      </c>
      <c r="D506" s="10" t="s">
        <v>53</v>
      </c>
      <c r="E506" s="11" t="s">
        <v>720</v>
      </c>
      <c r="F506" s="11" t="s">
        <v>11</v>
      </c>
    </row>
    <row r="507" ht="15" customHeight="1" spans="1:6">
      <c r="A507" s="10">
        <v>505</v>
      </c>
      <c r="B507" s="11" t="s">
        <v>7</v>
      </c>
      <c r="C507" s="17" t="s">
        <v>1639</v>
      </c>
      <c r="D507" s="10" t="s">
        <v>1640</v>
      </c>
      <c r="E507" s="11" t="s">
        <v>720</v>
      </c>
      <c r="F507" s="11" t="s">
        <v>11</v>
      </c>
    </row>
    <row r="508" ht="15" customHeight="1" spans="1:6">
      <c r="A508" s="10">
        <v>506</v>
      </c>
      <c r="B508" s="11" t="s">
        <v>7</v>
      </c>
      <c r="C508" s="17" t="s">
        <v>1641</v>
      </c>
      <c r="D508" s="10" t="s">
        <v>1642</v>
      </c>
      <c r="E508" s="11" t="s">
        <v>720</v>
      </c>
      <c r="F508" s="11" t="s">
        <v>11</v>
      </c>
    </row>
    <row r="509" ht="15" customHeight="1" spans="1:6">
      <c r="A509" s="10">
        <v>507</v>
      </c>
      <c r="B509" s="11" t="s">
        <v>7</v>
      </c>
      <c r="C509" s="13" t="s">
        <v>1643</v>
      </c>
      <c r="D509" s="10" t="s">
        <v>1644</v>
      </c>
      <c r="E509" s="11" t="s">
        <v>720</v>
      </c>
      <c r="F509" s="11" t="s">
        <v>11</v>
      </c>
    </row>
    <row r="510" ht="15" customHeight="1" spans="1:6">
      <c r="A510" s="10">
        <v>508</v>
      </c>
      <c r="B510" s="11" t="s">
        <v>7</v>
      </c>
      <c r="C510" s="12" t="s">
        <v>1645</v>
      </c>
      <c r="D510" s="10" t="s">
        <v>1646</v>
      </c>
      <c r="E510" s="11" t="s">
        <v>720</v>
      </c>
      <c r="F510" s="11" t="s">
        <v>11</v>
      </c>
    </row>
    <row r="511" ht="15" customHeight="1" spans="1:6">
      <c r="A511" s="10">
        <v>509</v>
      </c>
      <c r="B511" s="11" t="s">
        <v>7</v>
      </c>
      <c r="C511" s="12" t="s">
        <v>1647</v>
      </c>
      <c r="D511" s="10" t="s">
        <v>1648</v>
      </c>
      <c r="E511" s="11" t="s">
        <v>720</v>
      </c>
      <c r="F511" s="11" t="s">
        <v>11</v>
      </c>
    </row>
    <row r="512" ht="15" customHeight="1" spans="1:6">
      <c r="A512" s="10">
        <v>510</v>
      </c>
      <c r="B512" s="11" t="s">
        <v>7</v>
      </c>
      <c r="C512" s="12" t="s">
        <v>1649</v>
      </c>
      <c r="D512" s="10" t="s">
        <v>296</v>
      </c>
      <c r="E512" s="11" t="s">
        <v>720</v>
      </c>
      <c r="F512" s="11" t="s">
        <v>11</v>
      </c>
    </row>
    <row r="513" ht="15" customHeight="1" spans="1:6">
      <c r="A513" s="10">
        <v>511</v>
      </c>
      <c r="B513" s="11" t="s">
        <v>7</v>
      </c>
      <c r="C513" s="23" t="s">
        <v>1650</v>
      </c>
      <c r="D513" s="10" t="s">
        <v>1651</v>
      </c>
      <c r="E513" s="11" t="s">
        <v>720</v>
      </c>
      <c r="F513" s="11" t="s">
        <v>11</v>
      </c>
    </row>
    <row r="514" ht="15" customHeight="1" spans="1:6">
      <c r="A514" s="10">
        <v>512</v>
      </c>
      <c r="B514" s="11" t="s">
        <v>7</v>
      </c>
      <c r="C514" s="15" t="s">
        <v>1652</v>
      </c>
      <c r="D514" s="10" t="s">
        <v>1653</v>
      </c>
      <c r="E514" s="11" t="s">
        <v>720</v>
      </c>
      <c r="F514" s="11" t="s">
        <v>11</v>
      </c>
    </row>
    <row r="515" ht="15" customHeight="1" spans="1:6">
      <c r="A515" s="10">
        <v>513</v>
      </c>
      <c r="B515" s="11" t="s">
        <v>7</v>
      </c>
      <c r="C515" s="12" t="s">
        <v>1654</v>
      </c>
      <c r="D515" s="10" t="s">
        <v>1655</v>
      </c>
      <c r="E515" s="11" t="s">
        <v>720</v>
      </c>
      <c r="F515" s="11" t="s">
        <v>11</v>
      </c>
    </row>
    <row r="516" ht="15" customHeight="1" spans="1:6">
      <c r="A516" s="10">
        <v>514</v>
      </c>
      <c r="B516" s="11" t="s">
        <v>7</v>
      </c>
      <c r="C516" s="12" t="s">
        <v>1656</v>
      </c>
      <c r="D516" s="10" t="s">
        <v>1657</v>
      </c>
      <c r="E516" s="11" t="s">
        <v>720</v>
      </c>
      <c r="F516" s="11" t="s">
        <v>11</v>
      </c>
    </row>
    <row r="517" ht="15" customHeight="1" spans="1:6">
      <c r="A517" s="10">
        <v>515</v>
      </c>
      <c r="B517" s="11" t="s">
        <v>7</v>
      </c>
      <c r="C517" s="12" t="s">
        <v>1658</v>
      </c>
      <c r="D517" s="10" t="s">
        <v>1659</v>
      </c>
      <c r="E517" s="11" t="s">
        <v>720</v>
      </c>
      <c r="F517" s="11" t="s">
        <v>11</v>
      </c>
    </row>
    <row r="518" ht="15" customHeight="1" spans="1:6">
      <c r="A518" s="10">
        <v>516</v>
      </c>
      <c r="B518" s="11" t="s">
        <v>7</v>
      </c>
      <c r="C518" s="12" t="s">
        <v>1660</v>
      </c>
      <c r="D518" s="10" t="s">
        <v>1661</v>
      </c>
      <c r="E518" s="11" t="s">
        <v>720</v>
      </c>
      <c r="F518" s="11" t="s">
        <v>11</v>
      </c>
    </row>
    <row r="519" ht="15" customHeight="1" spans="1:6">
      <c r="A519" s="10">
        <v>517</v>
      </c>
      <c r="B519" s="11" t="s">
        <v>7</v>
      </c>
      <c r="C519" s="12" t="s">
        <v>1662</v>
      </c>
      <c r="D519" s="10" t="s">
        <v>1663</v>
      </c>
      <c r="E519" s="11" t="s">
        <v>720</v>
      </c>
      <c r="F519" s="11" t="s">
        <v>11</v>
      </c>
    </row>
    <row r="520" ht="15" customHeight="1" spans="1:6">
      <c r="A520" s="10">
        <v>518</v>
      </c>
      <c r="B520" s="11" t="s">
        <v>7</v>
      </c>
      <c r="C520" s="21" t="s">
        <v>1664</v>
      </c>
      <c r="D520" s="10" t="s">
        <v>1665</v>
      </c>
      <c r="E520" s="11" t="s">
        <v>720</v>
      </c>
      <c r="F520" s="11" t="s">
        <v>11</v>
      </c>
    </row>
    <row r="521" ht="15" customHeight="1" spans="1:6">
      <c r="A521" s="10">
        <v>519</v>
      </c>
      <c r="B521" s="11" t="s">
        <v>7</v>
      </c>
      <c r="C521" s="18" t="s">
        <v>1666</v>
      </c>
      <c r="D521" s="10" t="s">
        <v>1667</v>
      </c>
      <c r="E521" s="11" t="s">
        <v>720</v>
      </c>
      <c r="F521" s="11" t="s">
        <v>11</v>
      </c>
    </row>
    <row r="522" ht="15" customHeight="1" spans="1:6">
      <c r="A522" s="10">
        <v>520</v>
      </c>
      <c r="B522" s="11" t="s">
        <v>7</v>
      </c>
      <c r="C522" s="12" t="s">
        <v>1668</v>
      </c>
      <c r="D522" s="10" t="s">
        <v>1669</v>
      </c>
      <c r="E522" s="11" t="s">
        <v>720</v>
      </c>
      <c r="F522" s="11" t="s">
        <v>11</v>
      </c>
    </row>
    <row r="523" ht="15" customHeight="1" spans="1:6">
      <c r="A523" s="10">
        <v>521</v>
      </c>
      <c r="B523" s="11" t="s">
        <v>7</v>
      </c>
      <c r="C523" s="20" t="s">
        <v>1670</v>
      </c>
      <c r="D523" s="10" t="s">
        <v>1671</v>
      </c>
      <c r="E523" s="11" t="s">
        <v>720</v>
      </c>
      <c r="F523" s="11" t="s">
        <v>11</v>
      </c>
    </row>
    <row r="524" ht="15" customHeight="1" spans="1:6">
      <c r="A524" s="10">
        <v>522</v>
      </c>
      <c r="B524" s="11" t="s">
        <v>7</v>
      </c>
      <c r="C524" s="18" t="s">
        <v>1672</v>
      </c>
      <c r="D524" s="10" t="s">
        <v>1673</v>
      </c>
      <c r="E524" s="11" t="s">
        <v>720</v>
      </c>
      <c r="F524" s="11" t="s">
        <v>11</v>
      </c>
    </row>
    <row r="525" ht="15" customHeight="1" spans="1:6">
      <c r="A525" s="10">
        <v>523</v>
      </c>
      <c r="B525" s="11" t="s">
        <v>7</v>
      </c>
      <c r="C525" s="18" t="s">
        <v>1674</v>
      </c>
      <c r="D525" s="10" t="s">
        <v>1675</v>
      </c>
      <c r="E525" s="11" t="s">
        <v>720</v>
      </c>
      <c r="F525" s="11" t="s">
        <v>11</v>
      </c>
    </row>
    <row r="526" ht="15" customHeight="1" spans="1:6">
      <c r="A526" s="10">
        <v>524</v>
      </c>
      <c r="B526" s="11" t="s">
        <v>7</v>
      </c>
      <c r="C526" s="12" t="s">
        <v>1676</v>
      </c>
      <c r="D526" s="10" t="s">
        <v>1677</v>
      </c>
      <c r="E526" s="11" t="s">
        <v>720</v>
      </c>
      <c r="F526" s="11" t="s">
        <v>11</v>
      </c>
    </row>
    <row r="527" ht="15" customHeight="1" spans="1:6">
      <c r="A527" s="10">
        <v>525</v>
      </c>
      <c r="B527" s="11" t="s">
        <v>7</v>
      </c>
      <c r="C527" s="24" t="s">
        <v>1678</v>
      </c>
      <c r="D527" s="10" t="s">
        <v>1679</v>
      </c>
      <c r="E527" s="11" t="s">
        <v>720</v>
      </c>
      <c r="F527" s="11" t="s">
        <v>11</v>
      </c>
    </row>
    <row r="528" ht="15" customHeight="1" spans="1:6">
      <c r="A528" s="10">
        <v>526</v>
      </c>
      <c r="B528" s="11" t="s">
        <v>7</v>
      </c>
      <c r="C528" s="18" t="s">
        <v>1680</v>
      </c>
      <c r="D528" s="10" t="s">
        <v>1168</v>
      </c>
      <c r="E528" s="11" t="s">
        <v>720</v>
      </c>
      <c r="F528" s="11" t="s">
        <v>11</v>
      </c>
    </row>
    <row r="529" ht="15" customHeight="1" spans="1:6">
      <c r="A529" s="10">
        <v>527</v>
      </c>
      <c r="B529" s="11" t="s">
        <v>7</v>
      </c>
      <c r="C529" s="18" t="s">
        <v>1681</v>
      </c>
      <c r="D529" s="10" t="s">
        <v>1005</v>
      </c>
      <c r="E529" s="11" t="s">
        <v>720</v>
      </c>
      <c r="F529" s="11" t="s">
        <v>11</v>
      </c>
    </row>
    <row r="530" ht="15" customHeight="1" spans="1:6">
      <c r="A530" s="10">
        <v>528</v>
      </c>
      <c r="B530" s="11" t="s">
        <v>7</v>
      </c>
      <c r="C530" s="18" t="s">
        <v>1682</v>
      </c>
      <c r="D530" s="10" t="s">
        <v>1683</v>
      </c>
      <c r="E530" s="11" t="s">
        <v>720</v>
      </c>
      <c r="F530" s="11" t="s">
        <v>11</v>
      </c>
    </row>
    <row r="531" ht="15" customHeight="1" spans="1:6">
      <c r="A531" s="10">
        <v>529</v>
      </c>
      <c r="B531" s="11" t="s">
        <v>7</v>
      </c>
      <c r="C531" s="18" t="s">
        <v>1684</v>
      </c>
      <c r="D531" s="10" t="s">
        <v>1685</v>
      </c>
      <c r="E531" s="11" t="s">
        <v>720</v>
      </c>
      <c r="F531" s="11" t="s">
        <v>11</v>
      </c>
    </row>
    <row r="532" ht="15" customHeight="1" spans="1:6">
      <c r="A532" s="10">
        <v>530</v>
      </c>
      <c r="B532" s="11" t="s">
        <v>7</v>
      </c>
      <c r="C532" s="18" t="s">
        <v>1686</v>
      </c>
      <c r="D532" s="10" t="s">
        <v>1687</v>
      </c>
      <c r="E532" s="11" t="s">
        <v>720</v>
      </c>
      <c r="F532" s="11" t="s">
        <v>11</v>
      </c>
    </row>
    <row r="533" ht="15" customHeight="1" spans="1:6">
      <c r="A533" s="10">
        <v>531</v>
      </c>
      <c r="B533" s="11" t="s">
        <v>7</v>
      </c>
      <c r="C533" s="12" t="s">
        <v>1688</v>
      </c>
      <c r="D533" s="10" t="s">
        <v>1689</v>
      </c>
      <c r="E533" s="11" t="s">
        <v>720</v>
      </c>
      <c r="F533" s="11" t="s">
        <v>11</v>
      </c>
    </row>
    <row r="534" ht="15" customHeight="1" spans="1:6">
      <c r="A534" s="10">
        <v>532</v>
      </c>
      <c r="B534" s="11" t="s">
        <v>7</v>
      </c>
      <c r="C534" s="18" t="s">
        <v>1690</v>
      </c>
      <c r="D534" s="10" t="s">
        <v>1691</v>
      </c>
      <c r="E534" s="11" t="s">
        <v>720</v>
      </c>
      <c r="F534" s="11" t="s">
        <v>11</v>
      </c>
    </row>
    <row r="535" ht="15" customHeight="1" spans="1:6">
      <c r="A535" s="10">
        <v>533</v>
      </c>
      <c r="B535" s="11" t="s">
        <v>7</v>
      </c>
      <c r="C535" s="12" t="s">
        <v>1692</v>
      </c>
      <c r="D535" s="10" t="s">
        <v>1693</v>
      </c>
      <c r="E535" s="11" t="s">
        <v>720</v>
      </c>
      <c r="F535" s="11" t="s">
        <v>11</v>
      </c>
    </row>
    <row r="536" ht="15" customHeight="1" spans="1:6">
      <c r="A536" s="10">
        <v>534</v>
      </c>
      <c r="B536" s="11" t="s">
        <v>7</v>
      </c>
      <c r="C536" s="15" t="s">
        <v>1694</v>
      </c>
      <c r="D536" s="10" t="s">
        <v>618</v>
      </c>
      <c r="E536" s="11" t="s">
        <v>720</v>
      </c>
      <c r="F536" s="11" t="s">
        <v>11</v>
      </c>
    </row>
    <row r="537" ht="15" customHeight="1" spans="1:6">
      <c r="A537" s="10">
        <v>535</v>
      </c>
      <c r="B537" s="11" t="s">
        <v>7</v>
      </c>
      <c r="C537" s="12" t="s">
        <v>1695</v>
      </c>
      <c r="D537" s="10" t="s">
        <v>898</v>
      </c>
      <c r="E537" s="11" t="s">
        <v>720</v>
      </c>
      <c r="F537" s="11" t="s">
        <v>11</v>
      </c>
    </row>
    <row r="538" ht="15" customHeight="1" spans="1:6">
      <c r="A538" s="10">
        <v>536</v>
      </c>
      <c r="B538" s="11" t="s">
        <v>7</v>
      </c>
      <c r="C538" s="12" t="s">
        <v>1696</v>
      </c>
      <c r="D538" s="10" t="s">
        <v>1697</v>
      </c>
      <c r="E538" s="11" t="s">
        <v>720</v>
      </c>
      <c r="F538" s="11" t="s">
        <v>11</v>
      </c>
    </row>
    <row r="539" ht="15" customHeight="1" spans="1:6">
      <c r="A539" s="10">
        <v>537</v>
      </c>
      <c r="B539" s="11" t="s">
        <v>7</v>
      </c>
      <c r="C539" s="12" t="s">
        <v>1698</v>
      </c>
      <c r="D539" s="10" t="s">
        <v>691</v>
      </c>
      <c r="E539" s="11" t="s">
        <v>720</v>
      </c>
      <c r="F539" s="11" t="s">
        <v>11</v>
      </c>
    </row>
    <row r="540" ht="15" customHeight="1" spans="1:6">
      <c r="A540" s="10">
        <v>538</v>
      </c>
      <c r="B540" s="11" t="s">
        <v>7</v>
      </c>
      <c r="C540" s="12" t="s">
        <v>1699</v>
      </c>
      <c r="D540" s="10" t="s">
        <v>1067</v>
      </c>
      <c r="E540" s="11" t="s">
        <v>720</v>
      </c>
      <c r="F540" s="11" t="s">
        <v>11</v>
      </c>
    </row>
    <row r="541" ht="15" customHeight="1" spans="1:6">
      <c r="A541" s="10">
        <v>539</v>
      </c>
      <c r="B541" s="11" t="s">
        <v>7</v>
      </c>
      <c r="C541" s="20" t="s">
        <v>1700</v>
      </c>
      <c r="D541" s="10" t="s">
        <v>1701</v>
      </c>
      <c r="E541" s="11" t="s">
        <v>720</v>
      </c>
      <c r="F541" s="11" t="s">
        <v>11</v>
      </c>
    </row>
    <row r="542" ht="15" customHeight="1" spans="1:6">
      <c r="A542" s="10">
        <v>540</v>
      </c>
      <c r="B542" s="11" t="s">
        <v>7</v>
      </c>
      <c r="C542" s="12" t="s">
        <v>1702</v>
      </c>
      <c r="D542" s="10" t="s">
        <v>1703</v>
      </c>
      <c r="E542" s="11" t="s">
        <v>720</v>
      </c>
      <c r="F542" s="11" t="s">
        <v>11</v>
      </c>
    </row>
    <row r="543" ht="15" customHeight="1" spans="1:6">
      <c r="A543" s="10">
        <v>541</v>
      </c>
      <c r="B543" s="11" t="s">
        <v>7</v>
      </c>
      <c r="C543" s="21" t="s">
        <v>1704</v>
      </c>
      <c r="D543" s="10" t="s">
        <v>1705</v>
      </c>
      <c r="E543" s="11" t="s">
        <v>720</v>
      </c>
      <c r="F543" s="11" t="s">
        <v>11</v>
      </c>
    </row>
    <row r="544" ht="15" customHeight="1" spans="1:6">
      <c r="A544" s="10">
        <v>542</v>
      </c>
      <c r="B544" s="11" t="s">
        <v>7</v>
      </c>
      <c r="C544" s="21" t="s">
        <v>1706</v>
      </c>
      <c r="D544" s="10" t="s">
        <v>1114</v>
      </c>
      <c r="E544" s="11" t="s">
        <v>720</v>
      </c>
      <c r="F544" s="11" t="s">
        <v>11</v>
      </c>
    </row>
    <row r="545" ht="15" customHeight="1" spans="1:6">
      <c r="A545" s="10">
        <v>543</v>
      </c>
      <c r="B545" s="11" t="s">
        <v>7</v>
      </c>
      <c r="C545" s="21" t="s">
        <v>1707</v>
      </c>
      <c r="D545" s="10" t="s">
        <v>186</v>
      </c>
      <c r="E545" s="11" t="s">
        <v>720</v>
      </c>
      <c r="F545" s="11" t="s">
        <v>11</v>
      </c>
    </row>
    <row r="546" ht="15" customHeight="1" spans="1:6">
      <c r="A546" s="10">
        <v>544</v>
      </c>
      <c r="B546" s="11" t="s">
        <v>7</v>
      </c>
      <c r="C546" s="21" t="s">
        <v>1708</v>
      </c>
      <c r="D546" s="10" t="s">
        <v>1709</v>
      </c>
      <c r="E546" s="11" t="s">
        <v>720</v>
      </c>
      <c r="F546" s="11" t="s">
        <v>11</v>
      </c>
    </row>
    <row r="547" ht="15" customHeight="1" spans="1:6">
      <c r="A547" s="10">
        <v>545</v>
      </c>
      <c r="B547" s="11" t="s">
        <v>7</v>
      </c>
      <c r="C547" s="27" t="s">
        <v>1710</v>
      </c>
      <c r="D547" s="10" t="s">
        <v>1711</v>
      </c>
      <c r="E547" s="11" t="s">
        <v>720</v>
      </c>
      <c r="F547" s="11" t="s">
        <v>11</v>
      </c>
    </row>
    <row r="548" ht="15" customHeight="1" spans="1:6">
      <c r="A548" s="10">
        <v>546</v>
      </c>
      <c r="B548" s="11" t="s">
        <v>7</v>
      </c>
      <c r="C548" s="13" t="s">
        <v>1712</v>
      </c>
      <c r="D548" s="10" t="s">
        <v>1713</v>
      </c>
      <c r="E548" s="11" t="s">
        <v>720</v>
      </c>
      <c r="F548" s="11" t="s">
        <v>11</v>
      </c>
    </row>
    <row r="549" ht="15" customHeight="1" spans="1:6">
      <c r="A549" s="10">
        <v>547</v>
      </c>
      <c r="B549" s="11" t="s">
        <v>7</v>
      </c>
      <c r="C549" s="13" t="s">
        <v>1714</v>
      </c>
      <c r="D549" s="10" t="s">
        <v>1715</v>
      </c>
      <c r="E549" s="11" t="s">
        <v>720</v>
      </c>
      <c r="F549" s="11" t="s">
        <v>11</v>
      </c>
    </row>
    <row r="550" ht="15" customHeight="1" spans="1:6">
      <c r="A550" s="10">
        <v>548</v>
      </c>
      <c r="B550" s="11" t="s">
        <v>7</v>
      </c>
      <c r="C550" s="13" t="s">
        <v>1716</v>
      </c>
      <c r="D550" s="10" t="s">
        <v>1717</v>
      </c>
      <c r="E550" s="11" t="s">
        <v>720</v>
      </c>
      <c r="F550" s="11" t="s">
        <v>11</v>
      </c>
    </row>
    <row r="551" ht="15" customHeight="1" spans="1:6">
      <c r="A551" s="10">
        <v>549</v>
      </c>
      <c r="B551" s="11" t="s">
        <v>7</v>
      </c>
      <c r="C551" s="16" t="s">
        <v>1718</v>
      </c>
      <c r="D551" s="10" t="s">
        <v>1719</v>
      </c>
      <c r="E551" s="11" t="s">
        <v>720</v>
      </c>
      <c r="F551" s="11" t="s">
        <v>11</v>
      </c>
    </row>
    <row r="552" ht="15" customHeight="1" spans="1:6">
      <c r="A552" s="10">
        <v>550</v>
      </c>
      <c r="B552" s="11" t="s">
        <v>7</v>
      </c>
      <c r="C552" s="16" t="s">
        <v>1720</v>
      </c>
      <c r="D552" s="10" t="s">
        <v>1721</v>
      </c>
      <c r="E552" s="11" t="s">
        <v>720</v>
      </c>
      <c r="F552" s="11" t="s">
        <v>11</v>
      </c>
    </row>
    <row r="553" ht="15" customHeight="1" spans="1:6">
      <c r="A553" s="10">
        <v>551</v>
      </c>
      <c r="B553" s="11" t="s">
        <v>7</v>
      </c>
      <c r="C553" s="16" t="s">
        <v>1722</v>
      </c>
      <c r="D553" s="10" t="s">
        <v>382</v>
      </c>
      <c r="E553" s="11" t="s">
        <v>720</v>
      </c>
      <c r="F553" s="11" t="s">
        <v>11</v>
      </c>
    </row>
    <row r="554" ht="15" customHeight="1" spans="1:6">
      <c r="A554" s="10">
        <v>552</v>
      </c>
      <c r="B554" s="11" t="s">
        <v>7</v>
      </c>
      <c r="C554" s="16" t="s">
        <v>1723</v>
      </c>
      <c r="D554" s="10" t="s">
        <v>1724</v>
      </c>
      <c r="E554" s="11" t="s">
        <v>720</v>
      </c>
      <c r="F554" s="11" t="s">
        <v>11</v>
      </c>
    </row>
    <row r="555" ht="15" customHeight="1" spans="1:6">
      <c r="A555" s="10">
        <v>553</v>
      </c>
      <c r="B555" s="11" t="s">
        <v>7</v>
      </c>
      <c r="C555" s="16" t="s">
        <v>1725</v>
      </c>
      <c r="D555" s="10" t="s">
        <v>1726</v>
      </c>
      <c r="E555" s="11" t="s">
        <v>720</v>
      </c>
      <c r="F555" s="11" t="s">
        <v>11</v>
      </c>
    </row>
    <row r="556" ht="15" customHeight="1" spans="1:6">
      <c r="A556" s="10">
        <v>554</v>
      </c>
      <c r="B556" s="11" t="s">
        <v>7</v>
      </c>
      <c r="C556" s="16" t="s">
        <v>1727</v>
      </c>
      <c r="D556" s="10" t="s">
        <v>1728</v>
      </c>
      <c r="E556" s="11" t="s">
        <v>720</v>
      </c>
      <c r="F556" s="11" t="s">
        <v>11</v>
      </c>
    </row>
    <row r="557" ht="15" customHeight="1" spans="1:6">
      <c r="A557" s="10">
        <v>555</v>
      </c>
      <c r="B557" s="11" t="s">
        <v>7</v>
      </c>
      <c r="C557" s="16" t="s">
        <v>1729</v>
      </c>
      <c r="D557" s="10" t="s">
        <v>327</v>
      </c>
      <c r="E557" s="11" t="s">
        <v>720</v>
      </c>
      <c r="F557" s="11" t="s">
        <v>11</v>
      </c>
    </row>
    <row r="558" ht="15" customHeight="1" spans="1:6">
      <c r="A558" s="10">
        <v>556</v>
      </c>
      <c r="B558" s="11" t="s">
        <v>7</v>
      </c>
      <c r="C558" s="16" t="s">
        <v>1730</v>
      </c>
      <c r="D558" s="10" t="s">
        <v>1731</v>
      </c>
      <c r="E558" s="11" t="s">
        <v>720</v>
      </c>
      <c r="F558" s="11" t="s">
        <v>11</v>
      </c>
    </row>
    <row r="559" ht="15" customHeight="1" spans="1:6">
      <c r="A559" s="10">
        <v>557</v>
      </c>
      <c r="B559" s="11" t="s">
        <v>7</v>
      </c>
      <c r="C559" s="13" t="s">
        <v>1732</v>
      </c>
      <c r="D559" s="10" t="s">
        <v>317</v>
      </c>
      <c r="E559" s="11" t="s">
        <v>720</v>
      </c>
      <c r="F559" s="11" t="s">
        <v>11</v>
      </c>
    </row>
    <row r="560" ht="15" customHeight="1" spans="1:6">
      <c r="A560" s="10">
        <v>558</v>
      </c>
      <c r="B560" s="11" t="s">
        <v>7</v>
      </c>
      <c r="C560" s="12" t="s">
        <v>1733</v>
      </c>
      <c r="D560" s="10" t="s">
        <v>1734</v>
      </c>
      <c r="E560" s="11" t="s">
        <v>720</v>
      </c>
      <c r="F560" s="11" t="s">
        <v>11</v>
      </c>
    </row>
    <row r="561" ht="15" customHeight="1" spans="1:6">
      <c r="A561" s="10">
        <v>559</v>
      </c>
      <c r="B561" s="11" t="s">
        <v>7</v>
      </c>
      <c r="C561" s="12" t="s">
        <v>1735</v>
      </c>
      <c r="D561" s="10" t="s">
        <v>1736</v>
      </c>
      <c r="E561" s="11" t="s">
        <v>720</v>
      </c>
      <c r="F561" s="11" t="s">
        <v>11</v>
      </c>
    </row>
    <row r="562" ht="15" customHeight="1" spans="1:6">
      <c r="A562" s="10">
        <v>560</v>
      </c>
      <c r="B562" s="11" t="s">
        <v>7</v>
      </c>
      <c r="C562" s="12" t="s">
        <v>1737</v>
      </c>
      <c r="D562" s="10" t="s">
        <v>1738</v>
      </c>
      <c r="E562" s="11" t="s">
        <v>720</v>
      </c>
      <c r="F562" s="11" t="s">
        <v>11</v>
      </c>
    </row>
    <row r="563" ht="15" customHeight="1" spans="1:6">
      <c r="A563" s="10">
        <v>561</v>
      </c>
      <c r="B563" s="11" t="s">
        <v>7</v>
      </c>
      <c r="C563" s="12" t="s">
        <v>1739</v>
      </c>
      <c r="D563" s="10" t="s">
        <v>1740</v>
      </c>
      <c r="E563" s="11" t="s">
        <v>720</v>
      </c>
      <c r="F563" s="11" t="s">
        <v>11</v>
      </c>
    </row>
    <row r="564" ht="15" customHeight="1" spans="1:6">
      <c r="A564" s="10">
        <v>562</v>
      </c>
      <c r="B564" s="11" t="s">
        <v>7</v>
      </c>
      <c r="C564" s="12" t="s">
        <v>1741</v>
      </c>
      <c r="D564" s="10" t="s">
        <v>1742</v>
      </c>
      <c r="E564" s="11" t="s">
        <v>720</v>
      </c>
      <c r="F564" s="11" t="s">
        <v>11</v>
      </c>
    </row>
    <row r="565" ht="15" customHeight="1" spans="1:6">
      <c r="A565" s="10">
        <v>563</v>
      </c>
      <c r="B565" s="11" t="s">
        <v>7</v>
      </c>
      <c r="C565" s="12" t="s">
        <v>1743</v>
      </c>
      <c r="D565" s="10" t="s">
        <v>1744</v>
      </c>
      <c r="E565" s="11" t="s">
        <v>720</v>
      </c>
      <c r="F565" s="11" t="s">
        <v>11</v>
      </c>
    </row>
    <row r="566" ht="15" customHeight="1" spans="1:6">
      <c r="A566" s="10">
        <v>564</v>
      </c>
      <c r="B566" s="11" t="s">
        <v>7</v>
      </c>
      <c r="C566" s="12" t="s">
        <v>1745</v>
      </c>
      <c r="D566" s="10" t="s">
        <v>403</v>
      </c>
      <c r="E566" s="11" t="s">
        <v>720</v>
      </c>
      <c r="F566" s="11" t="s">
        <v>11</v>
      </c>
    </row>
    <row r="567" ht="15" customHeight="1" spans="1:6">
      <c r="A567" s="10">
        <v>565</v>
      </c>
      <c r="B567" s="11" t="s">
        <v>7</v>
      </c>
      <c r="C567" s="12" t="s">
        <v>1746</v>
      </c>
      <c r="D567" s="10" t="s">
        <v>1041</v>
      </c>
      <c r="E567" s="11" t="s">
        <v>720</v>
      </c>
      <c r="F567" s="11" t="s">
        <v>11</v>
      </c>
    </row>
    <row r="568" ht="15" customHeight="1" spans="1:6">
      <c r="A568" s="10">
        <v>566</v>
      </c>
      <c r="B568" s="11" t="s">
        <v>7</v>
      </c>
      <c r="C568" s="12" t="s">
        <v>1747</v>
      </c>
      <c r="D568" s="10" t="s">
        <v>892</v>
      </c>
      <c r="E568" s="11" t="s">
        <v>720</v>
      </c>
      <c r="F568" s="11" t="s">
        <v>11</v>
      </c>
    </row>
    <row r="569" ht="15" customHeight="1" spans="1:6">
      <c r="A569" s="10">
        <v>567</v>
      </c>
      <c r="B569" s="11" t="s">
        <v>7</v>
      </c>
      <c r="C569" s="12" t="s">
        <v>1748</v>
      </c>
      <c r="D569" s="10" t="s">
        <v>1749</v>
      </c>
      <c r="E569" s="11" t="s">
        <v>720</v>
      </c>
      <c r="F569" s="11" t="s">
        <v>11</v>
      </c>
    </row>
    <row r="570" ht="15" customHeight="1" spans="1:6">
      <c r="A570" s="10">
        <v>568</v>
      </c>
      <c r="B570" s="11" t="s">
        <v>7</v>
      </c>
      <c r="C570" s="12" t="s">
        <v>1750</v>
      </c>
      <c r="D570" s="10" t="s">
        <v>1751</v>
      </c>
      <c r="E570" s="11" t="s">
        <v>720</v>
      </c>
      <c r="F570" s="11" t="s">
        <v>11</v>
      </c>
    </row>
    <row r="571" ht="15" customHeight="1" spans="1:6">
      <c r="A571" s="10">
        <v>569</v>
      </c>
      <c r="B571" s="11" t="s">
        <v>7</v>
      </c>
      <c r="C571" s="12" t="s">
        <v>1752</v>
      </c>
      <c r="D571" s="10" t="s">
        <v>1753</v>
      </c>
      <c r="E571" s="11" t="s">
        <v>720</v>
      </c>
      <c r="F571" s="11" t="s">
        <v>11</v>
      </c>
    </row>
    <row r="572" ht="15" customHeight="1" spans="1:6">
      <c r="A572" s="10">
        <v>570</v>
      </c>
      <c r="B572" s="11" t="s">
        <v>7</v>
      </c>
      <c r="C572" s="12" t="s">
        <v>1754</v>
      </c>
      <c r="D572" s="10" t="s">
        <v>1755</v>
      </c>
      <c r="E572" s="11" t="s">
        <v>720</v>
      </c>
      <c r="F572" s="11" t="s">
        <v>11</v>
      </c>
    </row>
    <row r="573" ht="15" customHeight="1" spans="1:6">
      <c r="A573" s="10">
        <v>571</v>
      </c>
      <c r="B573" s="11" t="s">
        <v>7</v>
      </c>
      <c r="C573" s="12" t="s">
        <v>1756</v>
      </c>
      <c r="D573" s="10" t="s">
        <v>1757</v>
      </c>
      <c r="E573" s="11" t="s">
        <v>720</v>
      </c>
      <c r="F573" s="11" t="s">
        <v>11</v>
      </c>
    </row>
    <row r="574" ht="15" customHeight="1" spans="1:6">
      <c r="A574" s="10">
        <v>572</v>
      </c>
      <c r="B574" s="11" t="s">
        <v>7</v>
      </c>
      <c r="C574" s="12" t="s">
        <v>1758</v>
      </c>
      <c r="D574" s="10" t="s">
        <v>1759</v>
      </c>
      <c r="E574" s="11" t="s">
        <v>720</v>
      </c>
      <c r="F574" s="11" t="s">
        <v>11</v>
      </c>
    </row>
    <row r="575" ht="15" customHeight="1" spans="1:6">
      <c r="A575" s="10">
        <v>573</v>
      </c>
      <c r="B575" s="11" t="s">
        <v>7</v>
      </c>
      <c r="C575" s="12" t="s">
        <v>1760</v>
      </c>
      <c r="D575" s="10" t="s">
        <v>1761</v>
      </c>
      <c r="E575" s="11" t="s">
        <v>720</v>
      </c>
      <c r="F575" s="11" t="s">
        <v>11</v>
      </c>
    </row>
    <row r="576" ht="15" customHeight="1" spans="1:6">
      <c r="A576" s="10">
        <v>574</v>
      </c>
      <c r="B576" s="11" t="s">
        <v>7</v>
      </c>
      <c r="C576" s="12" t="s">
        <v>1762</v>
      </c>
      <c r="D576" s="10" t="s">
        <v>1763</v>
      </c>
      <c r="E576" s="11" t="s">
        <v>720</v>
      </c>
      <c r="F576" s="11" t="s">
        <v>11</v>
      </c>
    </row>
    <row r="577" ht="15" customHeight="1" spans="1:6">
      <c r="A577" s="10">
        <v>575</v>
      </c>
      <c r="B577" s="11" t="s">
        <v>7</v>
      </c>
      <c r="C577" s="12" t="s">
        <v>1764</v>
      </c>
      <c r="D577" s="10" t="s">
        <v>1765</v>
      </c>
      <c r="E577" s="11" t="s">
        <v>720</v>
      </c>
      <c r="F577" s="11" t="s">
        <v>11</v>
      </c>
    </row>
    <row r="578" ht="15" customHeight="1" spans="1:6">
      <c r="A578" s="10">
        <v>576</v>
      </c>
      <c r="B578" s="11" t="s">
        <v>7</v>
      </c>
      <c r="C578" s="12" t="s">
        <v>1766</v>
      </c>
      <c r="D578" s="10" t="s">
        <v>1767</v>
      </c>
      <c r="E578" s="11" t="s">
        <v>720</v>
      </c>
      <c r="F578" s="11" t="s">
        <v>11</v>
      </c>
    </row>
    <row r="579" ht="15" customHeight="1" spans="1:6">
      <c r="A579" s="10">
        <v>577</v>
      </c>
      <c r="B579" s="11" t="s">
        <v>7</v>
      </c>
      <c r="C579" s="12" t="s">
        <v>1768</v>
      </c>
      <c r="D579" s="10" t="s">
        <v>1769</v>
      </c>
      <c r="E579" s="11" t="s">
        <v>720</v>
      </c>
      <c r="F579" s="11" t="s">
        <v>11</v>
      </c>
    </row>
    <row r="580" ht="15" customHeight="1" spans="1:6">
      <c r="A580" s="10">
        <v>578</v>
      </c>
      <c r="B580" s="11" t="s">
        <v>7</v>
      </c>
      <c r="C580" s="12" t="s">
        <v>1770</v>
      </c>
      <c r="D580" s="10" t="s">
        <v>1771</v>
      </c>
      <c r="E580" s="11" t="s">
        <v>720</v>
      </c>
      <c r="F580" s="11" t="s">
        <v>11</v>
      </c>
    </row>
    <row r="581" ht="15" customHeight="1" spans="1:6">
      <c r="A581" s="10">
        <v>579</v>
      </c>
      <c r="B581" s="11" t="s">
        <v>7</v>
      </c>
      <c r="C581" s="12" t="s">
        <v>1772</v>
      </c>
      <c r="D581" s="10" t="s">
        <v>1773</v>
      </c>
      <c r="E581" s="11" t="s">
        <v>720</v>
      </c>
      <c r="F581" s="11" t="s">
        <v>11</v>
      </c>
    </row>
    <row r="582" ht="15" customHeight="1" spans="1:6">
      <c r="A582" s="10">
        <v>580</v>
      </c>
      <c r="B582" s="11" t="s">
        <v>7</v>
      </c>
      <c r="C582" s="12" t="s">
        <v>1774</v>
      </c>
      <c r="D582" s="10" t="s">
        <v>1775</v>
      </c>
      <c r="E582" s="11" t="s">
        <v>720</v>
      </c>
      <c r="F582" s="11" t="s">
        <v>11</v>
      </c>
    </row>
    <row r="583" ht="15" customHeight="1" spans="1:6">
      <c r="A583" s="10">
        <v>581</v>
      </c>
      <c r="B583" s="11" t="s">
        <v>7</v>
      </c>
      <c r="C583" s="12" t="s">
        <v>1776</v>
      </c>
      <c r="D583" s="10" t="s">
        <v>1777</v>
      </c>
      <c r="E583" s="11" t="s">
        <v>720</v>
      </c>
      <c r="F583" s="11" t="s">
        <v>11</v>
      </c>
    </row>
    <row r="584" ht="15" customHeight="1" spans="1:6">
      <c r="A584" s="10">
        <v>582</v>
      </c>
      <c r="B584" s="11" t="s">
        <v>7</v>
      </c>
      <c r="C584" s="12" t="s">
        <v>1778</v>
      </c>
      <c r="D584" s="10" t="s">
        <v>1779</v>
      </c>
      <c r="E584" s="11" t="s">
        <v>720</v>
      </c>
      <c r="F584" s="11" t="s">
        <v>11</v>
      </c>
    </row>
    <row r="585" ht="15" customHeight="1" spans="1:6">
      <c r="A585" s="10">
        <v>583</v>
      </c>
      <c r="B585" s="11" t="s">
        <v>7</v>
      </c>
      <c r="C585" s="13" t="s">
        <v>1780</v>
      </c>
      <c r="D585" s="10" t="s">
        <v>1781</v>
      </c>
      <c r="E585" s="11" t="s">
        <v>720</v>
      </c>
      <c r="F585" s="11" t="s">
        <v>11</v>
      </c>
    </row>
    <row r="586" ht="15" customHeight="1" spans="1:6">
      <c r="A586" s="10">
        <v>584</v>
      </c>
      <c r="B586" s="11" t="s">
        <v>7</v>
      </c>
      <c r="C586" s="13" t="s">
        <v>1782</v>
      </c>
      <c r="D586" s="10" t="s">
        <v>1783</v>
      </c>
      <c r="E586" s="11" t="s">
        <v>720</v>
      </c>
      <c r="F586" s="11" t="s">
        <v>11</v>
      </c>
    </row>
    <row r="587" ht="15" customHeight="1" spans="1:6">
      <c r="A587" s="10">
        <v>585</v>
      </c>
      <c r="B587" s="11" t="s">
        <v>7</v>
      </c>
      <c r="C587" s="19" t="s">
        <v>1784</v>
      </c>
      <c r="D587" s="10" t="s">
        <v>1785</v>
      </c>
      <c r="E587" s="11" t="s">
        <v>720</v>
      </c>
      <c r="F587" s="11" t="s">
        <v>11</v>
      </c>
    </row>
    <row r="588" ht="15" customHeight="1" spans="1:6">
      <c r="A588" s="10">
        <v>586</v>
      </c>
      <c r="B588" s="11" t="s">
        <v>7</v>
      </c>
      <c r="C588" s="19" t="s">
        <v>1786</v>
      </c>
      <c r="D588" s="10" t="s">
        <v>1787</v>
      </c>
      <c r="E588" s="11" t="s">
        <v>720</v>
      </c>
      <c r="F588" s="11" t="s">
        <v>11</v>
      </c>
    </row>
    <row r="589" ht="15" customHeight="1" spans="1:6">
      <c r="A589" s="10">
        <v>587</v>
      </c>
      <c r="B589" s="11" t="s">
        <v>7</v>
      </c>
      <c r="C589" s="19" t="s">
        <v>1788</v>
      </c>
      <c r="D589" s="10" t="s">
        <v>1237</v>
      </c>
      <c r="E589" s="11" t="s">
        <v>720</v>
      </c>
      <c r="F589" s="11" t="s">
        <v>11</v>
      </c>
    </row>
    <row r="590" ht="15" customHeight="1" spans="1:6">
      <c r="A590" s="10">
        <v>588</v>
      </c>
      <c r="B590" s="11" t="s">
        <v>7</v>
      </c>
      <c r="C590" s="19" t="s">
        <v>1789</v>
      </c>
      <c r="D590" s="10" t="s">
        <v>1790</v>
      </c>
      <c r="E590" s="11" t="s">
        <v>720</v>
      </c>
      <c r="F590" s="11" t="s">
        <v>11</v>
      </c>
    </row>
    <row r="591" ht="15" customHeight="1" spans="1:6">
      <c r="A591" s="10">
        <v>589</v>
      </c>
      <c r="B591" s="11" t="s">
        <v>7</v>
      </c>
      <c r="C591" s="19" t="s">
        <v>1791</v>
      </c>
      <c r="D591" s="10" t="s">
        <v>1614</v>
      </c>
      <c r="E591" s="11" t="s">
        <v>720</v>
      </c>
      <c r="F591" s="11" t="s">
        <v>11</v>
      </c>
    </row>
    <row r="592" ht="15" customHeight="1" spans="1:6">
      <c r="A592" s="10">
        <v>590</v>
      </c>
      <c r="B592" s="11" t="s">
        <v>7</v>
      </c>
      <c r="C592" s="19" t="s">
        <v>1792</v>
      </c>
      <c r="D592" s="10" t="s">
        <v>1793</v>
      </c>
      <c r="E592" s="11" t="s">
        <v>720</v>
      </c>
      <c r="F592" s="11" t="s">
        <v>11</v>
      </c>
    </row>
    <row r="593" ht="15" customHeight="1" spans="1:6">
      <c r="A593" s="10">
        <v>591</v>
      </c>
      <c r="B593" s="11" t="s">
        <v>7</v>
      </c>
      <c r="C593" s="19" t="s">
        <v>1794</v>
      </c>
      <c r="D593" s="10" t="s">
        <v>1795</v>
      </c>
      <c r="E593" s="11" t="s">
        <v>720</v>
      </c>
      <c r="F593" s="11" t="s">
        <v>11</v>
      </c>
    </row>
    <row r="594" ht="15" customHeight="1" spans="1:6">
      <c r="A594" s="10">
        <v>592</v>
      </c>
      <c r="B594" s="11" t="s">
        <v>7</v>
      </c>
      <c r="C594" s="19" t="s">
        <v>1796</v>
      </c>
      <c r="D594" s="10" t="s">
        <v>1797</v>
      </c>
      <c r="E594" s="11" t="s">
        <v>720</v>
      </c>
      <c r="F594" s="11" t="s">
        <v>11</v>
      </c>
    </row>
    <row r="595" ht="15" customHeight="1" spans="1:6">
      <c r="A595" s="10">
        <v>593</v>
      </c>
      <c r="B595" s="11" t="s">
        <v>7</v>
      </c>
      <c r="C595" s="19" t="s">
        <v>1798</v>
      </c>
      <c r="D595" s="10" t="s">
        <v>1799</v>
      </c>
      <c r="E595" s="11" t="s">
        <v>720</v>
      </c>
      <c r="F595" s="11" t="s">
        <v>11</v>
      </c>
    </row>
    <row r="596" ht="15" customHeight="1" spans="1:6">
      <c r="A596" s="10">
        <v>594</v>
      </c>
      <c r="B596" s="11" t="s">
        <v>7</v>
      </c>
      <c r="C596" s="19" t="s">
        <v>1800</v>
      </c>
      <c r="D596" s="10" t="s">
        <v>417</v>
      </c>
      <c r="E596" s="11" t="s">
        <v>720</v>
      </c>
      <c r="F596" s="11" t="s">
        <v>11</v>
      </c>
    </row>
    <row r="597" ht="15" customHeight="1" spans="1:6">
      <c r="A597" s="10">
        <v>595</v>
      </c>
      <c r="B597" s="11" t="s">
        <v>7</v>
      </c>
      <c r="C597" s="19" t="s">
        <v>1801</v>
      </c>
      <c r="D597" s="10" t="s">
        <v>1802</v>
      </c>
      <c r="E597" s="11" t="s">
        <v>720</v>
      </c>
      <c r="F597" s="11" t="s">
        <v>11</v>
      </c>
    </row>
    <row r="598" ht="15" customHeight="1" spans="1:6">
      <c r="A598" s="10">
        <v>596</v>
      </c>
      <c r="B598" s="11" t="s">
        <v>7</v>
      </c>
      <c r="C598" s="19" t="s">
        <v>1803</v>
      </c>
      <c r="D598" s="10" t="s">
        <v>369</v>
      </c>
      <c r="E598" s="11" t="s">
        <v>720</v>
      </c>
      <c r="F598" s="11" t="s">
        <v>11</v>
      </c>
    </row>
    <row r="599" ht="15" customHeight="1" spans="1:6">
      <c r="A599" s="10">
        <v>597</v>
      </c>
      <c r="B599" s="11" t="s">
        <v>7</v>
      </c>
      <c r="C599" s="19" t="s">
        <v>1804</v>
      </c>
      <c r="D599" s="10" t="s">
        <v>1805</v>
      </c>
      <c r="E599" s="11" t="s">
        <v>720</v>
      </c>
      <c r="F599" s="11" t="s">
        <v>11</v>
      </c>
    </row>
    <row r="600" ht="15" customHeight="1" spans="1:6">
      <c r="A600" s="10">
        <v>598</v>
      </c>
      <c r="B600" s="11" t="s">
        <v>7</v>
      </c>
      <c r="C600" s="19" t="s">
        <v>1806</v>
      </c>
      <c r="D600" s="10" t="s">
        <v>1807</v>
      </c>
      <c r="E600" s="11" t="s">
        <v>720</v>
      </c>
      <c r="F600" s="11" t="s">
        <v>11</v>
      </c>
    </row>
    <row r="601" ht="15" customHeight="1" spans="1:6">
      <c r="A601" s="10">
        <v>599</v>
      </c>
      <c r="B601" s="11" t="s">
        <v>7</v>
      </c>
      <c r="C601" s="19" t="s">
        <v>1808</v>
      </c>
      <c r="D601" s="10" t="s">
        <v>1096</v>
      </c>
      <c r="E601" s="11" t="s">
        <v>720</v>
      </c>
      <c r="F601" s="11" t="s">
        <v>11</v>
      </c>
    </row>
    <row r="602" ht="15" customHeight="1" spans="1:6">
      <c r="A602" s="10">
        <v>600</v>
      </c>
      <c r="B602" s="11" t="s">
        <v>7</v>
      </c>
      <c r="C602" s="12" t="s">
        <v>1809</v>
      </c>
      <c r="D602" s="10" t="s">
        <v>1810</v>
      </c>
      <c r="E602" s="11" t="s">
        <v>720</v>
      </c>
      <c r="F602" s="11" t="s">
        <v>11</v>
      </c>
    </row>
    <row r="603" ht="15" customHeight="1" spans="1:6">
      <c r="A603" s="10">
        <v>601</v>
      </c>
      <c r="B603" s="11" t="s">
        <v>7</v>
      </c>
      <c r="C603" s="18" t="s">
        <v>370</v>
      </c>
      <c r="D603" s="10" t="s">
        <v>1811</v>
      </c>
      <c r="E603" s="11" t="s">
        <v>720</v>
      </c>
      <c r="F603" s="11" t="s">
        <v>11</v>
      </c>
    </row>
    <row r="604" ht="15" customHeight="1" spans="1:6">
      <c r="A604" s="10">
        <v>602</v>
      </c>
      <c r="B604" s="11" t="s">
        <v>7</v>
      </c>
      <c r="C604" s="12" t="s">
        <v>1812</v>
      </c>
      <c r="D604" s="10" t="s">
        <v>548</v>
      </c>
      <c r="E604" s="11" t="s">
        <v>720</v>
      </c>
      <c r="F604" s="11" t="s">
        <v>11</v>
      </c>
    </row>
    <row r="605" ht="15" customHeight="1" spans="1:6">
      <c r="A605" s="10">
        <v>603</v>
      </c>
      <c r="B605" s="11" t="s">
        <v>7</v>
      </c>
      <c r="C605" s="12" t="s">
        <v>1813</v>
      </c>
      <c r="D605" s="10" t="s">
        <v>1814</v>
      </c>
      <c r="E605" s="11" t="s">
        <v>720</v>
      </c>
      <c r="F605" s="11" t="s">
        <v>11</v>
      </c>
    </row>
    <row r="606" ht="15" customHeight="1" spans="1:6">
      <c r="A606" s="10">
        <v>604</v>
      </c>
      <c r="B606" s="11" t="s">
        <v>7</v>
      </c>
      <c r="C606" s="17" t="s">
        <v>1815</v>
      </c>
      <c r="D606" s="10" t="s">
        <v>1816</v>
      </c>
      <c r="E606" s="11" t="s">
        <v>720</v>
      </c>
      <c r="F606" s="11" t="s">
        <v>11</v>
      </c>
    </row>
    <row r="607" ht="15" customHeight="1" spans="1:6">
      <c r="A607" s="10">
        <v>605</v>
      </c>
      <c r="B607" s="11" t="s">
        <v>7</v>
      </c>
      <c r="C607" s="19" t="s">
        <v>1817</v>
      </c>
      <c r="D607" s="10" t="s">
        <v>1818</v>
      </c>
      <c r="E607" s="11" t="s">
        <v>720</v>
      </c>
      <c r="F607" s="11" t="s">
        <v>11</v>
      </c>
    </row>
    <row r="608" ht="15" customHeight="1" spans="1:6">
      <c r="A608" s="10">
        <v>606</v>
      </c>
      <c r="B608" s="11" t="s">
        <v>7</v>
      </c>
      <c r="C608" s="21" t="s">
        <v>1819</v>
      </c>
      <c r="D608" s="10" t="s">
        <v>1383</v>
      </c>
      <c r="E608" s="11" t="s">
        <v>720</v>
      </c>
      <c r="F608" s="11" t="s">
        <v>11</v>
      </c>
    </row>
    <row r="609" ht="15" customHeight="1" spans="1:6">
      <c r="A609" s="10">
        <v>607</v>
      </c>
      <c r="B609" s="11" t="s">
        <v>7</v>
      </c>
      <c r="C609" s="19" t="s">
        <v>1820</v>
      </c>
      <c r="D609" s="10" t="s">
        <v>1821</v>
      </c>
      <c r="E609" s="11" t="s">
        <v>720</v>
      </c>
      <c r="F609" s="11" t="s">
        <v>11</v>
      </c>
    </row>
    <row r="610" ht="15" customHeight="1" spans="1:6">
      <c r="A610" s="10">
        <v>608</v>
      </c>
      <c r="B610" s="11" t="s">
        <v>7</v>
      </c>
      <c r="C610" s="19" t="s">
        <v>1822</v>
      </c>
      <c r="D610" s="10" t="s">
        <v>116</v>
      </c>
      <c r="E610" s="11" t="s">
        <v>720</v>
      </c>
      <c r="F610" s="11" t="s">
        <v>11</v>
      </c>
    </row>
    <row r="611" ht="15" customHeight="1" spans="1:6">
      <c r="A611" s="10">
        <v>609</v>
      </c>
      <c r="B611" s="11" t="s">
        <v>7</v>
      </c>
      <c r="C611" s="19" t="s">
        <v>1823</v>
      </c>
      <c r="D611" s="10" t="s">
        <v>1824</v>
      </c>
      <c r="E611" s="11" t="s">
        <v>720</v>
      </c>
      <c r="F611" s="11" t="s">
        <v>11</v>
      </c>
    </row>
    <row r="612" ht="15" customHeight="1" spans="1:6">
      <c r="A612" s="10">
        <v>610</v>
      </c>
      <c r="B612" s="11" t="s">
        <v>7</v>
      </c>
      <c r="C612" s="13" t="s">
        <v>1825</v>
      </c>
      <c r="D612" s="10" t="s">
        <v>1826</v>
      </c>
      <c r="E612" s="11" t="s">
        <v>720</v>
      </c>
      <c r="F612" s="11" t="s">
        <v>11</v>
      </c>
    </row>
    <row r="613" ht="15" customHeight="1" spans="1:6">
      <c r="A613" s="10">
        <v>611</v>
      </c>
      <c r="B613" s="11" t="s">
        <v>7</v>
      </c>
      <c r="C613" s="13" t="s">
        <v>1827</v>
      </c>
      <c r="D613" s="10" t="s">
        <v>1114</v>
      </c>
      <c r="E613" s="11" t="s">
        <v>720</v>
      </c>
      <c r="F613" s="11" t="s">
        <v>11</v>
      </c>
    </row>
    <row r="614" ht="15" customHeight="1" spans="1:6">
      <c r="A614" s="10">
        <v>612</v>
      </c>
      <c r="B614" s="11" t="s">
        <v>7</v>
      </c>
      <c r="C614" s="13" t="s">
        <v>1828</v>
      </c>
      <c r="D614" s="10" t="s">
        <v>1481</v>
      </c>
      <c r="E614" s="11" t="s">
        <v>720</v>
      </c>
      <c r="F614" s="11" t="s">
        <v>11</v>
      </c>
    </row>
    <row r="615" ht="15" customHeight="1" spans="1:6">
      <c r="A615" s="10">
        <v>613</v>
      </c>
      <c r="B615" s="11" t="s">
        <v>7</v>
      </c>
      <c r="C615" s="13" t="s">
        <v>1829</v>
      </c>
      <c r="D615" s="10" t="s">
        <v>853</v>
      </c>
      <c r="E615" s="11" t="s">
        <v>720</v>
      </c>
      <c r="F615" s="11" t="s">
        <v>11</v>
      </c>
    </row>
    <row r="616" ht="15" customHeight="1" spans="1:6">
      <c r="A616" s="10">
        <v>614</v>
      </c>
      <c r="B616" s="11" t="s">
        <v>7</v>
      </c>
      <c r="C616" s="13" t="s">
        <v>1830</v>
      </c>
      <c r="D616" s="10" t="s">
        <v>1703</v>
      </c>
      <c r="E616" s="11" t="s">
        <v>720</v>
      </c>
      <c r="F616" s="11" t="s">
        <v>11</v>
      </c>
    </row>
    <row r="617" ht="15" customHeight="1" spans="1:6">
      <c r="A617" s="10">
        <v>615</v>
      </c>
      <c r="B617" s="11" t="s">
        <v>7</v>
      </c>
      <c r="C617" s="13" t="s">
        <v>1831</v>
      </c>
      <c r="D617" s="10" t="s">
        <v>1832</v>
      </c>
      <c r="E617" s="11" t="s">
        <v>720</v>
      </c>
      <c r="F617" s="11" t="s">
        <v>11</v>
      </c>
    </row>
    <row r="618" ht="15" customHeight="1" spans="1:6">
      <c r="A618" s="10">
        <v>616</v>
      </c>
      <c r="B618" s="11" t="s">
        <v>7</v>
      </c>
      <c r="C618" s="13" t="s">
        <v>1833</v>
      </c>
      <c r="D618" s="10" t="s">
        <v>1834</v>
      </c>
      <c r="E618" s="11" t="s">
        <v>720</v>
      </c>
      <c r="F618" s="11" t="s">
        <v>11</v>
      </c>
    </row>
    <row r="619" ht="15" customHeight="1" spans="1:6">
      <c r="A619" s="10">
        <v>617</v>
      </c>
      <c r="B619" s="11" t="s">
        <v>7</v>
      </c>
      <c r="C619" s="13" t="s">
        <v>1835</v>
      </c>
      <c r="D619" s="10" t="s">
        <v>1836</v>
      </c>
      <c r="E619" s="11" t="s">
        <v>720</v>
      </c>
      <c r="F619" s="11" t="s">
        <v>11</v>
      </c>
    </row>
    <row r="620" ht="15" customHeight="1" spans="1:6">
      <c r="A620" s="10">
        <v>618</v>
      </c>
      <c r="B620" s="11" t="s">
        <v>7</v>
      </c>
      <c r="C620" s="13" t="s">
        <v>1837</v>
      </c>
      <c r="D620" s="10" t="s">
        <v>1838</v>
      </c>
      <c r="E620" s="11" t="s">
        <v>720</v>
      </c>
      <c r="F620" s="11" t="s">
        <v>11</v>
      </c>
    </row>
    <row r="621" ht="15" customHeight="1" spans="1:6">
      <c r="A621" s="10">
        <v>619</v>
      </c>
      <c r="B621" s="11" t="s">
        <v>7</v>
      </c>
      <c r="C621" s="13" t="s">
        <v>1839</v>
      </c>
      <c r="D621" s="10" t="s">
        <v>1840</v>
      </c>
      <c r="E621" s="11" t="s">
        <v>720</v>
      </c>
      <c r="F621" s="11" t="s">
        <v>11</v>
      </c>
    </row>
    <row r="622" ht="15" customHeight="1" spans="1:6">
      <c r="A622" s="10">
        <v>620</v>
      </c>
      <c r="B622" s="11" t="s">
        <v>7</v>
      </c>
      <c r="C622" s="13" t="s">
        <v>1841</v>
      </c>
      <c r="D622" s="10" t="s">
        <v>1842</v>
      </c>
      <c r="E622" s="11" t="s">
        <v>720</v>
      </c>
      <c r="F622" s="11" t="s">
        <v>11</v>
      </c>
    </row>
    <row r="623" ht="15" customHeight="1" spans="1:6">
      <c r="A623" s="10">
        <v>621</v>
      </c>
      <c r="B623" s="11" t="s">
        <v>7</v>
      </c>
      <c r="C623" s="13" t="s">
        <v>1843</v>
      </c>
      <c r="D623" s="10" t="s">
        <v>1844</v>
      </c>
      <c r="E623" s="11" t="s">
        <v>720</v>
      </c>
      <c r="F623" s="11" t="s">
        <v>11</v>
      </c>
    </row>
    <row r="624" ht="15" customHeight="1" spans="1:6">
      <c r="A624" s="10">
        <v>622</v>
      </c>
      <c r="B624" s="11" t="s">
        <v>7</v>
      </c>
      <c r="C624" s="13" t="s">
        <v>1845</v>
      </c>
      <c r="D624" s="10" t="s">
        <v>1846</v>
      </c>
      <c r="E624" s="11" t="s">
        <v>720</v>
      </c>
      <c r="F624" s="11" t="s">
        <v>11</v>
      </c>
    </row>
    <row r="625" ht="15" customHeight="1" spans="1:6">
      <c r="A625" s="10">
        <v>623</v>
      </c>
      <c r="B625" s="11" t="s">
        <v>7</v>
      </c>
      <c r="C625" s="13" t="s">
        <v>1847</v>
      </c>
      <c r="D625" s="10" t="s">
        <v>1114</v>
      </c>
      <c r="E625" s="11" t="s">
        <v>720</v>
      </c>
      <c r="F625" s="11" t="s">
        <v>11</v>
      </c>
    </row>
    <row r="626" ht="15" customHeight="1" spans="1:6">
      <c r="A626" s="10">
        <v>624</v>
      </c>
      <c r="B626" s="11" t="s">
        <v>7</v>
      </c>
      <c r="C626" s="13" t="s">
        <v>1848</v>
      </c>
      <c r="D626" s="10" t="s">
        <v>999</v>
      </c>
      <c r="E626" s="11" t="s">
        <v>720</v>
      </c>
      <c r="F626" s="11" t="s">
        <v>11</v>
      </c>
    </row>
    <row r="627" ht="15" customHeight="1" spans="1:6">
      <c r="A627" s="10">
        <v>625</v>
      </c>
      <c r="B627" s="11" t="s">
        <v>7</v>
      </c>
      <c r="C627" s="12" t="s">
        <v>1849</v>
      </c>
      <c r="D627" s="10" t="s">
        <v>1850</v>
      </c>
      <c r="E627" s="11" t="s">
        <v>720</v>
      </c>
      <c r="F627" s="11" t="s">
        <v>11</v>
      </c>
    </row>
    <row r="628" ht="15" customHeight="1" spans="1:6">
      <c r="A628" s="10">
        <v>626</v>
      </c>
      <c r="B628" s="11" t="s">
        <v>7</v>
      </c>
      <c r="C628" s="13" t="s">
        <v>1851</v>
      </c>
      <c r="D628" s="10" t="s">
        <v>1852</v>
      </c>
      <c r="E628" s="11" t="s">
        <v>720</v>
      </c>
      <c r="F628" s="11" t="s">
        <v>11</v>
      </c>
    </row>
    <row r="629" ht="15" customHeight="1" spans="1:6">
      <c r="A629" s="10">
        <v>627</v>
      </c>
      <c r="B629" s="11" t="s">
        <v>7</v>
      </c>
      <c r="C629" s="13" t="s">
        <v>1853</v>
      </c>
      <c r="D629" s="10" t="s">
        <v>1854</v>
      </c>
      <c r="E629" s="11" t="s">
        <v>720</v>
      </c>
      <c r="F629" s="11" t="s">
        <v>11</v>
      </c>
    </row>
    <row r="630" ht="15" customHeight="1" spans="1:6">
      <c r="A630" s="10">
        <v>628</v>
      </c>
      <c r="B630" s="11" t="s">
        <v>7</v>
      </c>
      <c r="C630" s="13" t="s">
        <v>1855</v>
      </c>
      <c r="D630" s="10" t="s">
        <v>1856</v>
      </c>
      <c r="E630" s="11" t="s">
        <v>720</v>
      </c>
      <c r="F630" s="11" t="s">
        <v>11</v>
      </c>
    </row>
    <row r="631" ht="15" customHeight="1" spans="1:6">
      <c r="A631" s="10">
        <v>629</v>
      </c>
      <c r="B631" s="11" t="s">
        <v>7</v>
      </c>
      <c r="C631" s="19" t="s">
        <v>1857</v>
      </c>
      <c r="D631" s="10" t="s">
        <v>1858</v>
      </c>
      <c r="E631" s="11" t="s">
        <v>720</v>
      </c>
      <c r="F631" s="11" t="s">
        <v>11</v>
      </c>
    </row>
    <row r="632" ht="15" customHeight="1" spans="1:6">
      <c r="A632" s="10">
        <v>630</v>
      </c>
      <c r="B632" s="11" t="s">
        <v>7</v>
      </c>
      <c r="C632" s="16" t="s">
        <v>1859</v>
      </c>
      <c r="D632" s="10" t="s">
        <v>1860</v>
      </c>
      <c r="E632" s="11" t="s">
        <v>720</v>
      </c>
      <c r="F632" s="11" t="s">
        <v>11</v>
      </c>
    </row>
    <row r="633" ht="15" customHeight="1" spans="1:6">
      <c r="A633" s="10">
        <v>631</v>
      </c>
      <c r="B633" s="11" t="s">
        <v>7</v>
      </c>
      <c r="C633" s="12" t="s">
        <v>1861</v>
      </c>
      <c r="D633" s="10" t="s">
        <v>69</v>
      </c>
      <c r="E633" s="11" t="s">
        <v>720</v>
      </c>
      <c r="F633" s="11" t="s">
        <v>11</v>
      </c>
    </row>
    <row r="634" ht="15" customHeight="1" spans="1:6">
      <c r="A634" s="10">
        <v>632</v>
      </c>
      <c r="B634" s="11" t="s">
        <v>7</v>
      </c>
      <c r="C634" s="12" t="s">
        <v>1862</v>
      </c>
      <c r="D634" s="10" t="s">
        <v>1863</v>
      </c>
      <c r="E634" s="11" t="s">
        <v>720</v>
      </c>
      <c r="F634" s="11" t="s">
        <v>11</v>
      </c>
    </row>
    <row r="635" ht="15" customHeight="1" spans="1:6">
      <c r="A635" s="10">
        <v>633</v>
      </c>
      <c r="B635" s="11" t="s">
        <v>7</v>
      </c>
      <c r="C635" s="12" t="s">
        <v>1864</v>
      </c>
      <c r="D635" s="10" t="s">
        <v>1865</v>
      </c>
      <c r="E635" s="11" t="s">
        <v>720</v>
      </c>
      <c r="F635" s="11" t="s">
        <v>11</v>
      </c>
    </row>
    <row r="636" ht="15" customHeight="1" spans="1:6">
      <c r="A636" s="10">
        <v>634</v>
      </c>
      <c r="B636" s="11" t="s">
        <v>7</v>
      </c>
      <c r="C636" s="12" t="s">
        <v>1866</v>
      </c>
      <c r="D636" s="10" t="s">
        <v>1867</v>
      </c>
      <c r="E636" s="11" t="s">
        <v>720</v>
      </c>
      <c r="F636" s="11" t="s">
        <v>11</v>
      </c>
    </row>
    <row r="637" ht="15" customHeight="1" spans="1:6">
      <c r="A637" s="10">
        <v>635</v>
      </c>
      <c r="B637" s="11" t="s">
        <v>7</v>
      </c>
      <c r="C637" s="12" t="s">
        <v>1868</v>
      </c>
      <c r="D637" s="10" t="s">
        <v>1869</v>
      </c>
      <c r="E637" s="11" t="s">
        <v>720</v>
      </c>
      <c r="F637" s="11" t="s">
        <v>11</v>
      </c>
    </row>
    <row r="638" ht="15" customHeight="1" spans="1:6">
      <c r="A638" s="10">
        <v>636</v>
      </c>
      <c r="B638" s="11" t="s">
        <v>7</v>
      </c>
      <c r="C638" s="12" t="s">
        <v>1870</v>
      </c>
      <c r="D638" s="10" t="s">
        <v>1871</v>
      </c>
      <c r="E638" s="11" t="s">
        <v>720</v>
      </c>
      <c r="F638" s="11" t="s">
        <v>11</v>
      </c>
    </row>
    <row r="639" ht="15" customHeight="1" spans="1:6">
      <c r="A639" s="10">
        <v>637</v>
      </c>
      <c r="B639" s="11" t="s">
        <v>7</v>
      </c>
      <c r="C639" s="13" t="s">
        <v>1872</v>
      </c>
      <c r="D639" s="10" t="s">
        <v>1873</v>
      </c>
      <c r="E639" s="11" t="s">
        <v>720</v>
      </c>
      <c r="F639" s="11" t="s">
        <v>11</v>
      </c>
    </row>
    <row r="640" ht="15" customHeight="1" spans="1:6">
      <c r="A640" s="10">
        <v>638</v>
      </c>
      <c r="B640" s="11" t="s">
        <v>7</v>
      </c>
      <c r="C640" s="12" t="s">
        <v>1874</v>
      </c>
      <c r="D640" s="10" t="s">
        <v>1875</v>
      </c>
      <c r="E640" s="11" t="s">
        <v>720</v>
      </c>
      <c r="F640" s="11" t="s">
        <v>11</v>
      </c>
    </row>
    <row r="641" ht="15" customHeight="1" spans="1:6">
      <c r="A641" s="10">
        <v>639</v>
      </c>
      <c r="B641" s="11" t="s">
        <v>7</v>
      </c>
      <c r="C641" s="12" t="s">
        <v>1876</v>
      </c>
      <c r="D641" s="10" t="s">
        <v>1877</v>
      </c>
      <c r="E641" s="11" t="s">
        <v>720</v>
      </c>
      <c r="F641" s="11" t="s">
        <v>11</v>
      </c>
    </row>
    <row r="642" ht="15" customHeight="1" spans="1:6">
      <c r="A642" s="10">
        <v>640</v>
      </c>
      <c r="B642" s="11" t="s">
        <v>7</v>
      </c>
      <c r="C642" s="12" t="s">
        <v>1878</v>
      </c>
      <c r="D642" s="10" t="s">
        <v>1879</v>
      </c>
      <c r="E642" s="11" t="s">
        <v>720</v>
      </c>
      <c r="F642" s="11" t="s">
        <v>11</v>
      </c>
    </row>
    <row r="643" ht="15" customHeight="1" spans="1:6">
      <c r="A643" s="10">
        <v>641</v>
      </c>
      <c r="B643" s="11" t="s">
        <v>7</v>
      </c>
      <c r="C643" s="12" t="s">
        <v>1880</v>
      </c>
      <c r="D643" s="10" t="s">
        <v>1881</v>
      </c>
      <c r="E643" s="11" t="s">
        <v>720</v>
      </c>
      <c r="F643" s="11" t="s">
        <v>11</v>
      </c>
    </row>
    <row r="644" ht="15" customHeight="1" spans="1:6">
      <c r="A644" s="10">
        <v>642</v>
      </c>
      <c r="B644" s="11" t="s">
        <v>7</v>
      </c>
      <c r="C644" s="12" t="s">
        <v>1882</v>
      </c>
      <c r="D644" s="10" t="s">
        <v>1883</v>
      </c>
      <c r="E644" s="11" t="s">
        <v>720</v>
      </c>
      <c r="F644" s="11" t="s">
        <v>11</v>
      </c>
    </row>
    <row r="645" ht="15" customHeight="1" spans="1:6">
      <c r="A645" s="10">
        <v>643</v>
      </c>
      <c r="B645" s="11" t="s">
        <v>7</v>
      </c>
      <c r="C645" s="18" t="s">
        <v>1884</v>
      </c>
      <c r="D645" s="10" t="s">
        <v>1885</v>
      </c>
      <c r="E645" s="11" t="s">
        <v>720</v>
      </c>
      <c r="F645" s="11" t="s">
        <v>11</v>
      </c>
    </row>
    <row r="646" ht="15" customHeight="1" spans="1:6">
      <c r="A646" s="10">
        <v>644</v>
      </c>
      <c r="B646" s="11" t="s">
        <v>7</v>
      </c>
      <c r="C646" s="18" t="s">
        <v>1886</v>
      </c>
      <c r="D646" s="10" t="s">
        <v>1887</v>
      </c>
      <c r="E646" s="11" t="s">
        <v>720</v>
      </c>
      <c r="F646" s="11" t="s">
        <v>11</v>
      </c>
    </row>
    <row r="647" ht="15" customHeight="1" spans="1:6">
      <c r="A647" s="10">
        <v>645</v>
      </c>
      <c r="B647" s="11" t="s">
        <v>7</v>
      </c>
      <c r="C647" s="18" t="s">
        <v>1888</v>
      </c>
      <c r="D647" s="10" t="s">
        <v>1889</v>
      </c>
      <c r="E647" s="11" t="s">
        <v>720</v>
      </c>
      <c r="F647" s="11" t="s">
        <v>11</v>
      </c>
    </row>
    <row r="648" ht="15" customHeight="1" spans="1:6">
      <c r="A648" s="10">
        <v>646</v>
      </c>
      <c r="B648" s="11" t="s">
        <v>7</v>
      </c>
      <c r="C648" s="18" t="s">
        <v>1890</v>
      </c>
      <c r="D648" s="10" t="s">
        <v>1891</v>
      </c>
      <c r="E648" s="11" t="s">
        <v>720</v>
      </c>
      <c r="F648" s="11" t="s">
        <v>11</v>
      </c>
    </row>
    <row r="649" ht="15" customHeight="1" spans="1:6">
      <c r="A649" s="10">
        <v>647</v>
      </c>
      <c r="B649" s="11" t="s">
        <v>7</v>
      </c>
      <c r="C649" s="12" t="s">
        <v>1892</v>
      </c>
      <c r="D649" s="10" t="s">
        <v>1893</v>
      </c>
      <c r="E649" s="11" t="s">
        <v>720</v>
      </c>
      <c r="F649" s="11" t="s">
        <v>11</v>
      </c>
    </row>
    <row r="650" ht="15" customHeight="1" spans="1:6">
      <c r="A650" s="10">
        <v>648</v>
      </c>
      <c r="B650" s="11" t="s">
        <v>7</v>
      </c>
      <c r="C650" s="18" t="s">
        <v>1894</v>
      </c>
      <c r="D650" s="10" t="s">
        <v>1895</v>
      </c>
      <c r="E650" s="11" t="s">
        <v>720</v>
      </c>
      <c r="F650" s="11" t="s">
        <v>11</v>
      </c>
    </row>
    <row r="651" ht="15" customHeight="1" spans="1:6">
      <c r="A651" s="10">
        <v>649</v>
      </c>
      <c r="B651" s="11" t="s">
        <v>7</v>
      </c>
      <c r="C651" s="18" t="s">
        <v>1896</v>
      </c>
      <c r="D651" s="10" t="s">
        <v>1744</v>
      </c>
      <c r="E651" s="11" t="s">
        <v>720</v>
      </c>
      <c r="F651" s="11" t="s">
        <v>11</v>
      </c>
    </row>
    <row r="652" ht="15" customHeight="1" spans="1:6">
      <c r="A652" s="10">
        <v>650</v>
      </c>
      <c r="B652" s="11" t="s">
        <v>7</v>
      </c>
      <c r="C652" s="18" t="s">
        <v>1897</v>
      </c>
      <c r="D652" s="10" t="s">
        <v>1898</v>
      </c>
      <c r="E652" s="11" t="s">
        <v>720</v>
      </c>
      <c r="F652" s="11" t="s">
        <v>11</v>
      </c>
    </row>
    <row r="653" ht="15" customHeight="1" spans="1:6">
      <c r="A653" s="10">
        <v>651</v>
      </c>
      <c r="B653" s="11" t="s">
        <v>7</v>
      </c>
      <c r="C653" s="18" t="s">
        <v>1899</v>
      </c>
      <c r="D653" s="10" t="s">
        <v>1900</v>
      </c>
      <c r="E653" s="11" t="s">
        <v>720</v>
      </c>
      <c r="F653" s="11" t="s">
        <v>11</v>
      </c>
    </row>
    <row r="654" ht="15" customHeight="1" spans="1:6">
      <c r="A654" s="10">
        <v>652</v>
      </c>
      <c r="B654" s="11" t="s">
        <v>7</v>
      </c>
      <c r="C654" s="19" t="s">
        <v>1901</v>
      </c>
      <c r="D654" s="10" t="s">
        <v>1902</v>
      </c>
      <c r="E654" s="11" t="s">
        <v>720</v>
      </c>
      <c r="F654" s="11" t="s">
        <v>11</v>
      </c>
    </row>
    <row r="655" ht="15" customHeight="1" spans="1:6">
      <c r="A655" s="10">
        <v>653</v>
      </c>
      <c r="B655" s="11" t="s">
        <v>7</v>
      </c>
      <c r="C655" s="18" t="s">
        <v>1903</v>
      </c>
      <c r="D655" s="10" t="s">
        <v>1904</v>
      </c>
      <c r="E655" s="11" t="s">
        <v>720</v>
      </c>
      <c r="F655" s="11" t="s">
        <v>11</v>
      </c>
    </row>
    <row r="656" ht="15" customHeight="1" spans="1:6">
      <c r="A656" s="10">
        <v>654</v>
      </c>
      <c r="B656" s="11" t="s">
        <v>7</v>
      </c>
      <c r="C656" s="18" t="s">
        <v>1905</v>
      </c>
      <c r="D656" s="10" t="s">
        <v>1906</v>
      </c>
      <c r="E656" s="11" t="s">
        <v>720</v>
      </c>
      <c r="F656" s="11" t="s">
        <v>11</v>
      </c>
    </row>
    <row r="657" ht="15" customHeight="1" spans="1:6">
      <c r="A657" s="10">
        <v>655</v>
      </c>
      <c r="B657" s="11" t="s">
        <v>7</v>
      </c>
      <c r="C657" s="12" t="s">
        <v>1907</v>
      </c>
      <c r="D657" s="10" t="s">
        <v>1908</v>
      </c>
      <c r="E657" s="11" t="s">
        <v>720</v>
      </c>
      <c r="F657" s="11" t="s">
        <v>11</v>
      </c>
    </row>
    <row r="658" ht="15" customHeight="1" spans="1:6">
      <c r="A658" s="10">
        <v>656</v>
      </c>
      <c r="B658" s="11" t="s">
        <v>7</v>
      </c>
      <c r="C658" s="12" t="s">
        <v>1909</v>
      </c>
      <c r="D658" s="10" t="s">
        <v>1910</v>
      </c>
      <c r="E658" s="11" t="s">
        <v>720</v>
      </c>
      <c r="F658" s="11" t="s">
        <v>11</v>
      </c>
    </row>
    <row r="659" ht="15" customHeight="1" spans="1:6">
      <c r="A659" s="10">
        <v>657</v>
      </c>
      <c r="B659" s="11" t="s">
        <v>7</v>
      </c>
      <c r="C659" s="18" t="s">
        <v>1911</v>
      </c>
      <c r="D659" s="10" t="s">
        <v>1912</v>
      </c>
      <c r="E659" s="11" t="s">
        <v>720</v>
      </c>
      <c r="F659" s="11" t="s">
        <v>11</v>
      </c>
    </row>
    <row r="660" ht="15" customHeight="1" spans="1:6">
      <c r="A660" s="10">
        <v>658</v>
      </c>
      <c r="B660" s="11" t="s">
        <v>7</v>
      </c>
      <c r="C660" s="19" t="s">
        <v>1913</v>
      </c>
      <c r="D660" s="10" t="s">
        <v>1914</v>
      </c>
      <c r="E660" s="11" t="s">
        <v>720</v>
      </c>
      <c r="F660" s="11" t="s">
        <v>11</v>
      </c>
    </row>
    <row r="661" ht="15" customHeight="1" spans="1:6">
      <c r="A661" s="10">
        <v>659</v>
      </c>
      <c r="B661" s="11" t="s">
        <v>7</v>
      </c>
      <c r="C661" s="19" t="s">
        <v>1915</v>
      </c>
      <c r="D661" s="10" t="s">
        <v>1916</v>
      </c>
      <c r="E661" s="11" t="s">
        <v>720</v>
      </c>
      <c r="F661" s="11" t="s">
        <v>11</v>
      </c>
    </row>
    <row r="662" ht="15" customHeight="1" spans="1:6">
      <c r="A662" s="10">
        <v>660</v>
      </c>
      <c r="B662" s="11" t="s">
        <v>7</v>
      </c>
      <c r="C662" s="19" t="s">
        <v>1917</v>
      </c>
      <c r="D662" s="10" t="s">
        <v>1918</v>
      </c>
      <c r="E662" s="11" t="s">
        <v>720</v>
      </c>
      <c r="F662" s="11" t="s">
        <v>11</v>
      </c>
    </row>
    <row r="663" ht="15" customHeight="1" spans="1:6">
      <c r="A663" s="10">
        <v>661</v>
      </c>
      <c r="B663" s="11" t="s">
        <v>7</v>
      </c>
      <c r="C663" s="12" t="s">
        <v>1919</v>
      </c>
      <c r="D663" s="10" t="s">
        <v>1920</v>
      </c>
      <c r="E663" s="11" t="s">
        <v>720</v>
      </c>
      <c r="F663" s="11" t="s">
        <v>11</v>
      </c>
    </row>
    <row r="664" ht="15" customHeight="1" spans="1:6">
      <c r="A664" s="10">
        <v>662</v>
      </c>
      <c r="B664" s="11" t="s">
        <v>7</v>
      </c>
      <c r="C664" s="12" t="s">
        <v>1921</v>
      </c>
      <c r="D664" s="10" t="s">
        <v>1922</v>
      </c>
      <c r="E664" s="11" t="s">
        <v>720</v>
      </c>
      <c r="F664" s="11" t="s">
        <v>11</v>
      </c>
    </row>
    <row r="665" ht="15" customHeight="1" spans="1:6">
      <c r="A665" s="10">
        <v>663</v>
      </c>
      <c r="B665" s="11" t="s">
        <v>7</v>
      </c>
      <c r="C665" s="19" t="s">
        <v>1923</v>
      </c>
      <c r="D665" s="10" t="s">
        <v>1924</v>
      </c>
      <c r="E665" s="11" t="s">
        <v>720</v>
      </c>
      <c r="F665" s="11" t="s">
        <v>11</v>
      </c>
    </row>
    <row r="666" ht="15" customHeight="1" spans="1:6">
      <c r="A666" s="10">
        <v>664</v>
      </c>
      <c r="B666" s="11" t="s">
        <v>7</v>
      </c>
      <c r="C666" s="13" t="s">
        <v>1925</v>
      </c>
      <c r="D666" s="10" t="s">
        <v>1926</v>
      </c>
      <c r="E666" s="11" t="s">
        <v>720</v>
      </c>
      <c r="F666" s="11" t="s">
        <v>11</v>
      </c>
    </row>
    <row r="667" ht="15" customHeight="1" spans="1:6">
      <c r="A667" s="10">
        <v>665</v>
      </c>
      <c r="B667" s="11" t="s">
        <v>7</v>
      </c>
      <c r="C667" s="13" t="s">
        <v>1927</v>
      </c>
      <c r="D667" s="10" t="s">
        <v>1928</v>
      </c>
      <c r="E667" s="11" t="s">
        <v>720</v>
      </c>
      <c r="F667" s="11" t="s">
        <v>11</v>
      </c>
    </row>
    <row r="668" ht="15" customHeight="1" spans="1:6">
      <c r="A668" s="10">
        <v>666</v>
      </c>
      <c r="B668" s="11" t="s">
        <v>7</v>
      </c>
      <c r="C668" s="13" t="s">
        <v>1929</v>
      </c>
      <c r="D668" s="10" t="s">
        <v>1930</v>
      </c>
      <c r="E668" s="11" t="s">
        <v>720</v>
      </c>
      <c r="F668" s="11" t="s">
        <v>11</v>
      </c>
    </row>
    <row r="669" ht="15" customHeight="1" spans="1:6">
      <c r="A669" s="10">
        <v>667</v>
      </c>
      <c r="B669" s="11" t="s">
        <v>7</v>
      </c>
      <c r="C669" s="13" t="s">
        <v>1931</v>
      </c>
      <c r="D669" s="10" t="s">
        <v>1932</v>
      </c>
      <c r="E669" s="11" t="s">
        <v>720</v>
      </c>
      <c r="F669" s="11" t="s">
        <v>11</v>
      </c>
    </row>
    <row r="670" ht="15" customHeight="1" spans="1:6">
      <c r="A670" s="10">
        <v>668</v>
      </c>
      <c r="B670" s="11" t="s">
        <v>7</v>
      </c>
      <c r="C670" s="12" t="s">
        <v>1933</v>
      </c>
      <c r="D670" s="10" t="s">
        <v>1934</v>
      </c>
      <c r="E670" s="11" t="s">
        <v>720</v>
      </c>
      <c r="F670" s="11" t="s">
        <v>11</v>
      </c>
    </row>
    <row r="671" ht="15" customHeight="1" spans="1:6">
      <c r="A671" s="10">
        <v>669</v>
      </c>
      <c r="B671" s="11" t="s">
        <v>7</v>
      </c>
      <c r="C671" s="13" t="s">
        <v>1935</v>
      </c>
      <c r="D671" s="10" t="s">
        <v>1936</v>
      </c>
      <c r="E671" s="11" t="s">
        <v>720</v>
      </c>
      <c r="F671" s="11" t="s">
        <v>11</v>
      </c>
    </row>
    <row r="672" ht="15" customHeight="1" spans="1:6">
      <c r="A672" s="10">
        <v>670</v>
      </c>
      <c r="B672" s="11" t="s">
        <v>7</v>
      </c>
      <c r="C672" s="12" t="s">
        <v>1937</v>
      </c>
      <c r="D672" s="10" t="s">
        <v>732</v>
      </c>
      <c r="E672" s="11" t="s">
        <v>720</v>
      </c>
      <c r="F672" s="11" t="s">
        <v>11</v>
      </c>
    </row>
    <row r="673" ht="15" customHeight="1" spans="1:6">
      <c r="A673" s="10">
        <v>671</v>
      </c>
      <c r="B673" s="11" t="s">
        <v>7</v>
      </c>
      <c r="C673" s="12" t="s">
        <v>1938</v>
      </c>
      <c r="D673" s="10" t="s">
        <v>1114</v>
      </c>
      <c r="E673" s="11" t="s">
        <v>720</v>
      </c>
      <c r="F673" s="11" t="s">
        <v>11</v>
      </c>
    </row>
    <row r="674" ht="15" customHeight="1" spans="1:6">
      <c r="A674" s="10">
        <v>672</v>
      </c>
      <c r="B674" s="11" t="s">
        <v>7</v>
      </c>
      <c r="C674" s="12" t="s">
        <v>1939</v>
      </c>
      <c r="D674" s="10" t="s">
        <v>277</v>
      </c>
      <c r="E674" s="11" t="s">
        <v>720</v>
      </c>
      <c r="F674" s="11" t="s">
        <v>11</v>
      </c>
    </row>
    <row r="675" ht="15" customHeight="1" spans="1:6">
      <c r="A675" s="10">
        <v>673</v>
      </c>
      <c r="B675" s="11" t="s">
        <v>7</v>
      </c>
      <c r="C675" s="13" t="s">
        <v>1940</v>
      </c>
      <c r="D675" s="10" t="s">
        <v>1941</v>
      </c>
      <c r="E675" s="11" t="s">
        <v>720</v>
      </c>
      <c r="F675" s="11" t="s">
        <v>11</v>
      </c>
    </row>
    <row r="676" ht="15" customHeight="1" spans="1:6">
      <c r="A676" s="10">
        <v>674</v>
      </c>
      <c r="B676" s="11" t="s">
        <v>7</v>
      </c>
      <c r="C676" s="19" t="s">
        <v>1942</v>
      </c>
      <c r="D676" s="10" t="s">
        <v>1943</v>
      </c>
      <c r="E676" s="11" t="s">
        <v>720</v>
      </c>
      <c r="F676" s="11" t="s">
        <v>11</v>
      </c>
    </row>
    <row r="677" ht="15" customHeight="1" spans="1:6">
      <c r="A677" s="10">
        <v>675</v>
      </c>
      <c r="B677" s="11" t="s">
        <v>7</v>
      </c>
      <c r="C677" s="16" t="s">
        <v>1944</v>
      </c>
      <c r="D677" s="10" t="s">
        <v>1945</v>
      </c>
      <c r="E677" s="11" t="s">
        <v>720</v>
      </c>
      <c r="F677" s="11" t="s">
        <v>11</v>
      </c>
    </row>
    <row r="678" ht="15" customHeight="1" spans="1:6">
      <c r="A678" s="10">
        <v>676</v>
      </c>
      <c r="B678" s="11" t="s">
        <v>7</v>
      </c>
      <c r="C678" s="13" t="s">
        <v>1946</v>
      </c>
      <c r="D678" s="10" t="s">
        <v>1947</v>
      </c>
      <c r="E678" s="11" t="s">
        <v>720</v>
      </c>
      <c r="F678" s="11" t="s">
        <v>11</v>
      </c>
    </row>
    <row r="679" ht="15" customHeight="1" spans="1:6">
      <c r="A679" s="10">
        <v>677</v>
      </c>
      <c r="B679" s="11" t="s">
        <v>7</v>
      </c>
      <c r="C679" s="12" t="s">
        <v>1948</v>
      </c>
      <c r="D679" s="10" t="s">
        <v>1949</v>
      </c>
      <c r="E679" s="11" t="s">
        <v>720</v>
      </c>
      <c r="F679" s="11" t="s">
        <v>11</v>
      </c>
    </row>
    <row r="680" ht="15" customHeight="1" spans="1:6">
      <c r="A680" s="10">
        <v>678</v>
      </c>
      <c r="B680" s="11" t="s">
        <v>7</v>
      </c>
      <c r="C680" s="28" t="s">
        <v>1950</v>
      </c>
      <c r="D680" s="10" t="s">
        <v>1951</v>
      </c>
      <c r="E680" s="11" t="s">
        <v>720</v>
      </c>
      <c r="F680" s="11" t="s">
        <v>11</v>
      </c>
    </row>
    <row r="681" ht="15" customHeight="1" spans="1:6">
      <c r="A681" s="10">
        <v>679</v>
      </c>
      <c r="B681" s="11" t="s">
        <v>7</v>
      </c>
      <c r="C681" s="14" t="s">
        <v>1952</v>
      </c>
      <c r="D681" s="10" t="s">
        <v>327</v>
      </c>
      <c r="E681" s="11" t="s">
        <v>720</v>
      </c>
      <c r="F681" s="11" t="s">
        <v>11</v>
      </c>
    </row>
    <row r="682" ht="15" customHeight="1" spans="1:6">
      <c r="A682" s="10">
        <v>680</v>
      </c>
      <c r="B682" s="11" t="s">
        <v>7</v>
      </c>
      <c r="C682" s="14" t="s">
        <v>1953</v>
      </c>
      <c r="D682" s="10" t="s">
        <v>756</v>
      </c>
      <c r="E682" s="11" t="s">
        <v>720</v>
      </c>
      <c r="F682" s="11" t="s">
        <v>11</v>
      </c>
    </row>
    <row r="683" ht="15" customHeight="1" spans="1:6">
      <c r="A683" s="10">
        <v>681</v>
      </c>
      <c r="B683" s="11" t="s">
        <v>7</v>
      </c>
      <c r="C683" s="14" t="s">
        <v>1954</v>
      </c>
      <c r="D683" s="10" t="s">
        <v>1955</v>
      </c>
      <c r="E683" s="11" t="s">
        <v>720</v>
      </c>
      <c r="F683" s="11" t="s">
        <v>11</v>
      </c>
    </row>
    <row r="684" ht="15" customHeight="1" spans="1:6">
      <c r="A684" s="10">
        <v>682</v>
      </c>
      <c r="B684" s="11" t="s">
        <v>7</v>
      </c>
      <c r="C684" s="14" t="s">
        <v>1956</v>
      </c>
      <c r="D684" s="10" t="s">
        <v>1957</v>
      </c>
      <c r="E684" s="11" t="s">
        <v>720</v>
      </c>
      <c r="F684" s="11" t="s">
        <v>11</v>
      </c>
    </row>
    <row r="685" ht="15" customHeight="1" spans="1:6">
      <c r="A685" s="10">
        <v>683</v>
      </c>
      <c r="B685" s="11" t="s">
        <v>7</v>
      </c>
      <c r="C685" s="14" t="s">
        <v>1958</v>
      </c>
      <c r="D685" s="10" t="s">
        <v>1959</v>
      </c>
      <c r="E685" s="11" t="s">
        <v>720</v>
      </c>
      <c r="F685" s="11" t="s">
        <v>11</v>
      </c>
    </row>
    <row r="686" ht="15" customHeight="1" spans="1:6">
      <c r="A686" s="10">
        <v>684</v>
      </c>
      <c r="B686" s="11" t="s">
        <v>7</v>
      </c>
      <c r="C686" s="14" t="s">
        <v>1960</v>
      </c>
      <c r="D686" s="10" t="s">
        <v>65</v>
      </c>
      <c r="E686" s="11" t="s">
        <v>720</v>
      </c>
      <c r="F686" s="11" t="s">
        <v>11</v>
      </c>
    </row>
    <row r="687" ht="15" customHeight="1" spans="1:6">
      <c r="A687" s="10">
        <v>685</v>
      </c>
      <c r="B687" s="11" t="s">
        <v>7</v>
      </c>
      <c r="C687" s="14" t="s">
        <v>1961</v>
      </c>
      <c r="D687" s="10" t="s">
        <v>1197</v>
      </c>
      <c r="E687" s="11" t="s">
        <v>720</v>
      </c>
      <c r="F687" s="11" t="s">
        <v>11</v>
      </c>
    </row>
    <row r="688" ht="15" customHeight="1" spans="1:6">
      <c r="A688" s="10">
        <v>686</v>
      </c>
      <c r="B688" s="11" t="s">
        <v>7</v>
      </c>
      <c r="C688" s="14" t="s">
        <v>1962</v>
      </c>
      <c r="D688" s="10" t="s">
        <v>1963</v>
      </c>
      <c r="E688" s="11" t="s">
        <v>720</v>
      </c>
      <c r="F688" s="11" t="s">
        <v>11</v>
      </c>
    </row>
    <row r="689" ht="15" customHeight="1" spans="1:6">
      <c r="A689" s="10">
        <v>687</v>
      </c>
      <c r="B689" s="11" t="s">
        <v>7</v>
      </c>
      <c r="C689" s="14" t="s">
        <v>1964</v>
      </c>
      <c r="D689" s="10" t="s">
        <v>296</v>
      </c>
      <c r="E689" s="11" t="s">
        <v>720</v>
      </c>
      <c r="F689" s="11" t="s">
        <v>11</v>
      </c>
    </row>
    <row r="690" ht="15" customHeight="1" spans="1:6">
      <c r="A690" s="10">
        <v>688</v>
      </c>
      <c r="B690" s="11" t="s">
        <v>7</v>
      </c>
      <c r="C690" s="14" t="s">
        <v>1965</v>
      </c>
      <c r="D690" s="10" t="s">
        <v>1966</v>
      </c>
      <c r="E690" s="11" t="s">
        <v>720</v>
      </c>
      <c r="F690" s="11" t="s">
        <v>11</v>
      </c>
    </row>
    <row r="691" ht="15" customHeight="1" spans="1:6">
      <c r="A691" s="10">
        <v>689</v>
      </c>
      <c r="B691" s="11" t="s">
        <v>7</v>
      </c>
      <c r="C691" s="14" t="s">
        <v>1967</v>
      </c>
      <c r="D691" s="10" t="s">
        <v>1968</v>
      </c>
      <c r="E691" s="11" t="s">
        <v>720</v>
      </c>
      <c r="F691" s="11" t="s">
        <v>11</v>
      </c>
    </row>
    <row r="692" ht="15" customHeight="1" spans="1:6">
      <c r="A692" s="10">
        <v>690</v>
      </c>
      <c r="B692" s="11" t="s">
        <v>7</v>
      </c>
      <c r="C692" s="14" t="s">
        <v>1969</v>
      </c>
      <c r="D692" s="10" t="s">
        <v>1799</v>
      </c>
      <c r="E692" s="11" t="s">
        <v>720</v>
      </c>
      <c r="F692" s="11" t="s">
        <v>11</v>
      </c>
    </row>
    <row r="693" ht="15" customHeight="1" spans="1:6">
      <c r="A693" s="10">
        <v>691</v>
      </c>
      <c r="B693" s="11" t="s">
        <v>7</v>
      </c>
      <c r="C693" s="25" t="s">
        <v>1970</v>
      </c>
      <c r="D693" s="10" t="s">
        <v>1971</v>
      </c>
      <c r="E693" s="11" t="s">
        <v>720</v>
      </c>
      <c r="F693" s="11" t="s">
        <v>11</v>
      </c>
    </row>
    <row r="694" ht="15" customHeight="1" spans="1:6">
      <c r="A694" s="10">
        <v>692</v>
      </c>
      <c r="B694" s="11" t="s">
        <v>7</v>
      </c>
      <c r="C694" s="14" t="s">
        <v>1972</v>
      </c>
      <c r="D694" s="10" t="s">
        <v>1973</v>
      </c>
      <c r="E694" s="11" t="s">
        <v>720</v>
      </c>
      <c r="F694" s="11" t="s">
        <v>11</v>
      </c>
    </row>
    <row r="695" ht="15" customHeight="1" spans="1:6">
      <c r="A695" s="10">
        <v>693</v>
      </c>
      <c r="B695" s="11" t="s">
        <v>7</v>
      </c>
      <c r="C695" s="14" t="s">
        <v>1974</v>
      </c>
      <c r="D695" s="10" t="s">
        <v>1398</v>
      </c>
      <c r="E695" s="11" t="s">
        <v>720</v>
      </c>
      <c r="F695" s="11" t="s">
        <v>11</v>
      </c>
    </row>
    <row r="696" ht="15" customHeight="1" spans="1:6">
      <c r="A696" s="10">
        <v>694</v>
      </c>
      <c r="B696" s="11" t="s">
        <v>7</v>
      </c>
      <c r="C696" s="12" t="s">
        <v>1975</v>
      </c>
      <c r="D696" s="10" t="s">
        <v>1976</v>
      </c>
      <c r="E696" s="11" t="s">
        <v>720</v>
      </c>
      <c r="F696" s="11" t="s">
        <v>11</v>
      </c>
    </row>
    <row r="697" ht="15" customHeight="1" spans="1:6">
      <c r="A697" s="10">
        <v>695</v>
      </c>
      <c r="B697" s="11" t="s">
        <v>7</v>
      </c>
      <c r="C697" s="12" t="s">
        <v>1977</v>
      </c>
      <c r="D697" s="10" t="s">
        <v>1978</v>
      </c>
      <c r="E697" s="11" t="s">
        <v>720</v>
      </c>
      <c r="F697" s="11" t="s">
        <v>11</v>
      </c>
    </row>
    <row r="698" ht="15" customHeight="1" spans="1:6">
      <c r="A698" s="10">
        <v>696</v>
      </c>
      <c r="B698" s="11" t="s">
        <v>7</v>
      </c>
      <c r="C698" s="12" t="s">
        <v>1979</v>
      </c>
      <c r="D698" s="10" t="s">
        <v>658</v>
      </c>
      <c r="E698" s="11" t="s">
        <v>720</v>
      </c>
      <c r="F698" s="11" t="s">
        <v>11</v>
      </c>
    </row>
    <row r="699" ht="15" customHeight="1" spans="1:6">
      <c r="A699" s="10">
        <v>697</v>
      </c>
      <c r="B699" s="11" t="s">
        <v>7</v>
      </c>
      <c r="C699" s="26" t="s">
        <v>1980</v>
      </c>
      <c r="D699" s="10" t="s">
        <v>1193</v>
      </c>
      <c r="E699" s="11" t="s">
        <v>720</v>
      </c>
      <c r="F699" s="11" t="s">
        <v>11</v>
      </c>
    </row>
    <row r="700" ht="15" customHeight="1" spans="1:6">
      <c r="A700" s="10">
        <v>698</v>
      </c>
      <c r="B700" s="11" t="s">
        <v>7</v>
      </c>
      <c r="C700" s="29" t="s">
        <v>1981</v>
      </c>
      <c r="D700" s="10" t="s">
        <v>869</v>
      </c>
      <c r="E700" s="11" t="s">
        <v>720</v>
      </c>
      <c r="F700" s="11" t="s">
        <v>11</v>
      </c>
    </row>
    <row r="701" ht="15" customHeight="1" spans="1:6">
      <c r="A701" s="10">
        <v>699</v>
      </c>
      <c r="B701" s="11" t="s">
        <v>7</v>
      </c>
      <c r="C701" s="12" t="s">
        <v>1982</v>
      </c>
      <c r="D701" s="10" t="s">
        <v>1983</v>
      </c>
      <c r="E701" s="11" t="s">
        <v>720</v>
      </c>
      <c r="F701" s="11" t="s">
        <v>11</v>
      </c>
    </row>
    <row r="702" ht="15" customHeight="1" spans="1:6">
      <c r="A702" s="10">
        <v>700</v>
      </c>
      <c r="B702" s="11" t="s">
        <v>7</v>
      </c>
      <c r="C702" s="12" t="s">
        <v>1984</v>
      </c>
      <c r="D702" s="10" t="s">
        <v>1985</v>
      </c>
      <c r="E702" s="11" t="s">
        <v>720</v>
      </c>
      <c r="F702" s="11" t="s">
        <v>11</v>
      </c>
    </row>
    <row r="703" ht="15" customHeight="1" spans="1:6">
      <c r="A703" s="10">
        <v>701</v>
      </c>
      <c r="B703" s="11" t="s">
        <v>7</v>
      </c>
      <c r="C703" s="19" t="s">
        <v>1986</v>
      </c>
      <c r="D703" s="10" t="s">
        <v>1987</v>
      </c>
      <c r="E703" s="11" t="s">
        <v>720</v>
      </c>
      <c r="F703" s="11" t="s">
        <v>11</v>
      </c>
    </row>
    <row r="704" ht="15" customHeight="1" spans="1:6">
      <c r="A704" s="10">
        <v>702</v>
      </c>
      <c r="B704" s="11" t="s">
        <v>7</v>
      </c>
      <c r="C704" s="12" t="s">
        <v>1988</v>
      </c>
      <c r="D704" s="10" t="s">
        <v>1989</v>
      </c>
      <c r="E704" s="11" t="s">
        <v>720</v>
      </c>
      <c r="F704" s="11" t="s">
        <v>11</v>
      </c>
    </row>
    <row r="705" ht="15" customHeight="1" spans="1:6">
      <c r="A705" s="10">
        <v>703</v>
      </c>
      <c r="B705" s="11" t="s">
        <v>7</v>
      </c>
      <c r="C705" s="15" t="s">
        <v>1990</v>
      </c>
      <c r="D705" s="10" t="s">
        <v>1991</v>
      </c>
      <c r="E705" s="11" t="s">
        <v>720</v>
      </c>
      <c r="F705" s="11" t="s">
        <v>11</v>
      </c>
    </row>
    <row r="706" ht="15" customHeight="1" spans="1:6">
      <c r="A706" s="10">
        <v>704</v>
      </c>
      <c r="B706" s="11" t="s">
        <v>7</v>
      </c>
      <c r="C706" s="12" t="s">
        <v>1992</v>
      </c>
      <c r="D706" s="10" t="s">
        <v>1993</v>
      </c>
      <c r="E706" s="11" t="s">
        <v>720</v>
      </c>
      <c r="F706" s="11" t="s">
        <v>11</v>
      </c>
    </row>
    <row r="707" ht="15" customHeight="1" spans="1:6">
      <c r="A707" s="10">
        <v>705</v>
      </c>
      <c r="B707" s="11" t="s">
        <v>7</v>
      </c>
      <c r="C707" s="12" t="s">
        <v>1994</v>
      </c>
      <c r="D707" s="10" t="s">
        <v>906</v>
      </c>
      <c r="E707" s="11" t="s">
        <v>720</v>
      </c>
      <c r="F707" s="11" t="s">
        <v>11</v>
      </c>
    </row>
    <row r="708" ht="15" customHeight="1" spans="1:6">
      <c r="A708" s="10">
        <v>706</v>
      </c>
      <c r="B708" s="11" t="s">
        <v>7</v>
      </c>
      <c r="C708" s="12" t="s">
        <v>1995</v>
      </c>
      <c r="D708" s="10" t="s">
        <v>88</v>
      </c>
      <c r="E708" s="11" t="s">
        <v>720</v>
      </c>
      <c r="F708" s="11" t="s">
        <v>11</v>
      </c>
    </row>
    <row r="709" ht="15" customHeight="1" spans="1:6">
      <c r="A709" s="10">
        <v>707</v>
      </c>
      <c r="B709" s="11" t="s">
        <v>7</v>
      </c>
      <c r="C709" s="23" t="s">
        <v>1996</v>
      </c>
      <c r="D709" s="10" t="s">
        <v>1997</v>
      </c>
      <c r="E709" s="11" t="s">
        <v>720</v>
      </c>
      <c r="F709" s="11" t="s">
        <v>11</v>
      </c>
    </row>
    <row r="710" ht="15" customHeight="1" spans="1:6">
      <c r="A710" s="10">
        <v>708</v>
      </c>
      <c r="B710" s="11" t="s">
        <v>7</v>
      </c>
      <c r="C710" s="12" t="s">
        <v>1998</v>
      </c>
      <c r="D710" s="10" t="s">
        <v>1999</v>
      </c>
      <c r="E710" s="11" t="s">
        <v>720</v>
      </c>
      <c r="F710" s="11" t="s">
        <v>11</v>
      </c>
    </row>
    <row r="711" ht="15" customHeight="1" spans="1:6">
      <c r="A711" s="10">
        <v>709</v>
      </c>
      <c r="B711" s="11" t="s">
        <v>7</v>
      </c>
      <c r="C711" s="12" t="s">
        <v>2000</v>
      </c>
      <c r="D711" s="10" t="s">
        <v>1208</v>
      </c>
      <c r="E711" s="11" t="s">
        <v>720</v>
      </c>
      <c r="F711" s="11" t="s">
        <v>11</v>
      </c>
    </row>
    <row r="712" ht="15" customHeight="1" spans="1:6">
      <c r="A712" s="10">
        <v>710</v>
      </c>
      <c r="B712" s="11" t="s">
        <v>7</v>
      </c>
      <c r="C712" s="12" t="s">
        <v>2001</v>
      </c>
      <c r="D712" s="10" t="s">
        <v>2002</v>
      </c>
      <c r="E712" s="11" t="s">
        <v>720</v>
      </c>
      <c r="F712" s="11" t="s">
        <v>11</v>
      </c>
    </row>
    <row r="713" ht="15" customHeight="1" spans="1:6">
      <c r="A713" s="10">
        <v>711</v>
      </c>
      <c r="B713" s="11" t="s">
        <v>7</v>
      </c>
      <c r="C713" s="12" t="s">
        <v>2003</v>
      </c>
      <c r="D713" s="10" t="s">
        <v>2004</v>
      </c>
      <c r="E713" s="11" t="s">
        <v>720</v>
      </c>
      <c r="F713" s="11" t="s">
        <v>11</v>
      </c>
    </row>
    <row r="714" ht="15" customHeight="1" spans="1:6">
      <c r="A714" s="10">
        <v>712</v>
      </c>
      <c r="B714" s="11" t="s">
        <v>7</v>
      </c>
      <c r="C714" s="12" t="s">
        <v>2005</v>
      </c>
      <c r="D714" s="10" t="s">
        <v>2006</v>
      </c>
      <c r="E714" s="11" t="s">
        <v>720</v>
      </c>
      <c r="F714" s="11" t="s">
        <v>11</v>
      </c>
    </row>
    <row r="715" ht="15" customHeight="1" spans="1:6">
      <c r="A715" s="10">
        <v>713</v>
      </c>
      <c r="B715" s="11" t="s">
        <v>7</v>
      </c>
      <c r="C715" s="12" t="s">
        <v>2007</v>
      </c>
      <c r="D715" s="10" t="s">
        <v>2008</v>
      </c>
      <c r="E715" s="11" t="s">
        <v>720</v>
      </c>
      <c r="F715" s="11" t="s">
        <v>11</v>
      </c>
    </row>
    <row r="716" ht="15" customHeight="1" spans="1:6">
      <c r="A716" s="10">
        <v>714</v>
      </c>
      <c r="B716" s="11" t="s">
        <v>7</v>
      </c>
      <c r="C716" s="16" t="s">
        <v>2009</v>
      </c>
      <c r="D716" s="10" t="s">
        <v>1594</v>
      </c>
      <c r="E716" s="11" t="s">
        <v>720</v>
      </c>
      <c r="F716" s="11" t="s">
        <v>11</v>
      </c>
    </row>
    <row r="717" ht="15" customHeight="1" spans="1:6">
      <c r="A717" s="10">
        <v>715</v>
      </c>
      <c r="B717" s="11" t="s">
        <v>7</v>
      </c>
      <c r="C717" s="16" t="s">
        <v>2010</v>
      </c>
      <c r="D717" s="10" t="s">
        <v>2011</v>
      </c>
      <c r="E717" s="11" t="s">
        <v>720</v>
      </c>
      <c r="F717" s="11" t="s">
        <v>11</v>
      </c>
    </row>
    <row r="718" ht="15" customHeight="1" spans="1:6">
      <c r="A718" s="10">
        <v>716</v>
      </c>
      <c r="B718" s="11" t="s">
        <v>7</v>
      </c>
      <c r="C718" s="16" t="s">
        <v>2012</v>
      </c>
      <c r="D718" s="10" t="s">
        <v>2013</v>
      </c>
      <c r="E718" s="11" t="s">
        <v>720</v>
      </c>
      <c r="F718" s="11" t="s">
        <v>11</v>
      </c>
    </row>
    <row r="719" ht="15" customHeight="1" spans="1:6">
      <c r="A719" s="10">
        <v>717</v>
      </c>
      <c r="B719" s="11" t="s">
        <v>7</v>
      </c>
      <c r="C719" s="16" t="s">
        <v>2014</v>
      </c>
      <c r="D719" s="10" t="s">
        <v>2015</v>
      </c>
      <c r="E719" s="11" t="s">
        <v>720</v>
      </c>
      <c r="F719" s="11" t="s">
        <v>11</v>
      </c>
    </row>
    <row r="720" ht="15" customHeight="1" spans="1:6">
      <c r="A720" s="10">
        <v>718</v>
      </c>
      <c r="B720" s="11" t="s">
        <v>7</v>
      </c>
      <c r="C720" s="16" t="s">
        <v>2016</v>
      </c>
      <c r="D720" s="10" t="s">
        <v>2017</v>
      </c>
      <c r="E720" s="11" t="s">
        <v>720</v>
      </c>
      <c r="F720" s="11" t="s">
        <v>11</v>
      </c>
    </row>
    <row r="721" ht="15" customHeight="1" spans="1:6">
      <c r="A721" s="10">
        <v>719</v>
      </c>
      <c r="B721" s="11" t="s">
        <v>7</v>
      </c>
      <c r="C721" s="16" t="s">
        <v>2018</v>
      </c>
      <c r="D721" s="10" t="s">
        <v>2019</v>
      </c>
      <c r="E721" s="11" t="s">
        <v>720</v>
      </c>
      <c r="F721" s="11" t="s">
        <v>11</v>
      </c>
    </row>
    <row r="722" ht="15" customHeight="1" spans="1:6">
      <c r="A722" s="10">
        <v>720</v>
      </c>
      <c r="B722" s="11" t="s">
        <v>7</v>
      </c>
      <c r="C722" s="16" t="s">
        <v>2020</v>
      </c>
      <c r="D722" s="10" t="s">
        <v>2021</v>
      </c>
      <c r="E722" s="11" t="s">
        <v>720</v>
      </c>
      <c r="F722" s="11" t="s">
        <v>11</v>
      </c>
    </row>
    <row r="723" ht="15" customHeight="1" spans="1:6">
      <c r="A723" s="10">
        <v>721</v>
      </c>
      <c r="B723" s="11" t="s">
        <v>7</v>
      </c>
      <c r="C723" s="16" t="s">
        <v>2022</v>
      </c>
      <c r="D723" s="10" t="s">
        <v>2023</v>
      </c>
      <c r="E723" s="11" t="s">
        <v>720</v>
      </c>
      <c r="F723" s="11" t="s">
        <v>11</v>
      </c>
    </row>
    <row r="724" ht="15" customHeight="1" spans="1:6">
      <c r="A724" s="10">
        <v>722</v>
      </c>
      <c r="B724" s="11" t="s">
        <v>7</v>
      </c>
      <c r="C724" s="16" t="s">
        <v>2024</v>
      </c>
      <c r="D724" s="10" t="s">
        <v>2025</v>
      </c>
      <c r="E724" s="11" t="s">
        <v>720</v>
      </c>
      <c r="F724" s="11" t="s">
        <v>11</v>
      </c>
    </row>
    <row r="725" ht="15" customHeight="1" spans="1:6">
      <c r="A725" s="10">
        <v>723</v>
      </c>
      <c r="B725" s="11" t="s">
        <v>7</v>
      </c>
      <c r="C725" s="16" t="s">
        <v>2026</v>
      </c>
      <c r="D725" s="10" t="s">
        <v>2027</v>
      </c>
      <c r="E725" s="11" t="s">
        <v>720</v>
      </c>
      <c r="F725" s="11" t="s">
        <v>11</v>
      </c>
    </row>
    <row r="726" ht="15" customHeight="1" spans="1:6">
      <c r="A726" s="10">
        <v>724</v>
      </c>
      <c r="B726" s="11" t="s">
        <v>7</v>
      </c>
      <c r="C726" s="12" t="s">
        <v>2028</v>
      </c>
      <c r="D726" s="10" t="s">
        <v>2029</v>
      </c>
      <c r="E726" s="11" t="s">
        <v>720</v>
      </c>
      <c r="F726" s="11" t="s">
        <v>11</v>
      </c>
    </row>
    <row r="727" ht="15" customHeight="1" spans="1:6">
      <c r="A727" s="10">
        <v>725</v>
      </c>
      <c r="B727" s="11" t="s">
        <v>7</v>
      </c>
      <c r="C727" s="12" t="s">
        <v>2030</v>
      </c>
      <c r="D727" s="10" t="s">
        <v>1777</v>
      </c>
      <c r="E727" s="11" t="s">
        <v>720</v>
      </c>
      <c r="F727" s="11" t="s">
        <v>11</v>
      </c>
    </row>
    <row r="728" ht="15" customHeight="1" spans="1:6">
      <c r="A728" s="10">
        <v>726</v>
      </c>
      <c r="B728" s="11" t="s">
        <v>7</v>
      </c>
      <c r="C728" s="12" t="s">
        <v>2031</v>
      </c>
      <c r="D728" s="10" t="s">
        <v>2032</v>
      </c>
      <c r="E728" s="11" t="s">
        <v>720</v>
      </c>
      <c r="F728" s="11" t="s">
        <v>11</v>
      </c>
    </row>
    <row r="729" ht="15" customHeight="1" spans="1:6">
      <c r="A729" s="10">
        <v>727</v>
      </c>
      <c r="B729" s="11" t="s">
        <v>7</v>
      </c>
      <c r="C729" s="12" t="s">
        <v>2033</v>
      </c>
      <c r="D729" s="10" t="s">
        <v>2034</v>
      </c>
      <c r="E729" s="11" t="s">
        <v>720</v>
      </c>
      <c r="F729" s="11" t="s">
        <v>11</v>
      </c>
    </row>
    <row r="730" ht="15" customHeight="1" spans="1:6">
      <c r="A730" s="10">
        <v>728</v>
      </c>
      <c r="B730" s="11" t="s">
        <v>7</v>
      </c>
      <c r="C730" s="12" t="s">
        <v>2035</v>
      </c>
      <c r="D730" s="10" t="s">
        <v>1867</v>
      </c>
      <c r="E730" s="11" t="s">
        <v>720</v>
      </c>
      <c r="F730" s="11" t="s">
        <v>11</v>
      </c>
    </row>
    <row r="731" ht="15" customHeight="1" spans="1:6">
      <c r="A731" s="10">
        <v>729</v>
      </c>
      <c r="B731" s="11" t="s">
        <v>7</v>
      </c>
      <c r="C731" s="12" t="s">
        <v>2036</v>
      </c>
      <c r="D731" s="10" t="s">
        <v>59</v>
      </c>
      <c r="E731" s="11" t="s">
        <v>720</v>
      </c>
      <c r="F731" s="11" t="s">
        <v>11</v>
      </c>
    </row>
    <row r="732" ht="15" customHeight="1" spans="1:6">
      <c r="A732" s="10">
        <v>730</v>
      </c>
      <c r="B732" s="11" t="s">
        <v>7</v>
      </c>
      <c r="C732" s="12" t="s">
        <v>2037</v>
      </c>
      <c r="D732" s="10" t="s">
        <v>2038</v>
      </c>
      <c r="E732" s="11" t="s">
        <v>720</v>
      </c>
      <c r="F732" s="11" t="s">
        <v>11</v>
      </c>
    </row>
    <row r="733" ht="15" customHeight="1" spans="1:6">
      <c r="A733" s="10">
        <v>731</v>
      </c>
      <c r="B733" s="11" t="s">
        <v>7</v>
      </c>
      <c r="C733" s="12" t="s">
        <v>2039</v>
      </c>
      <c r="D733" s="10" t="s">
        <v>2040</v>
      </c>
      <c r="E733" s="11" t="s">
        <v>720</v>
      </c>
      <c r="F733" s="11" t="s">
        <v>11</v>
      </c>
    </row>
    <row r="734" ht="15" customHeight="1" spans="1:6">
      <c r="A734" s="10">
        <v>732</v>
      </c>
      <c r="B734" s="11" t="s">
        <v>7</v>
      </c>
      <c r="C734" s="13" t="s">
        <v>2041</v>
      </c>
      <c r="D734" s="10" t="s">
        <v>2042</v>
      </c>
      <c r="E734" s="11" t="s">
        <v>720</v>
      </c>
      <c r="F734" s="11" t="s">
        <v>11</v>
      </c>
    </row>
    <row r="735" ht="15" customHeight="1" spans="1:6">
      <c r="A735" s="10">
        <v>733</v>
      </c>
      <c r="B735" s="11" t="s">
        <v>7</v>
      </c>
      <c r="C735" s="12" t="s">
        <v>2043</v>
      </c>
      <c r="D735" s="10" t="s">
        <v>2044</v>
      </c>
      <c r="E735" s="11" t="s">
        <v>720</v>
      </c>
      <c r="F735" s="11" t="s">
        <v>11</v>
      </c>
    </row>
    <row r="736" ht="15" customHeight="1" spans="1:6">
      <c r="A736" s="10">
        <v>734</v>
      </c>
      <c r="B736" s="11" t="s">
        <v>7</v>
      </c>
      <c r="C736" s="12" t="s">
        <v>2045</v>
      </c>
      <c r="D736" s="10" t="s">
        <v>1183</v>
      </c>
      <c r="E736" s="11" t="s">
        <v>720</v>
      </c>
      <c r="F736" s="11" t="s">
        <v>11</v>
      </c>
    </row>
    <row r="737" ht="15" customHeight="1" spans="1:6">
      <c r="A737" s="10">
        <v>735</v>
      </c>
      <c r="B737" s="11" t="s">
        <v>7</v>
      </c>
      <c r="C737" s="21" t="s">
        <v>2046</v>
      </c>
      <c r="D737" s="10" t="s">
        <v>2047</v>
      </c>
      <c r="E737" s="11" t="s">
        <v>720</v>
      </c>
      <c r="F737" s="11" t="s">
        <v>11</v>
      </c>
    </row>
    <row r="738" ht="15" customHeight="1" spans="1:6">
      <c r="A738" s="10">
        <v>736</v>
      </c>
      <c r="B738" s="11" t="s">
        <v>7</v>
      </c>
      <c r="C738" s="12" t="s">
        <v>2048</v>
      </c>
      <c r="D738" s="10" t="s">
        <v>2049</v>
      </c>
      <c r="E738" s="11" t="s">
        <v>720</v>
      </c>
      <c r="F738" s="11" t="s">
        <v>11</v>
      </c>
    </row>
    <row r="739" ht="15" customHeight="1" spans="1:6">
      <c r="A739" s="10">
        <v>737</v>
      </c>
      <c r="B739" s="11" t="s">
        <v>7</v>
      </c>
      <c r="C739" s="12" t="s">
        <v>2050</v>
      </c>
      <c r="D739" s="10" t="s">
        <v>2051</v>
      </c>
      <c r="E739" s="11" t="s">
        <v>720</v>
      </c>
      <c r="F739" s="11" t="s">
        <v>11</v>
      </c>
    </row>
    <row r="740" ht="15" customHeight="1" spans="1:6">
      <c r="A740" s="10">
        <v>738</v>
      </c>
      <c r="B740" s="11" t="s">
        <v>7</v>
      </c>
      <c r="C740" s="23" t="s">
        <v>2052</v>
      </c>
      <c r="D740" s="10" t="s">
        <v>2053</v>
      </c>
      <c r="E740" s="11" t="s">
        <v>720</v>
      </c>
      <c r="F740" s="11" t="s">
        <v>11</v>
      </c>
    </row>
    <row r="741" ht="15" customHeight="1" spans="1:6">
      <c r="A741" s="10">
        <v>739</v>
      </c>
      <c r="B741" s="11" t="s">
        <v>7</v>
      </c>
      <c r="C741" s="21" t="s">
        <v>2054</v>
      </c>
      <c r="D741" s="10" t="s">
        <v>1744</v>
      </c>
      <c r="E741" s="11" t="s">
        <v>720</v>
      </c>
      <c r="F741" s="11" t="s">
        <v>11</v>
      </c>
    </row>
    <row r="742" ht="15" customHeight="1" spans="1:6">
      <c r="A742" s="10">
        <v>740</v>
      </c>
      <c r="B742" s="11" t="s">
        <v>7</v>
      </c>
      <c r="C742" s="17" t="s">
        <v>2055</v>
      </c>
      <c r="D742" s="10" t="s">
        <v>2056</v>
      </c>
      <c r="E742" s="11" t="s">
        <v>720</v>
      </c>
      <c r="F742" s="11" t="s">
        <v>11</v>
      </c>
    </row>
    <row r="743" ht="15" customHeight="1" spans="1:6">
      <c r="A743" s="10">
        <v>741</v>
      </c>
      <c r="B743" s="11" t="s">
        <v>7</v>
      </c>
      <c r="C743" s="17" t="s">
        <v>2057</v>
      </c>
      <c r="D743" s="10" t="s">
        <v>2058</v>
      </c>
      <c r="E743" s="11" t="s">
        <v>720</v>
      </c>
      <c r="F743" s="11" t="s">
        <v>11</v>
      </c>
    </row>
    <row r="744" ht="15" customHeight="1" spans="1:6">
      <c r="A744" s="10">
        <v>742</v>
      </c>
      <c r="B744" s="11" t="s">
        <v>7</v>
      </c>
      <c r="C744" s="17" t="s">
        <v>2059</v>
      </c>
      <c r="D744" s="10" t="s">
        <v>2060</v>
      </c>
      <c r="E744" s="11" t="s">
        <v>720</v>
      </c>
      <c r="F744" s="11" t="s">
        <v>11</v>
      </c>
    </row>
    <row r="745" ht="15" customHeight="1" spans="1:6">
      <c r="A745" s="10">
        <v>743</v>
      </c>
      <c r="B745" s="11" t="s">
        <v>7</v>
      </c>
      <c r="C745" s="17" t="s">
        <v>2061</v>
      </c>
      <c r="D745" s="10" t="s">
        <v>947</v>
      </c>
      <c r="E745" s="11" t="s">
        <v>720</v>
      </c>
      <c r="F745" s="11" t="s">
        <v>11</v>
      </c>
    </row>
    <row r="746" ht="15" customHeight="1" spans="1:6">
      <c r="A746" s="10">
        <v>744</v>
      </c>
      <c r="B746" s="11" t="s">
        <v>7</v>
      </c>
      <c r="C746" s="17" t="s">
        <v>2062</v>
      </c>
      <c r="D746" s="10" t="s">
        <v>2063</v>
      </c>
      <c r="E746" s="11" t="s">
        <v>720</v>
      </c>
      <c r="F746" s="11" t="s">
        <v>11</v>
      </c>
    </row>
    <row r="747" ht="15" customHeight="1" spans="1:6">
      <c r="A747" s="10">
        <v>745</v>
      </c>
      <c r="B747" s="11" t="s">
        <v>7</v>
      </c>
      <c r="C747" s="17" t="s">
        <v>2064</v>
      </c>
      <c r="D747" s="10" t="s">
        <v>2065</v>
      </c>
      <c r="E747" s="11" t="s">
        <v>720</v>
      </c>
      <c r="F747" s="11" t="s">
        <v>11</v>
      </c>
    </row>
    <row r="748" ht="15" customHeight="1" spans="1:6">
      <c r="A748" s="10">
        <v>746</v>
      </c>
      <c r="B748" s="11" t="s">
        <v>7</v>
      </c>
      <c r="C748" s="17" t="s">
        <v>2066</v>
      </c>
      <c r="D748" s="10" t="s">
        <v>838</v>
      </c>
      <c r="E748" s="11" t="s">
        <v>720</v>
      </c>
      <c r="F748" s="11" t="s">
        <v>11</v>
      </c>
    </row>
    <row r="749" ht="15" customHeight="1" spans="1:6">
      <c r="A749" s="10">
        <v>747</v>
      </c>
      <c r="B749" s="11" t="s">
        <v>7</v>
      </c>
      <c r="C749" s="12" t="s">
        <v>2067</v>
      </c>
      <c r="D749" s="10" t="s">
        <v>2068</v>
      </c>
      <c r="E749" s="11" t="s">
        <v>720</v>
      </c>
      <c r="F749" s="11" t="s">
        <v>11</v>
      </c>
    </row>
    <row r="750" ht="15" customHeight="1" spans="1:6">
      <c r="A750" s="10">
        <v>748</v>
      </c>
      <c r="B750" s="11" t="s">
        <v>7</v>
      </c>
      <c r="C750" s="17" t="s">
        <v>2069</v>
      </c>
      <c r="D750" s="10" t="s">
        <v>2070</v>
      </c>
      <c r="E750" s="11" t="s">
        <v>720</v>
      </c>
      <c r="F750" s="11" t="s">
        <v>11</v>
      </c>
    </row>
    <row r="751" ht="15" customHeight="1" spans="1:6">
      <c r="A751" s="10">
        <v>749</v>
      </c>
      <c r="B751" s="11" t="s">
        <v>7</v>
      </c>
      <c r="C751" s="17" t="s">
        <v>2071</v>
      </c>
      <c r="D751" s="10" t="s">
        <v>2072</v>
      </c>
      <c r="E751" s="11" t="s">
        <v>720</v>
      </c>
      <c r="F751" s="11" t="s">
        <v>11</v>
      </c>
    </row>
    <row r="752" ht="15" customHeight="1" spans="1:6">
      <c r="A752" s="10">
        <v>750</v>
      </c>
      <c r="B752" s="11" t="s">
        <v>7</v>
      </c>
      <c r="C752" s="17" t="s">
        <v>2073</v>
      </c>
      <c r="D752" s="10" t="s">
        <v>2074</v>
      </c>
      <c r="E752" s="11" t="s">
        <v>720</v>
      </c>
      <c r="F752" s="11" t="s">
        <v>11</v>
      </c>
    </row>
    <row r="753" ht="15" customHeight="1" spans="1:6">
      <c r="A753" s="10">
        <v>751</v>
      </c>
      <c r="B753" s="11" t="s">
        <v>7</v>
      </c>
      <c r="C753" s="17" t="s">
        <v>2075</v>
      </c>
      <c r="D753" s="10" t="s">
        <v>1635</v>
      </c>
      <c r="E753" s="11" t="s">
        <v>720</v>
      </c>
      <c r="F753" s="11" t="s">
        <v>11</v>
      </c>
    </row>
    <row r="754" ht="15" customHeight="1" spans="1:6">
      <c r="A754" s="10">
        <v>752</v>
      </c>
      <c r="B754" s="11" t="s">
        <v>7</v>
      </c>
      <c r="C754" s="17" t="s">
        <v>2076</v>
      </c>
      <c r="D754" s="10" t="s">
        <v>2077</v>
      </c>
      <c r="E754" s="11" t="s">
        <v>720</v>
      </c>
      <c r="F754" s="11" t="s">
        <v>11</v>
      </c>
    </row>
    <row r="755" ht="15" customHeight="1" spans="1:6">
      <c r="A755" s="10">
        <v>753</v>
      </c>
      <c r="B755" s="11" t="s">
        <v>7</v>
      </c>
      <c r="C755" s="17" t="s">
        <v>2078</v>
      </c>
      <c r="D755" s="10" t="s">
        <v>2079</v>
      </c>
      <c r="E755" s="11" t="s">
        <v>720</v>
      </c>
      <c r="F755" s="11" t="s">
        <v>11</v>
      </c>
    </row>
    <row r="756" ht="15" customHeight="1" spans="1:6">
      <c r="A756" s="10">
        <v>754</v>
      </c>
      <c r="B756" s="11" t="s">
        <v>7</v>
      </c>
      <c r="C756" s="12" t="s">
        <v>2080</v>
      </c>
      <c r="D756" s="10" t="s">
        <v>922</v>
      </c>
      <c r="E756" s="11" t="s">
        <v>720</v>
      </c>
      <c r="F756" s="11" t="s">
        <v>11</v>
      </c>
    </row>
    <row r="757" ht="15" customHeight="1" spans="1:6">
      <c r="A757" s="10">
        <v>755</v>
      </c>
      <c r="B757" s="11" t="s">
        <v>7</v>
      </c>
      <c r="C757" s="12" t="s">
        <v>2081</v>
      </c>
      <c r="D757" s="10" t="s">
        <v>2082</v>
      </c>
      <c r="E757" s="11" t="s">
        <v>720</v>
      </c>
      <c r="F757" s="11" t="s">
        <v>11</v>
      </c>
    </row>
    <row r="758" ht="15" customHeight="1" spans="1:6">
      <c r="A758" s="10">
        <v>756</v>
      </c>
      <c r="B758" s="11" t="s">
        <v>7</v>
      </c>
      <c r="C758" s="12" t="s">
        <v>2083</v>
      </c>
      <c r="D758" s="10" t="s">
        <v>2084</v>
      </c>
      <c r="E758" s="11" t="s">
        <v>720</v>
      </c>
      <c r="F758" s="11" t="s">
        <v>11</v>
      </c>
    </row>
    <row r="759" ht="15" customHeight="1" spans="1:6">
      <c r="A759" s="10">
        <v>757</v>
      </c>
      <c r="B759" s="11" t="s">
        <v>7</v>
      </c>
      <c r="C759" s="12" t="s">
        <v>2085</v>
      </c>
      <c r="D759" s="10" t="s">
        <v>444</v>
      </c>
      <c r="E759" s="11" t="s">
        <v>720</v>
      </c>
      <c r="F759" s="11" t="s">
        <v>11</v>
      </c>
    </row>
    <row r="760" ht="15" customHeight="1" spans="1:6">
      <c r="A760" s="10">
        <v>758</v>
      </c>
      <c r="B760" s="11" t="s">
        <v>7</v>
      </c>
      <c r="C760" s="12" t="s">
        <v>2086</v>
      </c>
      <c r="D760" s="10" t="s">
        <v>940</v>
      </c>
      <c r="E760" s="11" t="s">
        <v>720</v>
      </c>
      <c r="F760" s="11" t="s">
        <v>11</v>
      </c>
    </row>
    <row r="761" ht="15" customHeight="1" spans="1:6">
      <c r="A761" s="10">
        <v>759</v>
      </c>
      <c r="B761" s="11" t="s">
        <v>7</v>
      </c>
      <c r="C761" s="12" t="s">
        <v>2087</v>
      </c>
      <c r="D761" s="10" t="s">
        <v>2088</v>
      </c>
      <c r="E761" s="11" t="s">
        <v>720</v>
      </c>
      <c r="F761" s="11" t="s">
        <v>11</v>
      </c>
    </row>
    <row r="762" ht="15" customHeight="1" spans="1:6">
      <c r="A762" s="10">
        <v>760</v>
      </c>
      <c r="B762" s="11" t="s">
        <v>7</v>
      </c>
      <c r="C762" s="12" t="s">
        <v>2089</v>
      </c>
      <c r="D762" s="10" t="s">
        <v>838</v>
      </c>
      <c r="E762" s="11" t="s">
        <v>720</v>
      </c>
      <c r="F762" s="11" t="s">
        <v>11</v>
      </c>
    </row>
    <row r="763" ht="15" customHeight="1" spans="1:6">
      <c r="A763" s="10">
        <v>761</v>
      </c>
      <c r="B763" s="11" t="s">
        <v>7</v>
      </c>
      <c r="C763" s="20" t="s">
        <v>2090</v>
      </c>
      <c r="D763" s="10" t="s">
        <v>2091</v>
      </c>
      <c r="E763" s="11" t="s">
        <v>720</v>
      </c>
      <c r="F763" s="11" t="s">
        <v>11</v>
      </c>
    </row>
    <row r="764" ht="15" customHeight="1" spans="1:6">
      <c r="A764" s="10">
        <v>762</v>
      </c>
      <c r="B764" s="11" t="s">
        <v>7</v>
      </c>
      <c r="C764" s="12" t="s">
        <v>2092</v>
      </c>
      <c r="D764" s="10" t="s">
        <v>2093</v>
      </c>
      <c r="E764" s="11" t="s">
        <v>720</v>
      </c>
      <c r="F764" s="11" t="s">
        <v>11</v>
      </c>
    </row>
    <row r="765" ht="15" customHeight="1" spans="1:6">
      <c r="A765" s="10">
        <v>763</v>
      </c>
      <c r="B765" s="11" t="s">
        <v>7</v>
      </c>
      <c r="C765" s="18" t="s">
        <v>2094</v>
      </c>
      <c r="D765" s="10" t="s">
        <v>2095</v>
      </c>
      <c r="E765" s="11" t="s">
        <v>720</v>
      </c>
      <c r="F765" s="11" t="s">
        <v>11</v>
      </c>
    </row>
    <row r="766" ht="15" customHeight="1" spans="1:6">
      <c r="A766" s="10">
        <v>764</v>
      </c>
      <c r="B766" s="11" t="s">
        <v>7</v>
      </c>
      <c r="C766" s="18" t="s">
        <v>2096</v>
      </c>
      <c r="D766" s="10" t="s">
        <v>2097</v>
      </c>
      <c r="E766" s="11" t="s">
        <v>720</v>
      </c>
      <c r="F766" s="11" t="s">
        <v>11</v>
      </c>
    </row>
    <row r="767" ht="15" customHeight="1" spans="1:6">
      <c r="A767" s="10">
        <v>765</v>
      </c>
      <c r="B767" s="11" t="s">
        <v>7</v>
      </c>
      <c r="C767" s="18" t="s">
        <v>2098</v>
      </c>
      <c r="D767" s="10" t="s">
        <v>1955</v>
      </c>
      <c r="E767" s="11" t="s">
        <v>720</v>
      </c>
      <c r="F767" s="11" t="s">
        <v>11</v>
      </c>
    </row>
    <row r="768" ht="15" customHeight="1" spans="1:6">
      <c r="A768" s="10">
        <v>766</v>
      </c>
      <c r="B768" s="11" t="s">
        <v>7</v>
      </c>
      <c r="C768" s="18" t="s">
        <v>2099</v>
      </c>
      <c r="D768" s="10" t="s">
        <v>2100</v>
      </c>
      <c r="E768" s="11" t="s">
        <v>720</v>
      </c>
      <c r="F768" s="11" t="s">
        <v>11</v>
      </c>
    </row>
    <row r="769" ht="15" customHeight="1" spans="1:6">
      <c r="A769" s="10">
        <v>767</v>
      </c>
      <c r="B769" s="11" t="s">
        <v>7</v>
      </c>
      <c r="C769" s="18" t="s">
        <v>2101</v>
      </c>
      <c r="D769" s="10" t="s">
        <v>2102</v>
      </c>
      <c r="E769" s="11" t="s">
        <v>720</v>
      </c>
      <c r="F769" s="11" t="s">
        <v>11</v>
      </c>
    </row>
    <row r="770" ht="15" customHeight="1" spans="1:6">
      <c r="A770" s="10">
        <v>768</v>
      </c>
      <c r="B770" s="11" t="s">
        <v>7</v>
      </c>
      <c r="C770" s="18" t="s">
        <v>2103</v>
      </c>
      <c r="D770" s="10" t="s">
        <v>705</v>
      </c>
      <c r="E770" s="11" t="s">
        <v>720</v>
      </c>
      <c r="F770" s="11" t="s">
        <v>11</v>
      </c>
    </row>
    <row r="771" ht="15" customHeight="1" spans="1:6">
      <c r="A771" s="10">
        <v>769</v>
      </c>
      <c r="B771" s="11" t="s">
        <v>7</v>
      </c>
      <c r="C771" s="18" t="s">
        <v>2104</v>
      </c>
      <c r="D771" s="10" t="s">
        <v>1195</v>
      </c>
      <c r="E771" s="11" t="s">
        <v>720</v>
      </c>
      <c r="F771" s="11" t="s">
        <v>11</v>
      </c>
    </row>
    <row r="772" ht="15" customHeight="1" spans="1:6">
      <c r="A772" s="10">
        <v>770</v>
      </c>
      <c r="B772" s="11" t="s">
        <v>7</v>
      </c>
      <c r="C772" s="12" t="s">
        <v>2105</v>
      </c>
      <c r="D772" s="10" t="s">
        <v>2106</v>
      </c>
      <c r="E772" s="11" t="s">
        <v>720</v>
      </c>
      <c r="F772" s="11" t="s">
        <v>11</v>
      </c>
    </row>
    <row r="773" ht="15" customHeight="1" spans="1:6">
      <c r="A773" s="10">
        <v>771</v>
      </c>
      <c r="B773" s="11" t="s">
        <v>7</v>
      </c>
      <c r="C773" s="18" t="s">
        <v>2107</v>
      </c>
      <c r="D773" s="10" t="s">
        <v>321</v>
      </c>
      <c r="E773" s="11" t="s">
        <v>720</v>
      </c>
      <c r="F773" s="11" t="s">
        <v>11</v>
      </c>
    </row>
    <row r="774" ht="15" customHeight="1" spans="1:6">
      <c r="A774" s="10">
        <v>772</v>
      </c>
      <c r="B774" s="11" t="s">
        <v>7</v>
      </c>
      <c r="C774" s="18" t="s">
        <v>2108</v>
      </c>
      <c r="D774" s="10" t="s">
        <v>2109</v>
      </c>
      <c r="E774" s="11" t="s">
        <v>720</v>
      </c>
      <c r="F774" s="11" t="s">
        <v>11</v>
      </c>
    </row>
    <row r="775" ht="15" customHeight="1" spans="1:6">
      <c r="A775" s="10">
        <v>773</v>
      </c>
      <c r="B775" s="11" t="s">
        <v>7</v>
      </c>
      <c r="C775" s="18" t="s">
        <v>2110</v>
      </c>
      <c r="D775" s="10" t="s">
        <v>960</v>
      </c>
      <c r="E775" s="11" t="s">
        <v>720</v>
      </c>
      <c r="F775" s="11" t="s">
        <v>11</v>
      </c>
    </row>
    <row r="776" ht="15" customHeight="1" spans="1:6">
      <c r="A776" s="10">
        <v>774</v>
      </c>
      <c r="B776" s="11" t="s">
        <v>7</v>
      </c>
      <c r="C776" s="12" t="s">
        <v>2111</v>
      </c>
      <c r="D776" s="10" t="s">
        <v>2112</v>
      </c>
      <c r="E776" s="11" t="s">
        <v>720</v>
      </c>
      <c r="F776" s="11" t="s">
        <v>11</v>
      </c>
    </row>
    <row r="777" ht="15" customHeight="1" spans="1:6">
      <c r="A777" s="10">
        <v>775</v>
      </c>
      <c r="B777" s="11" t="s">
        <v>7</v>
      </c>
      <c r="C777" s="27" t="s">
        <v>2113</v>
      </c>
      <c r="D777" s="10" t="s">
        <v>1009</v>
      </c>
      <c r="E777" s="11" t="s">
        <v>720</v>
      </c>
      <c r="F777" s="11" t="s">
        <v>11</v>
      </c>
    </row>
    <row r="778" ht="15" customHeight="1" spans="1:6">
      <c r="A778" s="10">
        <v>776</v>
      </c>
      <c r="B778" s="11" t="s">
        <v>7</v>
      </c>
      <c r="C778" s="18" t="s">
        <v>2114</v>
      </c>
      <c r="D778" s="10" t="s">
        <v>2115</v>
      </c>
      <c r="E778" s="11" t="s">
        <v>720</v>
      </c>
      <c r="F778" s="11" t="s">
        <v>11</v>
      </c>
    </row>
    <row r="779" ht="15" customHeight="1" spans="1:6">
      <c r="A779" s="10">
        <v>777</v>
      </c>
      <c r="B779" s="11" t="s">
        <v>7</v>
      </c>
      <c r="C779" s="18" t="s">
        <v>2116</v>
      </c>
      <c r="D779" s="10" t="s">
        <v>2117</v>
      </c>
      <c r="E779" s="11" t="s">
        <v>720</v>
      </c>
      <c r="F779" s="11" t="s">
        <v>11</v>
      </c>
    </row>
    <row r="780" ht="15" customHeight="1" spans="1:6">
      <c r="A780" s="10">
        <v>778</v>
      </c>
      <c r="B780" s="11" t="s">
        <v>7</v>
      </c>
      <c r="C780" s="18" t="s">
        <v>2118</v>
      </c>
      <c r="D780" s="10" t="s">
        <v>2119</v>
      </c>
      <c r="E780" s="11" t="s">
        <v>720</v>
      </c>
      <c r="F780" s="11" t="s">
        <v>11</v>
      </c>
    </row>
    <row r="781" ht="15" customHeight="1" spans="1:6">
      <c r="A781" s="10">
        <v>779</v>
      </c>
      <c r="B781" s="11" t="s">
        <v>7</v>
      </c>
      <c r="C781" s="18" t="s">
        <v>2120</v>
      </c>
      <c r="D781" s="10" t="s">
        <v>2121</v>
      </c>
      <c r="E781" s="11" t="s">
        <v>720</v>
      </c>
      <c r="F781" s="11" t="s">
        <v>11</v>
      </c>
    </row>
    <row r="782" ht="15" customHeight="1" spans="1:6">
      <c r="A782" s="10">
        <v>780</v>
      </c>
      <c r="B782" s="11" t="s">
        <v>7</v>
      </c>
      <c r="C782" s="18" t="s">
        <v>2122</v>
      </c>
      <c r="D782" s="10" t="s">
        <v>1795</v>
      </c>
      <c r="E782" s="11" t="s">
        <v>720</v>
      </c>
      <c r="F782" s="11" t="s">
        <v>11</v>
      </c>
    </row>
    <row r="783" ht="15" customHeight="1" spans="1:6">
      <c r="A783" s="10">
        <v>781</v>
      </c>
      <c r="B783" s="11" t="s">
        <v>7</v>
      </c>
      <c r="C783" s="20" t="s">
        <v>2123</v>
      </c>
      <c r="D783" s="10" t="s">
        <v>1589</v>
      </c>
      <c r="E783" s="11" t="s">
        <v>720</v>
      </c>
      <c r="F783" s="11" t="s">
        <v>11</v>
      </c>
    </row>
    <row r="784" ht="15" customHeight="1" spans="1:6">
      <c r="A784" s="10">
        <v>782</v>
      </c>
      <c r="B784" s="11" t="s">
        <v>7</v>
      </c>
      <c r="C784" s="12" t="s">
        <v>2124</v>
      </c>
      <c r="D784" s="10" t="s">
        <v>2125</v>
      </c>
      <c r="E784" s="11" t="s">
        <v>720</v>
      </c>
      <c r="F784" s="11" t="s">
        <v>11</v>
      </c>
    </row>
    <row r="785" ht="15" customHeight="1" spans="1:6">
      <c r="A785" s="10">
        <v>783</v>
      </c>
      <c r="B785" s="11" t="s">
        <v>7</v>
      </c>
      <c r="C785" s="12" t="s">
        <v>2126</v>
      </c>
      <c r="D785" s="10" t="s">
        <v>703</v>
      </c>
      <c r="E785" s="11" t="s">
        <v>720</v>
      </c>
      <c r="F785" s="11" t="s">
        <v>11</v>
      </c>
    </row>
    <row r="786" ht="15" customHeight="1" spans="1:6">
      <c r="A786" s="10">
        <v>784</v>
      </c>
      <c r="B786" s="11" t="s">
        <v>7</v>
      </c>
      <c r="C786" s="12" t="s">
        <v>2127</v>
      </c>
      <c r="D786" s="10" t="s">
        <v>2128</v>
      </c>
      <c r="E786" s="11" t="s">
        <v>720</v>
      </c>
      <c r="F786" s="11" t="s">
        <v>11</v>
      </c>
    </row>
    <row r="787" ht="15" customHeight="1" spans="1:6">
      <c r="A787" s="10">
        <v>785</v>
      </c>
      <c r="B787" s="11" t="s">
        <v>7</v>
      </c>
      <c r="C787" s="12" t="s">
        <v>2129</v>
      </c>
      <c r="D787" s="10" t="s">
        <v>2130</v>
      </c>
      <c r="E787" s="11" t="s">
        <v>720</v>
      </c>
      <c r="F787" s="11" t="s">
        <v>11</v>
      </c>
    </row>
    <row r="788" ht="15" customHeight="1" spans="1:6">
      <c r="A788" s="10">
        <v>786</v>
      </c>
      <c r="B788" s="11" t="s">
        <v>7</v>
      </c>
      <c r="C788" s="12" t="s">
        <v>2131</v>
      </c>
      <c r="D788" s="10" t="s">
        <v>2132</v>
      </c>
      <c r="E788" s="11" t="s">
        <v>720</v>
      </c>
      <c r="F788" s="11" t="s">
        <v>11</v>
      </c>
    </row>
    <row r="789" ht="15" customHeight="1" spans="1:6">
      <c r="A789" s="10">
        <v>787</v>
      </c>
      <c r="B789" s="11" t="s">
        <v>7</v>
      </c>
      <c r="C789" s="12" t="s">
        <v>2133</v>
      </c>
      <c r="D789" s="10" t="s">
        <v>2134</v>
      </c>
      <c r="E789" s="11" t="s">
        <v>720</v>
      </c>
      <c r="F789" s="11" t="s">
        <v>11</v>
      </c>
    </row>
    <row r="790" ht="15" customHeight="1" spans="1:6">
      <c r="A790" s="10">
        <v>788</v>
      </c>
      <c r="B790" s="11" t="s">
        <v>7</v>
      </c>
      <c r="C790" s="12" t="s">
        <v>2135</v>
      </c>
      <c r="D790" s="10" t="s">
        <v>2136</v>
      </c>
      <c r="E790" s="11" t="s">
        <v>720</v>
      </c>
      <c r="F790" s="11" t="s">
        <v>11</v>
      </c>
    </row>
    <row r="791" ht="15" customHeight="1" spans="1:6">
      <c r="A791" s="10">
        <v>789</v>
      </c>
      <c r="B791" s="11" t="s">
        <v>7</v>
      </c>
      <c r="C791" s="12" t="s">
        <v>2137</v>
      </c>
      <c r="D791" s="10" t="s">
        <v>1117</v>
      </c>
      <c r="E791" s="11" t="s">
        <v>720</v>
      </c>
      <c r="F791" s="11" t="s">
        <v>11</v>
      </c>
    </row>
    <row r="792" ht="15" customHeight="1" spans="1:6">
      <c r="A792" s="10">
        <v>790</v>
      </c>
      <c r="B792" s="11" t="s">
        <v>7</v>
      </c>
      <c r="C792" s="23" t="s">
        <v>2138</v>
      </c>
      <c r="D792" s="10" t="s">
        <v>2139</v>
      </c>
      <c r="E792" s="11" t="s">
        <v>720</v>
      </c>
      <c r="F792" s="11" t="s">
        <v>11</v>
      </c>
    </row>
    <row r="793" ht="15" customHeight="1" spans="1:6">
      <c r="A793" s="10">
        <v>791</v>
      </c>
      <c r="B793" s="11" t="s">
        <v>7</v>
      </c>
      <c r="C793" s="20" t="s">
        <v>2140</v>
      </c>
      <c r="D793" s="10" t="s">
        <v>2141</v>
      </c>
      <c r="E793" s="11" t="s">
        <v>720</v>
      </c>
      <c r="F793" s="11" t="s">
        <v>11</v>
      </c>
    </row>
    <row r="794" ht="15" customHeight="1" spans="1:6">
      <c r="A794" s="10">
        <v>792</v>
      </c>
      <c r="B794" s="11" t="s">
        <v>7</v>
      </c>
      <c r="C794" s="20" t="s">
        <v>2142</v>
      </c>
      <c r="D794" s="10" t="s">
        <v>120</v>
      </c>
      <c r="E794" s="11" t="s">
        <v>720</v>
      </c>
      <c r="F794" s="11" t="s">
        <v>11</v>
      </c>
    </row>
    <row r="795" ht="15" customHeight="1" spans="1:6">
      <c r="A795" s="10">
        <v>793</v>
      </c>
      <c r="B795" s="11" t="s">
        <v>7</v>
      </c>
      <c r="C795" s="16" t="s">
        <v>2143</v>
      </c>
      <c r="D795" s="10" t="s">
        <v>2144</v>
      </c>
      <c r="E795" s="11" t="s">
        <v>720</v>
      </c>
      <c r="F795" s="11" t="s">
        <v>11</v>
      </c>
    </row>
    <row r="796" ht="15" customHeight="1" spans="1:6">
      <c r="A796" s="10">
        <v>794</v>
      </c>
      <c r="B796" s="11" t="s">
        <v>7</v>
      </c>
      <c r="C796" s="16" t="s">
        <v>2145</v>
      </c>
      <c r="D796" s="10" t="s">
        <v>2146</v>
      </c>
      <c r="E796" s="11" t="s">
        <v>720</v>
      </c>
      <c r="F796" s="11" t="s">
        <v>11</v>
      </c>
    </row>
    <row r="797" ht="15" customHeight="1" spans="1:6">
      <c r="A797" s="10">
        <v>795</v>
      </c>
      <c r="B797" s="11" t="s">
        <v>7</v>
      </c>
      <c r="C797" s="16" t="s">
        <v>2147</v>
      </c>
      <c r="D797" s="10" t="s">
        <v>2148</v>
      </c>
      <c r="E797" s="11" t="s">
        <v>720</v>
      </c>
      <c r="F797" s="11" t="s">
        <v>11</v>
      </c>
    </row>
    <row r="798" ht="15" customHeight="1" spans="1:6">
      <c r="A798" s="10">
        <v>796</v>
      </c>
      <c r="B798" s="11" t="s">
        <v>7</v>
      </c>
      <c r="C798" s="16" t="s">
        <v>2149</v>
      </c>
      <c r="D798" s="10" t="s">
        <v>2084</v>
      </c>
      <c r="E798" s="11" t="s">
        <v>720</v>
      </c>
      <c r="F798" s="11" t="s">
        <v>11</v>
      </c>
    </row>
    <row r="799" ht="15" customHeight="1" spans="1:6">
      <c r="A799" s="10">
        <v>797</v>
      </c>
      <c r="B799" s="11" t="s">
        <v>7</v>
      </c>
      <c r="C799" s="13" t="s">
        <v>2150</v>
      </c>
      <c r="D799" s="10" t="s">
        <v>2151</v>
      </c>
      <c r="E799" s="11" t="s">
        <v>720</v>
      </c>
      <c r="F799" s="11" t="s">
        <v>11</v>
      </c>
    </row>
    <row r="800" ht="15" customHeight="1" spans="1:6">
      <c r="A800" s="10">
        <v>798</v>
      </c>
      <c r="B800" s="11" t="s">
        <v>7</v>
      </c>
      <c r="C800" s="14" t="s">
        <v>2152</v>
      </c>
      <c r="D800" s="10" t="s">
        <v>1715</v>
      </c>
      <c r="E800" s="11" t="s">
        <v>720</v>
      </c>
      <c r="F800" s="11" t="s">
        <v>11</v>
      </c>
    </row>
    <row r="801" ht="15" customHeight="1" spans="1:6">
      <c r="A801" s="10">
        <v>799</v>
      </c>
      <c r="B801" s="11" t="s">
        <v>7</v>
      </c>
      <c r="C801" s="19" t="s">
        <v>2153</v>
      </c>
      <c r="D801" s="10" t="s">
        <v>2154</v>
      </c>
      <c r="E801" s="11" t="s">
        <v>720</v>
      </c>
      <c r="F801" s="11" t="s">
        <v>11</v>
      </c>
    </row>
    <row r="802" ht="15" customHeight="1" spans="1:6">
      <c r="A802" s="10">
        <v>800</v>
      </c>
      <c r="B802" s="11" t="s">
        <v>7</v>
      </c>
      <c r="C802" s="14" t="s">
        <v>2155</v>
      </c>
      <c r="D802" s="10" t="s">
        <v>2156</v>
      </c>
      <c r="E802" s="11" t="s">
        <v>720</v>
      </c>
      <c r="F802" s="11" t="s">
        <v>11</v>
      </c>
    </row>
    <row r="803" ht="15" customHeight="1" spans="1:6">
      <c r="A803" s="10">
        <v>801</v>
      </c>
      <c r="B803" s="11" t="s">
        <v>7</v>
      </c>
      <c r="C803" s="12" t="s">
        <v>2157</v>
      </c>
      <c r="D803" s="10" t="s">
        <v>501</v>
      </c>
      <c r="E803" s="11" t="s">
        <v>720</v>
      </c>
      <c r="F803" s="11" t="s">
        <v>11</v>
      </c>
    </row>
    <row r="804" ht="15" customHeight="1" spans="1:6">
      <c r="A804" s="10">
        <v>802</v>
      </c>
      <c r="B804" s="11" t="s">
        <v>7</v>
      </c>
      <c r="C804" s="21" t="s">
        <v>2158</v>
      </c>
      <c r="D804" s="10" t="s">
        <v>2159</v>
      </c>
      <c r="E804" s="11" t="s">
        <v>720</v>
      </c>
      <c r="F804" s="11" t="s">
        <v>11</v>
      </c>
    </row>
    <row r="805" ht="15" customHeight="1" spans="1:6">
      <c r="A805" s="10">
        <v>803</v>
      </c>
      <c r="B805" s="11" t="s">
        <v>7</v>
      </c>
      <c r="C805" s="21" t="s">
        <v>2160</v>
      </c>
      <c r="D805" s="10" t="s">
        <v>2161</v>
      </c>
      <c r="E805" s="11" t="s">
        <v>720</v>
      </c>
      <c r="F805" s="11" t="s">
        <v>11</v>
      </c>
    </row>
    <row r="806" ht="15" customHeight="1" spans="1:6">
      <c r="A806" s="10">
        <v>804</v>
      </c>
      <c r="B806" s="11" t="s">
        <v>7</v>
      </c>
      <c r="C806" s="13" t="s">
        <v>2162</v>
      </c>
      <c r="D806" s="10" t="s">
        <v>2163</v>
      </c>
      <c r="E806" s="11" t="s">
        <v>720</v>
      </c>
      <c r="F806" s="11" t="s">
        <v>11</v>
      </c>
    </row>
    <row r="807" ht="15" customHeight="1" spans="1:6">
      <c r="A807" s="10">
        <v>805</v>
      </c>
      <c r="B807" s="11" t="s">
        <v>7</v>
      </c>
      <c r="C807" s="13" t="s">
        <v>2164</v>
      </c>
      <c r="D807" s="10" t="s">
        <v>2165</v>
      </c>
      <c r="E807" s="11" t="s">
        <v>720</v>
      </c>
      <c r="F807" s="11" t="s">
        <v>11</v>
      </c>
    </row>
    <row r="808" ht="15" customHeight="1" spans="1:6">
      <c r="A808" s="10">
        <v>806</v>
      </c>
      <c r="B808" s="11" t="s">
        <v>7</v>
      </c>
      <c r="C808" s="21" t="s">
        <v>2166</v>
      </c>
      <c r="D808" s="10" t="s">
        <v>2167</v>
      </c>
      <c r="E808" s="11" t="s">
        <v>720</v>
      </c>
      <c r="F808" s="11" t="s">
        <v>11</v>
      </c>
    </row>
    <row r="809" ht="15" customHeight="1" spans="1:6">
      <c r="A809" s="10">
        <v>807</v>
      </c>
      <c r="B809" s="11" t="s">
        <v>7</v>
      </c>
      <c r="C809" s="12" t="s">
        <v>2168</v>
      </c>
      <c r="D809" s="10" t="s">
        <v>945</v>
      </c>
      <c r="E809" s="11" t="s">
        <v>720</v>
      </c>
      <c r="F809" s="11" t="s">
        <v>11</v>
      </c>
    </row>
    <row r="810" ht="15" customHeight="1" spans="1:6">
      <c r="A810" s="10">
        <v>808</v>
      </c>
      <c r="B810" s="11" t="s">
        <v>7</v>
      </c>
      <c r="C810" s="12" t="s">
        <v>2169</v>
      </c>
      <c r="D810" s="10" t="s">
        <v>2170</v>
      </c>
      <c r="E810" s="11" t="s">
        <v>720</v>
      </c>
      <c r="F810" s="11" t="s">
        <v>11</v>
      </c>
    </row>
    <row r="811" ht="15" customHeight="1" spans="1:6">
      <c r="A811" s="10">
        <v>809</v>
      </c>
      <c r="B811" s="11" t="s">
        <v>7</v>
      </c>
      <c r="C811" s="12" t="s">
        <v>2171</v>
      </c>
      <c r="D811" s="10" t="s">
        <v>2172</v>
      </c>
      <c r="E811" s="11" t="s">
        <v>720</v>
      </c>
      <c r="F811" s="11" t="s">
        <v>11</v>
      </c>
    </row>
    <row r="812" ht="15" customHeight="1" spans="1:6">
      <c r="A812" s="10">
        <v>810</v>
      </c>
      <c r="B812" s="11" t="s">
        <v>7</v>
      </c>
      <c r="C812" s="12" t="s">
        <v>2173</v>
      </c>
      <c r="D812" s="10" t="s">
        <v>2174</v>
      </c>
      <c r="E812" s="11" t="s">
        <v>720</v>
      </c>
      <c r="F812" s="11" t="s">
        <v>11</v>
      </c>
    </row>
    <row r="813" ht="15" customHeight="1" spans="1:6">
      <c r="A813" s="10">
        <v>811</v>
      </c>
      <c r="B813" s="11" t="s">
        <v>7</v>
      </c>
      <c r="C813" s="12" t="s">
        <v>2175</v>
      </c>
      <c r="D813" s="10" t="s">
        <v>2176</v>
      </c>
      <c r="E813" s="11" t="s">
        <v>720</v>
      </c>
      <c r="F813" s="11" t="s">
        <v>11</v>
      </c>
    </row>
    <row r="814" ht="15" customHeight="1" spans="1:6">
      <c r="A814" s="10">
        <v>812</v>
      </c>
      <c r="B814" s="11" t="s">
        <v>7</v>
      </c>
      <c r="C814" s="12" t="s">
        <v>2177</v>
      </c>
      <c r="D814" s="10" t="s">
        <v>2047</v>
      </c>
      <c r="E814" s="11" t="s">
        <v>720</v>
      </c>
      <c r="F814" s="11" t="s">
        <v>11</v>
      </c>
    </row>
    <row r="815" ht="15" customHeight="1" spans="1:6">
      <c r="A815" s="10">
        <v>813</v>
      </c>
      <c r="B815" s="11" t="s">
        <v>7</v>
      </c>
      <c r="C815" s="12" t="s">
        <v>2178</v>
      </c>
      <c r="D815" s="10" t="s">
        <v>1545</v>
      </c>
      <c r="E815" s="11" t="s">
        <v>720</v>
      </c>
      <c r="F815" s="11" t="s">
        <v>11</v>
      </c>
    </row>
    <row r="816" ht="15" customHeight="1" spans="1:6">
      <c r="A816" s="10">
        <v>814</v>
      </c>
      <c r="B816" s="11" t="s">
        <v>7</v>
      </c>
      <c r="C816" s="12" t="s">
        <v>2179</v>
      </c>
      <c r="D816" s="10" t="s">
        <v>2180</v>
      </c>
      <c r="E816" s="11" t="s">
        <v>720</v>
      </c>
      <c r="F816" s="11" t="s">
        <v>11</v>
      </c>
    </row>
    <row r="817" ht="15" customHeight="1" spans="1:6">
      <c r="A817" s="10">
        <v>815</v>
      </c>
      <c r="B817" s="11" t="s">
        <v>7</v>
      </c>
      <c r="C817" s="12" t="s">
        <v>2181</v>
      </c>
      <c r="D817" s="10" t="s">
        <v>2182</v>
      </c>
      <c r="E817" s="11" t="s">
        <v>720</v>
      </c>
      <c r="F817" s="11" t="s">
        <v>11</v>
      </c>
    </row>
    <row r="818" ht="15" customHeight="1" spans="1:6">
      <c r="A818" s="10">
        <v>816</v>
      </c>
      <c r="B818" s="11" t="s">
        <v>7</v>
      </c>
      <c r="C818" s="12" t="s">
        <v>2183</v>
      </c>
      <c r="D818" s="10" t="s">
        <v>2184</v>
      </c>
      <c r="E818" s="11" t="s">
        <v>720</v>
      </c>
      <c r="F818" s="11" t="s">
        <v>11</v>
      </c>
    </row>
    <row r="819" ht="15" customHeight="1" spans="1:6">
      <c r="A819" s="10">
        <v>817</v>
      </c>
      <c r="B819" s="11" t="s">
        <v>7</v>
      </c>
      <c r="C819" s="12" t="s">
        <v>2185</v>
      </c>
      <c r="D819" s="10" t="s">
        <v>2186</v>
      </c>
      <c r="E819" s="11" t="s">
        <v>720</v>
      </c>
      <c r="F819" s="11" t="s">
        <v>11</v>
      </c>
    </row>
    <row r="820" ht="15" customHeight="1" spans="1:6">
      <c r="A820" s="10">
        <v>818</v>
      </c>
      <c r="B820" s="11" t="s">
        <v>7</v>
      </c>
      <c r="C820" s="13" t="s">
        <v>2187</v>
      </c>
      <c r="D820" s="10" t="s">
        <v>2188</v>
      </c>
      <c r="E820" s="11" t="s">
        <v>720</v>
      </c>
      <c r="F820" s="11" t="s">
        <v>11</v>
      </c>
    </row>
    <row r="821" ht="15" customHeight="1" spans="1:6">
      <c r="A821" s="10">
        <v>819</v>
      </c>
      <c r="B821" s="11" t="s">
        <v>7</v>
      </c>
      <c r="C821" s="13" t="s">
        <v>2189</v>
      </c>
      <c r="D821" s="10" t="s">
        <v>2190</v>
      </c>
      <c r="E821" s="11" t="s">
        <v>720</v>
      </c>
      <c r="F821" s="11" t="s">
        <v>11</v>
      </c>
    </row>
    <row r="822" ht="15" customHeight="1" spans="1:6">
      <c r="A822" s="10">
        <v>820</v>
      </c>
      <c r="B822" s="11" t="s">
        <v>7</v>
      </c>
      <c r="C822" s="19" t="s">
        <v>2191</v>
      </c>
      <c r="D822" s="10" t="s">
        <v>2192</v>
      </c>
      <c r="E822" s="11" t="s">
        <v>720</v>
      </c>
      <c r="F822" s="11" t="s">
        <v>11</v>
      </c>
    </row>
    <row r="823" ht="15" customHeight="1" spans="1:6">
      <c r="A823" s="10">
        <v>821</v>
      </c>
      <c r="B823" s="11" t="s">
        <v>7</v>
      </c>
      <c r="C823" s="12" t="s">
        <v>2193</v>
      </c>
      <c r="D823" s="10" t="s">
        <v>2194</v>
      </c>
      <c r="E823" s="11" t="s">
        <v>720</v>
      </c>
      <c r="F823" s="11" t="s">
        <v>11</v>
      </c>
    </row>
    <row r="824" ht="15" customHeight="1" spans="1:6">
      <c r="A824" s="10">
        <v>822</v>
      </c>
      <c r="B824" s="11" t="s">
        <v>7</v>
      </c>
      <c r="C824" s="12" t="s">
        <v>2195</v>
      </c>
      <c r="D824" s="10" t="s">
        <v>2196</v>
      </c>
      <c r="E824" s="11" t="s">
        <v>720</v>
      </c>
      <c r="F824" s="11" t="s">
        <v>11</v>
      </c>
    </row>
    <row r="825" ht="15" customHeight="1" spans="1:6">
      <c r="A825" s="10">
        <v>823</v>
      </c>
      <c r="B825" s="11" t="s">
        <v>7</v>
      </c>
      <c r="C825" s="17" t="s">
        <v>2197</v>
      </c>
      <c r="D825" s="10" t="s">
        <v>2198</v>
      </c>
      <c r="E825" s="11" t="s">
        <v>720</v>
      </c>
      <c r="F825" s="11" t="s">
        <v>11</v>
      </c>
    </row>
    <row r="826" ht="15" customHeight="1" spans="1:6">
      <c r="A826" s="10">
        <v>824</v>
      </c>
      <c r="B826" s="11" t="s">
        <v>7</v>
      </c>
      <c r="C826" s="12" t="s">
        <v>2199</v>
      </c>
      <c r="D826" s="10" t="s">
        <v>1166</v>
      </c>
      <c r="E826" s="11" t="s">
        <v>720</v>
      </c>
      <c r="F826" s="11" t="s">
        <v>11</v>
      </c>
    </row>
    <row r="827" ht="15" customHeight="1" spans="1:6">
      <c r="A827" s="10">
        <v>825</v>
      </c>
      <c r="B827" s="11" t="s">
        <v>7</v>
      </c>
      <c r="C827" s="13" t="s">
        <v>2200</v>
      </c>
      <c r="D827" s="10" t="s">
        <v>2201</v>
      </c>
      <c r="E827" s="11" t="s">
        <v>720</v>
      </c>
      <c r="F827" s="11" t="s">
        <v>11</v>
      </c>
    </row>
    <row r="828" ht="15" customHeight="1" spans="1:6">
      <c r="A828" s="10">
        <v>826</v>
      </c>
      <c r="B828" s="11" t="s">
        <v>7</v>
      </c>
      <c r="C828" s="19" t="s">
        <v>2202</v>
      </c>
      <c r="D828" s="10" t="s">
        <v>2203</v>
      </c>
      <c r="E828" s="11" t="s">
        <v>720</v>
      </c>
      <c r="F828" s="11" t="s">
        <v>11</v>
      </c>
    </row>
    <row r="829" ht="15" customHeight="1" spans="1:6">
      <c r="A829" s="10">
        <v>827</v>
      </c>
      <c r="B829" s="11" t="s">
        <v>7</v>
      </c>
      <c r="C829" s="13" t="s">
        <v>2204</v>
      </c>
      <c r="D829" s="10" t="s">
        <v>2205</v>
      </c>
      <c r="E829" s="11" t="s">
        <v>720</v>
      </c>
      <c r="F829" s="11" t="s">
        <v>11</v>
      </c>
    </row>
    <row r="830" ht="15" customHeight="1" spans="1:6">
      <c r="A830" s="10">
        <v>828</v>
      </c>
      <c r="B830" s="11" t="s">
        <v>7</v>
      </c>
      <c r="C830" s="13" t="s">
        <v>2206</v>
      </c>
      <c r="D830" s="10" t="s">
        <v>1908</v>
      </c>
      <c r="E830" s="11" t="s">
        <v>720</v>
      </c>
      <c r="F830" s="11" t="s">
        <v>11</v>
      </c>
    </row>
    <row r="831" ht="15" customHeight="1" spans="1:6">
      <c r="A831" s="10">
        <v>829</v>
      </c>
      <c r="B831" s="11" t="s">
        <v>7</v>
      </c>
      <c r="C831" s="13" t="s">
        <v>2207</v>
      </c>
      <c r="D831" s="10" t="s">
        <v>2208</v>
      </c>
      <c r="E831" s="11" t="s">
        <v>720</v>
      </c>
      <c r="F831" s="11" t="s">
        <v>11</v>
      </c>
    </row>
    <row r="832" ht="15" customHeight="1" spans="1:6">
      <c r="A832" s="10">
        <v>830</v>
      </c>
      <c r="B832" s="11" t="s">
        <v>7</v>
      </c>
      <c r="C832" s="13" t="s">
        <v>2209</v>
      </c>
      <c r="D832" s="10" t="s">
        <v>2210</v>
      </c>
      <c r="E832" s="11" t="s">
        <v>720</v>
      </c>
      <c r="F832" s="11" t="s">
        <v>11</v>
      </c>
    </row>
    <row r="833" ht="15" customHeight="1" spans="1:6">
      <c r="A833" s="10">
        <v>831</v>
      </c>
      <c r="B833" s="11" t="s">
        <v>7</v>
      </c>
      <c r="C833" s="13" t="s">
        <v>2211</v>
      </c>
      <c r="D833" s="10" t="s">
        <v>2212</v>
      </c>
      <c r="E833" s="11" t="s">
        <v>720</v>
      </c>
      <c r="F833" s="11" t="s">
        <v>11</v>
      </c>
    </row>
    <row r="834" ht="15" customHeight="1" spans="1:6">
      <c r="A834" s="10">
        <v>832</v>
      </c>
      <c r="B834" s="11" t="s">
        <v>7</v>
      </c>
      <c r="C834" s="13" t="s">
        <v>2213</v>
      </c>
      <c r="D834" s="10" t="s">
        <v>2214</v>
      </c>
      <c r="E834" s="11" t="s">
        <v>720</v>
      </c>
      <c r="F834" s="11" t="s">
        <v>11</v>
      </c>
    </row>
    <row r="835" ht="15" customHeight="1" spans="1:6">
      <c r="A835" s="10">
        <v>833</v>
      </c>
      <c r="B835" s="11" t="s">
        <v>7</v>
      </c>
      <c r="C835" s="13" t="s">
        <v>2215</v>
      </c>
      <c r="D835" s="10" t="s">
        <v>2216</v>
      </c>
      <c r="E835" s="11" t="s">
        <v>720</v>
      </c>
      <c r="F835" s="11" t="s">
        <v>11</v>
      </c>
    </row>
    <row r="836" ht="15" customHeight="1" spans="1:6">
      <c r="A836" s="10">
        <v>834</v>
      </c>
      <c r="B836" s="11" t="s">
        <v>7</v>
      </c>
      <c r="C836" s="13" t="s">
        <v>2217</v>
      </c>
      <c r="D836" s="10" t="s">
        <v>2218</v>
      </c>
      <c r="E836" s="11" t="s">
        <v>720</v>
      </c>
      <c r="F836" s="11" t="s">
        <v>11</v>
      </c>
    </row>
    <row r="837" ht="15" customHeight="1" spans="1:6">
      <c r="A837" s="10">
        <v>835</v>
      </c>
      <c r="B837" s="11" t="s">
        <v>7</v>
      </c>
      <c r="C837" s="13" t="s">
        <v>2219</v>
      </c>
      <c r="D837" s="10" t="s">
        <v>2220</v>
      </c>
      <c r="E837" s="11" t="s">
        <v>720</v>
      </c>
      <c r="F837" s="11" t="s">
        <v>11</v>
      </c>
    </row>
    <row r="838" ht="15" customHeight="1" spans="1:6">
      <c r="A838" s="10">
        <v>836</v>
      </c>
      <c r="B838" s="11" t="s">
        <v>7</v>
      </c>
      <c r="C838" s="12" t="s">
        <v>2221</v>
      </c>
      <c r="D838" s="10" t="s">
        <v>2222</v>
      </c>
      <c r="E838" s="11" t="s">
        <v>720</v>
      </c>
      <c r="F838" s="11" t="s">
        <v>11</v>
      </c>
    </row>
    <row r="839" ht="15" customHeight="1" spans="1:6">
      <c r="A839" s="10">
        <v>837</v>
      </c>
      <c r="B839" s="11" t="s">
        <v>7</v>
      </c>
      <c r="C839" s="12" t="s">
        <v>2223</v>
      </c>
      <c r="D839" s="10" t="s">
        <v>2224</v>
      </c>
      <c r="E839" s="11" t="s">
        <v>720</v>
      </c>
      <c r="F839" s="11" t="s">
        <v>11</v>
      </c>
    </row>
    <row r="840" ht="15" customHeight="1" spans="1:6">
      <c r="A840" s="10">
        <v>838</v>
      </c>
      <c r="B840" s="11" t="s">
        <v>7</v>
      </c>
      <c r="C840" s="12" t="s">
        <v>2225</v>
      </c>
      <c r="D840" s="10" t="s">
        <v>2226</v>
      </c>
      <c r="E840" s="11" t="s">
        <v>720</v>
      </c>
      <c r="F840" s="11" t="s">
        <v>11</v>
      </c>
    </row>
    <row r="841" ht="15" customHeight="1" spans="1:6">
      <c r="A841" s="10">
        <v>839</v>
      </c>
      <c r="B841" s="11" t="s">
        <v>7</v>
      </c>
      <c r="C841" s="13" t="s">
        <v>2227</v>
      </c>
      <c r="D841" s="10" t="s">
        <v>2228</v>
      </c>
      <c r="E841" s="11" t="s">
        <v>720</v>
      </c>
      <c r="F841" s="11" t="s">
        <v>11</v>
      </c>
    </row>
    <row r="842" ht="15" customHeight="1" spans="1:6">
      <c r="A842" s="10">
        <v>840</v>
      </c>
      <c r="B842" s="11" t="s">
        <v>7</v>
      </c>
      <c r="C842" s="13" t="s">
        <v>2229</v>
      </c>
      <c r="D842" s="10" t="s">
        <v>2230</v>
      </c>
      <c r="E842" s="11" t="s">
        <v>720</v>
      </c>
      <c r="F842" s="11" t="s">
        <v>11</v>
      </c>
    </row>
    <row r="843" ht="15" customHeight="1" spans="1:6">
      <c r="A843" s="10">
        <v>841</v>
      </c>
      <c r="B843" s="11" t="s">
        <v>7</v>
      </c>
      <c r="C843" s="13" t="s">
        <v>2231</v>
      </c>
      <c r="D843" s="10" t="s">
        <v>1104</v>
      </c>
      <c r="E843" s="11" t="s">
        <v>720</v>
      </c>
      <c r="F843" s="11" t="s">
        <v>11</v>
      </c>
    </row>
    <row r="844" ht="15" customHeight="1" spans="1:6">
      <c r="A844" s="10">
        <v>842</v>
      </c>
      <c r="B844" s="11" t="s">
        <v>7</v>
      </c>
      <c r="C844" s="13" t="s">
        <v>2232</v>
      </c>
      <c r="D844" s="10" t="s">
        <v>2233</v>
      </c>
      <c r="E844" s="11" t="s">
        <v>720</v>
      </c>
      <c r="F844" s="11" t="s">
        <v>11</v>
      </c>
    </row>
    <row r="845" ht="15" customHeight="1" spans="1:6">
      <c r="A845" s="10">
        <v>843</v>
      </c>
      <c r="B845" s="11" t="s">
        <v>7</v>
      </c>
      <c r="C845" s="13" t="s">
        <v>2234</v>
      </c>
      <c r="D845" s="10" t="s">
        <v>1208</v>
      </c>
      <c r="E845" s="11" t="s">
        <v>720</v>
      </c>
      <c r="F845" s="11" t="s">
        <v>11</v>
      </c>
    </row>
    <row r="846" ht="15" customHeight="1" spans="1:6">
      <c r="A846" s="10">
        <v>844</v>
      </c>
      <c r="B846" s="11" t="s">
        <v>7</v>
      </c>
      <c r="C846" s="13" t="s">
        <v>2235</v>
      </c>
      <c r="D846" s="10" t="s">
        <v>2236</v>
      </c>
      <c r="E846" s="11" t="s">
        <v>720</v>
      </c>
      <c r="F846" s="11" t="s">
        <v>11</v>
      </c>
    </row>
    <row r="847" ht="15" customHeight="1" spans="1:6">
      <c r="A847" s="10">
        <v>845</v>
      </c>
      <c r="B847" s="11" t="s">
        <v>7</v>
      </c>
      <c r="C847" s="12" t="s">
        <v>2237</v>
      </c>
      <c r="D847" s="10" t="s">
        <v>2238</v>
      </c>
      <c r="E847" s="11" t="s">
        <v>720</v>
      </c>
      <c r="F847" s="11" t="s">
        <v>11</v>
      </c>
    </row>
    <row r="848" ht="15" customHeight="1" spans="1:6">
      <c r="A848" s="10">
        <v>846</v>
      </c>
      <c r="B848" s="11" t="s">
        <v>7</v>
      </c>
      <c r="C848" s="12" t="s">
        <v>1789</v>
      </c>
      <c r="D848" s="10" t="s">
        <v>353</v>
      </c>
      <c r="E848" s="11" t="s">
        <v>720</v>
      </c>
      <c r="F848" s="11" t="s">
        <v>11</v>
      </c>
    </row>
    <row r="849" ht="15" customHeight="1" spans="1:6">
      <c r="A849" s="10">
        <v>847</v>
      </c>
      <c r="B849" s="11" t="s">
        <v>7</v>
      </c>
      <c r="C849" s="20" t="s">
        <v>2239</v>
      </c>
      <c r="D849" s="10" t="s">
        <v>2240</v>
      </c>
      <c r="E849" s="11" t="s">
        <v>720</v>
      </c>
      <c r="F849" s="11" t="s">
        <v>11</v>
      </c>
    </row>
    <row r="850" ht="15" customHeight="1" spans="1:6">
      <c r="A850" s="10">
        <v>848</v>
      </c>
      <c r="B850" s="11" t="s">
        <v>7</v>
      </c>
      <c r="C850" s="12" t="s">
        <v>2241</v>
      </c>
      <c r="D850" s="10" t="s">
        <v>2242</v>
      </c>
      <c r="E850" s="11" t="s">
        <v>720</v>
      </c>
      <c r="F850" s="11" t="s">
        <v>11</v>
      </c>
    </row>
    <row r="851" ht="15" customHeight="1" spans="1:6">
      <c r="A851" s="10">
        <v>849</v>
      </c>
      <c r="B851" s="11" t="s">
        <v>7</v>
      </c>
      <c r="C851" s="17" t="s">
        <v>2243</v>
      </c>
      <c r="D851" s="10" t="s">
        <v>2244</v>
      </c>
      <c r="E851" s="11" t="s">
        <v>720</v>
      </c>
      <c r="F851" s="11" t="s">
        <v>11</v>
      </c>
    </row>
    <row r="852" ht="15" customHeight="1" spans="1:6">
      <c r="A852" s="10">
        <v>850</v>
      </c>
      <c r="B852" s="11" t="s">
        <v>7</v>
      </c>
      <c r="C852" s="12" t="s">
        <v>2245</v>
      </c>
      <c r="D852" s="10" t="s">
        <v>2246</v>
      </c>
      <c r="E852" s="11" t="s">
        <v>720</v>
      </c>
      <c r="F852" s="11" t="s">
        <v>11</v>
      </c>
    </row>
    <row r="853" ht="15" customHeight="1" spans="1:6">
      <c r="A853" s="10">
        <v>851</v>
      </c>
      <c r="B853" s="11" t="s">
        <v>7</v>
      </c>
      <c r="C853" s="18" t="s">
        <v>2247</v>
      </c>
      <c r="D853" s="10" t="s">
        <v>2248</v>
      </c>
      <c r="E853" s="11" t="s">
        <v>720</v>
      </c>
      <c r="F853" s="11" t="s">
        <v>11</v>
      </c>
    </row>
    <row r="854" ht="15" customHeight="1" spans="1:6">
      <c r="A854" s="10">
        <v>852</v>
      </c>
      <c r="B854" s="11" t="s">
        <v>7</v>
      </c>
      <c r="C854" s="12" t="s">
        <v>2249</v>
      </c>
      <c r="D854" s="10" t="s">
        <v>2250</v>
      </c>
      <c r="E854" s="11" t="s">
        <v>720</v>
      </c>
      <c r="F854" s="11" t="s">
        <v>11</v>
      </c>
    </row>
    <row r="855" ht="15" customHeight="1" spans="1:6">
      <c r="A855" s="10">
        <v>853</v>
      </c>
      <c r="B855" s="11" t="s">
        <v>7</v>
      </c>
      <c r="C855" s="13" t="s">
        <v>2251</v>
      </c>
      <c r="D855" s="10" t="s">
        <v>2252</v>
      </c>
      <c r="E855" s="11" t="s">
        <v>720</v>
      </c>
      <c r="F855" s="11" t="s">
        <v>430</v>
      </c>
    </row>
    <row r="856" ht="15" customHeight="1" spans="1:6">
      <c r="A856" s="10">
        <v>854</v>
      </c>
      <c r="B856" s="11" t="s">
        <v>7</v>
      </c>
      <c r="C856" s="13" t="s">
        <v>2253</v>
      </c>
      <c r="D856" s="10" t="s">
        <v>2254</v>
      </c>
      <c r="E856" s="11" t="s">
        <v>720</v>
      </c>
      <c r="F856" s="11" t="s">
        <v>430</v>
      </c>
    </row>
    <row r="857" ht="15" customHeight="1" spans="1:6">
      <c r="A857" s="10">
        <v>855</v>
      </c>
      <c r="B857" s="11" t="s">
        <v>7</v>
      </c>
      <c r="C857" s="13" t="s">
        <v>2255</v>
      </c>
      <c r="D857" s="10" t="s">
        <v>1916</v>
      </c>
      <c r="E857" s="11" t="s">
        <v>720</v>
      </c>
      <c r="F857" s="11" t="s">
        <v>430</v>
      </c>
    </row>
    <row r="858" ht="15" customHeight="1" spans="1:6">
      <c r="A858" s="10">
        <v>856</v>
      </c>
      <c r="B858" s="11" t="s">
        <v>7</v>
      </c>
      <c r="C858" s="13" t="s">
        <v>2256</v>
      </c>
      <c r="D858" s="10" t="s">
        <v>2257</v>
      </c>
      <c r="E858" s="11" t="s">
        <v>720</v>
      </c>
      <c r="F858" s="11" t="s">
        <v>430</v>
      </c>
    </row>
    <row r="859" ht="15" customHeight="1" spans="1:6">
      <c r="A859" s="10">
        <v>857</v>
      </c>
      <c r="B859" s="11" t="s">
        <v>7</v>
      </c>
      <c r="C859" s="13" t="s">
        <v>2258</v>
      </c>
      <c r="D859" s="10" t="s">
        <v>2259</v>
      </c>
      <c r="E859" s="11" t="s">
        <v>720</v>
      </c>
      <c r="F859" s="11" t="s">
        <v>430</v>
      </c>
    </row>
    <row r="860" ht="15" customHeight="1" spans="1:6">
      <c r="A860" s="10">
        <v>858</v>
      </c>
      <c r="B860" s="11" t="s">
        <v>7</v>
      </c>
      <c r="C860" s="13" t="s">
        <v>2260</v>
      </c>
      <c r="D860" s="10" t="s">
        <v>2261</v>
      </c>
      <c r="E860" s="11" t="s">
        <v>720</v>
      </c>
      <c r="F860" s="11" t="s">
        <v>430</v>
      </c>
    </row>
    <row r="861" ht="15" customHeight="1" spans="1:6">
      <c r="A861" s="10">
        <v>859</v>
      </c>
      <c r="B861" s="11" t="s">
        <v>7</v>
      </c>
      <c r="C861" s="13" t="s">
        <v>2262</v>
      </c>
      <c r="D861" s="10" t="s">
        <v>2263</v>
      </c>
      <c r="E861" s="11" t="s">
        <v>720</v>
      </c>
      <c r="F861" s="11" t="s">
        <v>430</v>
      </c>
    </row>
    <row r="862" ht="15" customHeight="1" spans="1:6">
      <c r="A862" s="10">
        <v>860</v>
      </c>
      <c r="B862" s="11" t="s">
        <v>7</v>
      </c>
      <c r="C862" s="13" t="s">
        <v>2264</v>
      </c>
      <c r="D862" s="10" t="s">
        <v>1304</v>
      </c>
      <c r="E862" s="11" t="s">
        <v>720</v>
      </c>
      <c r="F862" s="11" t="s">
        <v>430</v>
      </c>
    </row>
    <row r="863" ht="15" customHeight="1" spans="1:6">
      <c r="A863" s="10">
        <v>861</v>
      </c>
      <c r="B863" s="11" t="s">
        <v>7</v>
      </c>
      <c r="C863" s="13" t="s">
        <v>2265</v>
      </c>
      <c r="D863" s="10" t="s">
        <v>2266</v>
      </c>
      <c r="E863" s="11" t="s">
        <v>720</v>
      </c>
      <c r="F863" s="11" t="s">
        <v>430</v>
      </c>
    </row>
    <row r="864" ht="15" customHeight="1" spans="1:6">
      <c r="A864" s="10">
        <v>862</v>
      </c>
      <c r="B864" s="11" t="s">
        <v>7</v>
      </c>
      <c r="C864" s="13" t="s">
        <v>2267</v>
      </c>
      <c r="D864" s="10" t="s">
        <v>2268</v>
      </c>
      <c r="E864" s="11" t="s">
        <v>720</v>
      </c>
      <c r="F864" s="11" t="s">
        <v>430</v>
      </c>
    </row>
    <row r="865" ht="15" customHeight="1" spans="1:6">
      <c r="A865" s="10">
        <v>863</v>
      </c>
      <c r="B865" s="11" t="s">
        <v>7</v>
      </c>
      <c r="C865" s="13" t="s">
        <v>2269</v>
      </c>
      <c r="D865" s="10" t="s">
        <v>2270</v>
      </c>
      <c r="E865" s="11" t="s">
        <v>720</v>
      </c>
      <c r="F865" s="11" t="s">
        <v>430</v>
      </c>
    </row>
    <row r="866" ht="15" customHeight="1" spans="1:6">
      <c r="A866" s="10">
        <v>864</v>
      </c>
      <c r="B866" s="11" t="s">
        <v>7</v>
      </c>
      <c r="C866" s="13" t="s">
        <v>2271</v>
      </c>
      <c r="D866" s="10" t="s">
        <v>2272</v>
      </c>
      <c r="E866" s="11" t="s">
        <v>720</v>
      </c>
      <c r="F866" s="11" t="s">
        <v>430</v>
      </c>
    </row>
    <row r="867" ht="15" customHeight="1" spans="1:6">
      <c r="A867" s="10">
        <v>865</v>
      </c>
      <c r="B867" s="11" t="s">
        <v>7</v>
      </c>
      <c r="C867" s="13" t="s">
        <v>2273</v>
      </c>
      <c r="D867" s="10" t="s">
        <v>2274</v>
      </c>
      <c r="E867" s="11" t="s">
        <v>720</v>
      </c>
      <c r="F867" s="11" t="s">
        <v>430</v>
      </c>
    </row>
    <row r="868" ht="15" customHeight="1" spans="1:6">
      <c r="A868" s="10">
        <v>866</v>
      </c>
      <c r="B868" s="11" t="s">
        <v>7</v>
      </c>
      <c r="C868" s="13" t="s">
        <v>2275</v>
      </c>
      <c r="D868" s="10" t="s">
        <v>2276</v>
      </c>
      <c r="E868" s="11" t="s">
        <v>720</v>
      </c>
      <c r="F868" s="11" t="s">
        <v>430</v>
      </c>
    </row>
    <row r="869" ht="15" customHeight="1" spans="1:6">
      <c r="A869" s="10">
        <v>867</v>
      </c>
      <c r="B869" s="11" t="s">
        <v>7</v>
      </c>
      <c r="C869" s="13" t="s">
        <v>2277</v>
      </c>
      <c r="D869" s="10" t="s">
        <v>2278</v>
      </c>
      <c r="E869" s="11" t="s">
        <v>720</v>
      </c>
      <c r="F869" s="11" t="s">
        <v>430</v>
      </c>
    </row>
    <row r="870" ht="15" customHeight="1" spans="1:6">
      <c r="A870" s="10">
        <v>868</v>
      </c>
      <c r="B870" s="11" t="s">
        <v>7</v>
      </c>
      <c r="C870" s="13" t="s">
        <v>2279</v>
      </c>
      <c r="D870" s="10" t="s">
        <v>886</v>
      </c>
      <c r="E870" s="11" t="s">
        <v>720</v>
      </c>
      <c r="F870" s="11" t="s">
        <v>430</v>
      </c>
    </row>
    <row r="871" ht="15" customHeight="1" spans="1:6">
      <c r="A871" s="10">
        <v>869</v>
      </c>
      <c r="B871" s="11" t="s">
        <v>7</v>
      </c>
      <c r="C871" s="13" t="s">
        <v>2280</v>
      </c>
      <c r="D871" s="10" t="s">
        <v>2281</v>
      </c>
      <c r="E871" s="11" t="s">
        <v>720</v>
      </c>
      <c r="F871" s="11" t="s">
        <v>430</v>
      </c>
    </row>
    <row r="872" ht="15" customHeight="1" spans="1:6">
      <c r="A872" s="10">
        <v>870</v>
      </c>
      <c r="B872" s="11" t="s">
        <v>7</v>
      </c>
      <c r="C872" s="13" t="s">
        <v>2282</v>
      </c>
      <c r="D872" s="10" t="s">
        <v>2283</v>
      </c>
      <c r="E872" s="11" t="s">
        <v>720</v>
      </c>
      <c r="F872" s="11" t="s">
        <v>430</v>
      </c>
    </row>
    <row r="873" ht="15" customHeight="1" spans="1:6">
      <c r="A873" s="10">
        <v>871</v>
      </c>
      <c r="B873" s="11" t="s">
        <v>7</v>
      </c>
      <c r="C873" s="13" t="s">
        <v>2284</v>
      </c>
      <c r="D873" s="10" t="s">
        <v>2285</v>
      </c>
      <c r="E873" s="11" t="s">
        <v>720</v>
      </c>
      <c r="F873" s="11" t="s">
        <v>430</v>
      </c>
    </row>
    <row r="874" ht="15" customHeight="1" spans="1:6">
      <c r="A874" s="10">
        <v>872</v>
      </c>
      <c r="B874" s="11" t="s">
        <v>7</v>
      </c>
      <c r="C874" s="13" t="s">
        <v>2286</v>
      </c>
      <c r="D874" s="10" t="s">
        <v>2287</v>
      </c>
      <c r="E874" s="11" t="s">
        <v>720</v>
      </c>
      <c r="F874" s="11" t="s">
        <v>430</v>
      </c>
    </row>
    <row r="875" ht="15" customHeight="1" spans="1:6">
      <c r="A875" s="10">
        <v>873</v>
      </c>
      <c r="B875" s="11" t="s">
        <v>7</v>
      </c>
      <c r="C875" s="13" t="s">
        <v>2288</v>
      </c>
      <c r="D875" s="10" t="s">
        <v>2289</v>
      </c>
      <c r="E875" s="11" t="s">
        <v>720</v>
      </c>
      <c r="F875" s="11" t="s">
        <v>430</v>
      </c>
    </row>
    <row r="876" ht="15" customHeight="1" spans="1:6">
      <c r="A876" s="10">
        <v>874</v>
      </c>
      <c r="B876" s="11" t="s">
        <v>7</v>
      </c>
      <c r="C876" s="13" t="s">
        <v>2290</v>
      </c>
      <c r="D876" s="10" t="s">
        <v>2291</v>
      </c>
      <c r="E876" s="11" t="s">
        <v>720</v>
      </c>
      <c r="F876" s="11" t="s">
        <v>430</v>
      </c>
    </row>
    <row r="877" ht="15" customHeight="1" spans="1:6">
      <c r="A877" s="10">
        <v>875</v>
      </c>
      <c r="B877" s="11" t="s">
        <v>7</v>
      </c>
      <c r="C877" s="13" t="s">
        <v>2292</v>
      </c>
      <c r="D877" s="10" t="s">
        <v>2293</v>
      </c>
      <c r="E877" s="11" t="s">
        <v>720</v>
      </c>
      <c r="F877" s="11" t="s">
        <v>430</v>
      </c>
    </row>
    <row r="878" ht="15" customHeight="1" spans="1:6">
      <c r="A878" s="10">
        <v>876</v>
      </c>
      <c r="B878" s="11" t="s">
        <v>7</v>
      </c>
      <c r="C878" s="13" t="s">
        <v>2294</v>
      </c>
      <c r="D878" s="10" t="s">
        <v>2295</v>
      </c>
      <c r="E878" s="11" t="s">
        <v>720</v>
      </c>
      <c r="F878" s="11" t="s">
        <v>430</v>
      </c>
    </row>
    <row r="879" ht="15" customHeight="1" spans="1:6">
      <c r="A879" s="10">
        <v>877</v>
      </c>
      <c r="B879" s="11" t="s">
        <v>7</v>
      </c>
      <c r="C879" s="13" t="s">
        <v>2296</v>
      </c>
      <c r="D879" s="10" t="s">
        <v>2297</v>
      </c>
      <c r="E879" s="11" t="s">
        <v>720</v>
      </c>
      <c r="F879" s="11" t="s">
        <v>430</v>
      </c>
    </row>
    <row r="880" ht="15" customHeight="1" spans="1:6">
      <c r="A880" s="10">
        <v>878</v>
      </c>
      <c r="B880" s="11" t="s">
        <v>7</v>
      </c>
      <c r="C880" s="13" t="s">
        <v>2298</v>
      </c>
      <c r="D880" s="10" t="s">
        <v>2299</v>
      </c>
      <c r="E880" s="11" t="s">
        <v>720</v>
      </c>
      <c r="F880" s="11" t="s">
        <v>430</v>
      </c>
    </row>
    <row r="881" ht="15" customHeight="1" spans="1:6">
      <c r="A881" s="10">
        <v>879</v>
      </c>
      <c r="B881" s="11" t="s">
        <v>7</v>
      </c>
      <c r="C881" s="13" t="s">
        <v>2300</v>
      </c>
      <c r="D881" s="10" t="s">
        <v>2301</v>
      </c>
      <c r="E881" s="11" t="s">
        <v>720</v>
      </c>
      <c r="F881" s="11" t="s">
        <v>430</v>
      </c>
    </row>
    <row r="882" ht="15" customHeight="1" spans="1:6">
      <c r="A882" s="10">
        <v>880</v>
      </c>
      <c r="B882" s="11" t="s">
        <v>7</v>
      </c>
      <c r="C882" s="13" t="s">
        <v>2302</v>
      </c>
      <c r="D882" s="10" t="s">
        <v>2303</v>
      </c>
      <c r="E882" s="11" t="s">
        <v>720</v>
      </c>
      <c r="F882" s="11" t="s">
        <v>430</v>
      </c>
    </row>
    <row r="883" ht="15" customHeight="1" spans="1:6">
      <c r="A883" s="10">
        <v>881</v>
      </c>
      <c r="B883" s="11" t="s">
        <v>7</v>
      </c>
      <c r="C883" s="13" t="s">
        <v>2304</v>
      </c>
      <c r="D883" s="10" t="s">
        <v>2305</v>
      </c>
      <c r="E883" s="11" t="s">
        <v>720</v>
      </c>
      <c r="F883" s="11" t="s">
        <v>430</v>
      </c>
    </row>
    <row r="884" ht="15" customHeight="1" spans="1:6">
      <c r="A884" s="10">
        <v>882</v>
      </c>
      <c r="B884" s="11" t="s">
        <v>7</v>
      </c>
      <c r="C884" s="13" t="s">
        <v>2306</v>
      </c>
      <c r="D884" s="10" t="s">
        <v>1322</v>
      </c>
      <c r="E884" s="11" t="s">
        <v>720</v>
      </c>
      <c r="F884" s="11" t="s">
        <v>430</v>
      </c>
    </row>
    <row r="885" ht="15" customHeight="1" spans="1:6">
      <c r="A885" s="10">
        <v>883</v>
      </c>
      <c r="B885" s="11" t="s">
        <v>7</v>
      </c>
      <c r="C885" s="13" t="s">
        <v>2307</v>
      </c>
      <c r="D885" s="10" t="s">
        <v>2308</v>
      </c>
      <c r="E885" s="11" t="s">
        <v>720</v>
      </c>
      <c r="F885" s="11" t="s">
        <v>430</v>
      </c>
    </row>
    <row r="886" ht="15" customHeight="1" spans="1:6">
      <c r="A886" s="10">
        <v>884</v>
      </c>
      <c r="B886" s="11" t="s">
        <v>7</v>
      </c>
      <c r="C886" s="13" t="s">
        <v>2309</v>
      </c>
      <c r="D886" s="10" t="s">
        <v>2310</v>
      </c>
      <c r="E886" s="11" t="s">
        <v>720</v>
      </c>
      <c r="F886" s="11" t="s">
        <v>430</v>
      </c>
    </row>
    <row r="887" ht="15" customHeight="1" spans="1:6">
      <c r="A887" s="10">
        <v>885</v>
      </c>
      <c r="B887" s="11" t="s">
        <v>7</v>
      </c>
      <c r="C887" s="13" t="s">
        <v>2311</v>
      </c>
      <c r="D887" s="10" t="s">
        <v>1217</v>
      </c>
      <c r="E887" s="11" t="s">
        <v>720</v>
      </c>
      <c r="F887" s="11" t="s">
        <v>430</v>
      </c>
    </row>
    <row r="888" ht="15" customHeight="1" spans="1:6">
      <c r="A888" s="10">
        <v>886</v>
      </c>
      <c r="B888" s="11" t="s">
        <v>7</v>
      </c>
      <c r="C888" s="13" t="s">
        <v>2312</v>
      </c>
      <c r="D888" s="10" t="s">
        <v>2313</v>
      </c>
      <c r="E888" s="11" t="s">
        <v>720</v>
      </c>
      <c r="F888" s="11" t="s">
        <v>430</v>
      </c>
    </row>
    <row r="889" ht="15" customHeight="1" spans="1:6">
      <c r="A889" s="10">
        <v>887</v>
      </c>
      <c r="B889" s="11" t="s">
        <v>7</v>
      </c>
      <c r="C889" s="13" t="s">
        <v>2314</v>
      </c>
      <c r="D889" s="10" t="s">
        <v>1210</v>
      </c>
      <c r="E889" s="11" t="s">
        <v>720</v>
      </c>
      <c r="F889" s="11" t="s">
        <v>430</v>
      </c>
    </row>
    <row r="890" ht="15" customHeight="1" spans="1:6">
      <c r="A890" s="10">
        <v>888</v>
      </c>
      <c r="B890" s="11" t="s">
        <v>7</v>
      </c>
      <c r="C890" s="13" t="s">
        <v>2315</v>
      </c>
      <c r="D890" s="10" t="s">
        <v>2316</v>
      </c>
      <c r="E890" s="11" t="s">
        <v>720</v>
      </c>
      <c r="F890" s="11" t="s">
        <v>430</v>
      </c>
    </row>
    <row r="891" ht="15" customHeight="1" spans="1:6">
      <c r="A891" s="10">
        <v>889</v>
      </c>
      <c r="B891" s="11" t="s">
        <v>7</v>
      </c>
      <c r="C891" s="13" t="s">
        <v>2317</v>
      </c>
      <c r="D891" s="10" t="s">
        <v>2318</v>
      </c>
      <c r="E891" s="11" t="s">
        <v>720</v>
      </c>
      <c r="F891" s="11" t="s">
        <v>430</v>
      </c>
    </row>
    <row r="892" ht="15" customHeight="1" spans="1:6">
      <c r="A892" s="10">
        <v>890</v>
      </c>
      <c r="B892" s="11" t="s">
        <v>7</v>
      </c>
      <c r="C892" s="13" t="s">
        <v>2319</v>
      </c>
      <c r="D892" s="10" t="s">
        <v>2320</v>
      </c>
      <c r="E892" s="11" t="s">
        <v>720</v>
      </c>
      <c r="F892" s="11" t="s">
        <v>430</v>
      </c>
    </row>
    <row r="893" ht="15" customHeight="1" spans="1:6">
      <c r="A893" s="10">
        <v>891</v>
      </c>
      <c r="B893" s="11" t="s">
        <v>7</v>
      </c>
      <c r="C893" s="13" t="s">
        <v>2321</v>
      </c>
      <c r="D893" s="10" t="s">
        <v>2322</v>
      </c>
      <c r="E893" s="11" t="s">
        <v>720</v>
      </c>
      <c r="F893" s="11" t="s">
        <v>430</v>
      </c>
    </row>
    <row r="894" ht="15" customHeight="1" spans="1:6">
      <c r="A894" s="10">
        <v>892</v>
      </c>
      <c r="B894" s="11" t="s">
        <v>7</v>
      </c>
      <c r="C894" s="13" t="s">
        <v>2323</v>
      </c>
      <c r="D894" s="10" t="s">
        <v>2324</v>
      </c>
      <c r="E894" s="11" t="s">
        <v>720</v>
      </c>
      <c r="F894" s="11" t="s">
        <v>430</v>
      </c>
    </row>
    <row r="895" ht="15" customHeight="1" spans="1:6">
      <c r="A895" s="10">
        <v>893</v>
      </c>
      <c r="B895" s="11" t="s">
        <v>7</v>
      </c>
      <c r="C895" s="13" t="s">
        <v>2325</v>
      </c>
      <c r="D895" s="10" t="s">
        <v>2326</v>
      </c>
      <c r="E895" s="11" t="s">
        <v>720</v>
      </c>
      <c r="F895" s="11" t="s">
        <v>430</v>
      </c>
    </row>
    <row r="896" ht="15" customHeight="1" spans="1:6">
      <c r="A896" s="10">
        <v>894</v>
      </c>
      <c r="B896" s="11" t="s">
        <v>7</v>
      </c>
      <c r="C896" s="13" t="s">
        <v>2327</v>
      </c>
      <c r="D896" s="10" t="s">
        <v>627</v>
      </c>
      <c r="E896" s="11" t="s">
        <v>720</v>
      </c>
      <c r="F896" s="11" t="s">
        <v>430</v>
      </c>
    </row>
    <row r="897" ht="15" customHeight="1" spans="1:6">
      <c r="A897" s="10">
        <v>895</v>
      </c>
      <c r="B897" s="11" t="s">
        <v>7</v>
      </c>
      <c r="C897" s="13" t="s">
        <v>2328</v>
      </c>
      <c r="D897" s="10" t="s">
        <v>2329</v>
      </c>
      <c r="E897" s="11" t="s">
        <v>720</v>
      </c>
      <c r="F897" s="11" t="s">
        <v>430</v>
      </c>
    </row>
    <row r="898" ht="15" customHeight="1" spans="1:6">
      <c r="A898" s="10">
        <v>896</v>
      </c>
      <c r="B898" s="11" t="s">
        <v>7</v>
      </c>
      <c r="C898" s="13" t="s">
        <v>2330</v>
      </c>
      <c r="D898" s="10" t="s">
        <v>2331</v>
      </c>
      <c r="E898" s="11" t="s">
        <v>720</v>
      </c>
      <c r="F898" s="11" t="s">
        <v>430</v>
      </c>
    </row>
    <row r="899" ht="15" customHeight="1" spans="1:6">
      <c r="A899" s="10">
        <v>897</v>
      </c>
      <c r="B899" s="11" t="s">
        <v>7</v>
      </c>
      <c r="C899" s="13" t="s">
        <v>2332</v>
      </c>
      <c r="D899" s="10" t="s">
        <v>2333</v>
      </c>
      <c r="E899" s="11" t="s">
        <v>720</v>
      </c>
      <c r="F899" s="11" t="s">
        <v>430</v>
      </c>
    </row>
    <row r="900" ht="15" customHeight="1" spans="1:6">
      <c r="A900" s="10">
        <v>898</v>
      </c>
      <c r="B900" s="11" t="s">
        <v>7</v>
      </c>
      <c r="C900" s="13" t="s">
        <v>2334</v>
      </c>
      <c r="D900" s="10" t="s">
        <v>2335</v>
      </c>
      <c r="E900" s="11" t="s">
        <v>720</v>
      </c>
      <c r="F900" s="11" t="s">
        <v>430</v>
      </c>
    </row>
    <row r="901" ht="15" customHeight="1" spans="1:6">
      <c r="A901" s="10">
        <v>899</v>
      </c>
      <c r="B901" s="11" t="s">
        <v>7</v>
      </c>
      <c r="C901" s="13" t="s">
        <v>2336</v>
      </c>
      <c r="D901" s="10" t="s">
        <v>2337</v>
      </c>
      <c r="E901" s="11" t="s">
        <v>720</v>
      </c>
      <c r="F901" s="11" t="s">
        <v>430</v>
      </c>
    </row>
    <row r="902" ht="15" customHeight="1" spans="1:6">
      <c r="A902" s="10">
        <v>900</v>
      </c>
      <c r="B902" s="11" t="s">
        <v>7</v>
      </c>
      <c r="C902" s="13" t="s">
        <v>2338</v>
      </c>
      <c r="D902" s="10" t="s">
        <v>2339</v>
      </c>
      <c r="E902" s="11" t="s">
        <v>720</v>
      </c>
      <c r="F902" s="11" t="s">
        <v>430</v>
      </c>
    </row>
    <row r="903" ht="15" customHeight="1" spans="1:6">
      <c r="A903" s="10">
        <v>901</v>
      </c>
      <c r="B903" s="11" t="s">
        <v>7</v>
      </c>
      <c r="C903" s="13" t="s">
        <v>2340</v>
      </c>
      <c r="D903" s="10" t="s">
        <v>2341</v>
      </c>
      <c r="E903" s="11" t="s">
        <v>720</v>
      </c>
      <c r="F903" s="11" t="s">
        <v>430</v>
      </c>
    </row>
    <row r="904" ht="15" customHeight="1" spans="1:6">
      <c r="A904" s="10">
        <v>902</v>
      </c>
      <c r="B904" s="11" t="s">
        <v>7</v>
      </c>
      <c r="C904" s="13" t="s">
        <v>2342</v>
      </c>
      <c r="D904" s="10" t="s">
        <v>2343</v>
      </c>
      <c r="E904" s="11" t="s">
        <v>720</v>
      </c>
      <c r="F904" s="11" t="s">
        <v>430</v>
      </c>
    </row>
    <row r="905" ht="15" customHeight="1" spans="1:6">
      <c r="A905" s="10">
        <v>903</v>
      </c>
      <c r="B905" s="11" t="s">
        <v>7</v>
      </c>
      <c r="C905" s="13" t="s">
        <v>2344</v>
      </c>
      <c r="D905" s="10" t="s">
        <v>2345</v>
      </c>
      <c r="E905" s="11" t="s">
        <v>720</v>
      </c>
      <c r="F905" s="11" t="s">
        <v>430</v>
      </c>
    </row>
    <row r="906" ht="15" customHeight="1" spans="1:6">
      <c r="A906" s="10">
        <v>904</v>
      </c>
      <c r="B906" s="11" t="s">
        <v>7</v>
      </c>
      <c r="C906" s="13" t="s">
        <v>2346</v>
      </c>
      <c r="D906" s="10" t="s">
        <v>2347</v>
      </c>
      <c r="E906" s="11" t="s">
        <v>720</v>
      </c>
      <c r="F906" s="11" t="s">
        <v>430</v>
      </c>
    </row>
    <row r="907" ht="15" customHeight="1" spans="1:6">
      <c r="A907" s="10">
        <v>905</v>
      </c>
      <c r="B907" s="11" t="s">
        <v>7</v>
      </c>
      <c r="C907" s="13" t="s">
        <v>2348</v>
      </c>
      <c r="D907" s="10" t="s">
        <v>2349</v>
      </c>
      <c r="E907" s="11" t="s">
        <v>720</v>
      </c>
      <c r="F907" s="11" t="s">
        <v>430</v>
      </c>
    </row>
    <row r="908" ht="15" customHeight="1" spans="1:6">
      <c r="A908" s="10">
        <v>906</v>
      </c>
      <c r="B908" s="11" t="s">
        <v>7</v>
      </c>
      <c r="C908" s="13" t="s">
        <v>2350</v>
      </c>
      <c r="D908" s="10" t="s">
        <v>2351</v>
      </c>
      <c r="E908" s="11" t="s">
        <v>720</v>
      </c>
      <c r="F908" s="11" t="s">
        <v>430</v>
      </c>
    </row>
    <row r="909" ht="15" customHeight="1" spans="1:6">
      <c r="A909" s="10">
        <v>907</v>
      </c>
      <c r="B909" s="11" t="s">
        <v>7</v>
      </c>
      <c r="C909" s="13" t="s">
        <v>2352</v>
      </c>
      <c r="D909" s="10" t="s">
        <v>2353</v>
      </c>
      <c r="E909" s="11" t="s">
        <v>720</v>
      </c>
      <c r="F909" s="11" t="s">
        <v>430</v>
      </c>
    </row>
    <row r="910" ht="15" customHeight="1" spans="1:6">
      <c r="A910" s="10">
        <v>908</v>
      </c>
      <c r="B910" s="11" t="s">
        <v>7</v>
      </c>
      <c r="C910" s="13" t="s">
        <v>2354</v>
      </c>
      <c r="D910" s="10" t="s">
        <v>945</v>
      </c>
      <c r="E910" s="11" t="s">
        <v>720</v>
      </c>
      <c r="F910" s="11" t="s">
        <v>430</v>
      </c>
    </row>
    <row r="911" ht="15" customHeight="1" spans="1:6">
      <c r="A911" s="10">
        <v>909</v>
      </c>
      <c r="B911" s="11" t="s">
        <v>7</v>
      </c>
      <c r="C911" s="13" t="s">
        <v>2355</v>
      </c>
      <c r="D911" s="10" t="s">
        <v>2356</v>
      </c>
      <c r="E911" s="11" t="s">
        <v>720</v>
      </c>
      <c r="F911" s="11" t="s">
        <v>430</v>
      </c>
    </row>
    <row r="912" ht="15" customHeight="1" spans="1:6">
      <c r="A912" s="10">
        <v>910</v>
      </c>
      <c r="B912" s="11" t="s">
        <v>7</v>
      </c>
      <c r="C912" s="13" t="s">
        <v>2357</v>
      </c>
      <c r="D912" s="10" t="s">
        <v>2358</v>
      </c>
      <c r="E912" s="11" t="s">
        <v>720</v>
      </c>
      <c r="F912" s="11" t="s">
        <v>430</v>
      </c>
    </row>
    <row r="913" ht="15" customHeight="1" spans="1:6">
      <c r="A913" s="10">
        <v>911</v>
      </c>
      <c r="B913" s="11" t="s">
        <v>7</v>
      </c>
      <c r="C913" s="18" t="s">
        <v>2359</v>
      </c>
      <c r="D913" s="10" t="s">
        <v>423</v>
      </c>
      <c r="E913" s="11" t="s">
        <v>720</v>
      </c>
      <c r="F913" s="11" t="s">
        <v>430</v>
      </c>
    </row>
    <row r="914" ht="15" customHeight="1" spans="1:6">
      <c r="A914" s="10">
        <v>912</v>
      </c>
      <c r="B914" s="11" t="s">
        <v>7</v>
      </c>
      <c r="C914" s="30" t="s">
        <v>2360</v>
      </c>
      <c r="D914" s="10" t="s">
        <v>2361</v>
      </c>
      <c r="E914" s="11" t="s">
        <v>720</v>
      </c>
      <c r="F914" s="11" t="s">
        <v>430</v>
      </c>
    </row>
    <row r="915" ht="15" customHeight="1" spans="1:6">
      <c r="A915" s="10">
        <v>913</v>
      </c>
      <c r="B915" s="11" t="s">
        <v>7</v>
      </c>
      <c r="C915" s="30" t="s">
        <v>2362</v>
      </c>
      <c r="D915" s="10" t="s">
        <v>232</v>
      </c>
      <c r="E915" s="11" t="s">
        <v>720</v>
      </c>
      <c r="F915" s="11" t="s">
        <v>430</v>
      </c>
    </row>
    <row r="916" ht="15" customHeight="1" spans="1:6">
      <c r="A916" s="10">
        <v>914</v>
      </c>
      <c r="B916" s="11" t="s">
        <v>7</v>
      </c>
      <c r="C916" s="30" t="s">
        <v>2363</v>
      </c>
      <c r="D916" s="10" t="s">
        <v>164</v>
      </c>
      <c r="E916" s="11" t="s">
        <v>720</v>
      </c>
      <c r="F916" s="11" t="s">
        <v>430</v>
      </c>
    </row>
    <row r="917" ht="15" customHeight="1" spans="1:6">
      <c r="A917" s="10">
        <v>915</v>
      </c>
      <c r="B917" s="11" t="s">
        <v>7</v>
      </c>
      <c r="C917" s="13" t="s">
        <v>2364</v>
      </c>
      <c r="D917" s="10" t="s">
        <v>501</v>
      </c>
      <c r="E917" s="11" t="s">
        <v>720</v>
      </c>
      <c r="F917" s="11" t="s">
        <v>430</v>
      </c>
    </row>
    <row r="918" ht="15" customHeight="1" spans="1:6">
      <c r="A918" s="10">
        <v>916</v>
      </c>
      <c r="B918" s="11" t="s">
        <v>7</v>
      </c>
      <c r="C918" s="30" t="s">
        <v>2365</v>
      </c>
      <c r="D918" s="10" t="s">
        <v>945</v>
      </c>
      <c r="E918" s="11" t="s">
        <v>720</v>
      </c>
      <c r="F918" s="11" t="s">
        <v>430</v>
      </c>
    </row>
    <row r="919" ht="15" customHeight="1" spans="1:6">
      <c r="A919" s="10">
        <v>917</v>
      </c>
      <c r="B919" s="11" t="s">
        <v>7</v>
      </c>
      <c r="C919" s="30" t="s">
        <v>2366</v>
      </c>
      <c r="D919" s="10" t="s">
        <v>947</v>
      </c>
      <c r="E919" s="11" t="s">
        <v>720</v>
      </c>
      <c r="F919" s="11" t="s">
        <v>430</v>
      </c>
    </row>
    <row r="920" ht="15" customHeight="1" spans="1:6">
      <c r="A920" s="10">
        <v>918</v>
      </c>
      <c r="B920" s="11" t="s">
        <v>7</v>
      </c>
      <c r="C920" s="30" t="s">
        <v>2367</v>
      </c>
      <c r="D920" s="10" t="s">
        <v>423</v>
      </c>
      <c r="E920" s="11" t="s">
        <v>720</v>
      </c>
      <c r="F920" s="11" t="s">
        <v>430</v>
      </c>
    </row>
    <row r="921" ht="15" customHeight="1" spans="1:6">
      <c r="A921" s="10">
        <v>919</v>
      </c>
      <c r="B921" s="11" t="s">
        <v>7</v>
      </c>
      <c r="C921" s="30" t="s">
        <v>2368</v>
      </c>
      <c r="D921" s="10" t="s">
        <v>232</v>
      </c>
      <c r="E921" s="11" t="s">
        <v>720</v>
      </c>
      <c r="F921" s="11" t="s">
        <v>430</v>
      </c>
    </row>
    <row r="922" ht="15" customHeight="1" spans="1:6">
      <c r="A922" s="10">
        <v>920</v>
      </c>
      <c r="B922" s="11" t="s">
        <v>7</v>
      </c>
      <c r="C922" s="30" t="s">
        <v>2369</v>
      </c>
      <c r="D922" s="10" t="s">
        <v>2370</v>
      </c>
      <c r="E922" s="11" t="s">
        <v>720</v>
      </c>
      <c r="F922" s="11" t="s">
        <v>430</v>
      </c>
    </row>
    <row r="923" ht="15" customHeight="1" spans="1:6">
      <c r="A923" s="10">
        <v>921</v>
      </c>
      <c r="B923" s="11" t="s">
        <v>7</v>
      </c>
      <c r="C923" s="13" t="s">
        <v>2371</v>
      </c>
      <c r="D923" s="10" t="s">
        <v>2372</v>
      </c>
      <c r="E923" s="11" t="s">
        <v>720</v>
      </c>
      <c r="F923" s="11" t="s">
        <v>430</v>
      </c>
    </row>
    <row r="924" ht="15" customHeight="1" spans="1:6">
      <c r="A924" s="10">
        <v>922</v>
      </c>
      <c r="B924" s="11" t="s">
        <v>7</v>
      </c>
      <c r="C924" s="13" t="s">
        <v>2373</v>
      </c>
      <c r="D924" s="10" t="s">
        <v>2374</v>
      </c>
      <c r="E924" s="11" t="s">
        <v>720</v>
      </c>
      <c r="F924" s="11" t="s">
        <v>430</v>
      </c>
    </row>
    <row r="925" ht="15" customHeight="1" spans="1:6">
      <c r="A925" s="10">
        <v>923</v>
      </c>
      <c r="B925" s="11" t="s">
        <v>7</v>
      </c>
      <c r="C925" s="13" t="s">
        <v>2375</v>
      </c>
      <c r="D925" s="10" t="s">
        <v>558</v>
      </c>
      <c r="E925" s="11" t="s">
        <v>720</v>
      </c>
      <c r="F925" s="11" t="s">
        <v>430</v>
      </c>
    </row>
    <row r="926" ht="15" customHeight="1" spans="1:6">
      <c r="A926" s="10">
        <v>924</v>
      </c>
      <c r="B926" s="11" t="s">
        <v>7</v>
      </c>
      <c r="C926" s="13" t="s">
        <v>2376</v>
      </c>
      <c r="D926" s="10" t="s">
        <v>2377</v>
      </c>
      <c r="E926" s="11" t="s">
        <v>720</v>
      </c>
      <c r="F926" s="11" t="s">
        <v>430</v>
      </c>
    </row>
    <row r="927" ht="15" customHeight="1" spans="1:6">
      <c r="A927" s="10">
        <v>925</v>
      </c>
      <c r="B927" s="11" t="s">
        <v>7</v>
      </c>
      <c r="C927" s="13" t="s">
        <v>2378</v>
      </c>
      <c r="D927" s="10" t="s">
        <v>2379</v>
      </c>
      <c r="E927" s="11" t="s">
        <v>720</v>
      </c>
      <c r="F927" s="11" t="s">
        <v>430</v>
      </c>
    </row>
    <row r="928" ht="15" customHeight="1" spans="1:6">
      <c r="A928" s="10">
        <v>926</v>
      </c>
      <c r="B928" s="11" t="s">
        <v>7</v>
      </c>
      <c r="C928" s="13" t="s">
        <v>2380</v>
      </c>
      <c r="D928" s="10" t="s">
        <v>2381</v>
      </c>
      <c r="E928" s="11" t="s">
        <v>720</v>
      </c>
      <c r="F928" s="11" t="s">
        <v>430</v>
      </c>
    </row>
    <row r="929" ht="15" customHeight="1" spans="1:6">
      <c r="A929" s="10">
        <v>927</v>
      </c>
      <c r="B929" s="11" t="s">
        <v>7</v>
      </c>
      <c r="C929" s="13" t="s">
        <v>2382</v>
      </c>
      <c r="D929" s="10" t="s">
        <v>2383</v>
      </c>
      <c r="E929" s="11" t="s">
        <v>720</v>
      </c>
      <c r="F929" s="11" t="s">
        <v>430</v>
      </c>
    </row>
    <row r="930" ht="15" customHeight="1" spans="1:6">
      <c r="A930" s="10">
        <v>928</v>
      </c>
      <c r="B930" s="11" t="s">
        <v>7</v>
      </c>
      <c r="C930" s="13" t="s">
        <v>2384</v>
      </c>
      <c r="D930" s="10" t="s">
        <v>2385</v>
      </c>
      <c r="E930" s="11" t="s">
        <v>720</v>
      </c>
      <c r="F930" s="11" t="s">
        <v>430</v>
      </c>
    </row>
    <row r="931" ht="15" customHeight="1" spans="1:6">
      <c r="A931" s="10">
        <v>929</v>
      </c>
      <c r="B931" s="11" t="s">
        <v>7</v>
      </c>
      <c r="C931" s="13" t="s">
        <v>2386</v>
      </c>
      <c r="D931" s="10" t="s">
        <v>2387</v>
      </c>
      <c r="E931" s="11" t="s">
        <v>720</v>
      </c>
      <c r="F931" s="11" t="s">
        <v>430</v>
      </c>
    </row>
    <row r="932" ht="15" customHeight="1" spans="1:6">
      <c r="A932" s="10">
        <v>930</v>
      </c>
      <c r="B932" s="11" t="s">
        <v>7</v>
      </c>
      <c r="C932" s="31" t="s">
        <v>2388</v>
      </c>
      <c r="D932" s="10" t="s">
        <v>413</v>
      </c>
      <c r="E932" s="11" t="s">
        <v>720</v>
      </c>
      <c r="F932" s="11" t="s">
        <v>430</v>
      </c>
    </row>
    <row r="933" ht="15" customHeight="1" spans="1:6">
      <c r="A933" s="10">
        <v>931</v>
      </c>
      <c r="B933" s="11" t="s">
        <v>7</v>
      </c>
      <c r="C933" s="31" t="s">
        <v>2389</v>
      </c>
      <c r="D933" s="10" t="s">
        <v>2390</v>
      </c>
      <c r="E933" s="11" t="s">
        <v>720</v>
      </c>
      <c r="F933" s="11" t="s">
        <v>430</v>
      </c>
    </row>
    <row r="934" ht="15" customHeight="1" spans="1:6">
      <c r="A934" s="10">
        <v>932</v>
      </c>
      <c r="B934" s="11" t="s">
        <v>7</v>
      </c>
      <c r="C934" s="13" t="s">
        <v>1592</v>
      </c>
      <c r="D934" s="10" t="s">
        <v>2391</v>
      </c>
      <c r="E934" s="11" t="s">
        <v>720</v>
      </c>
      <c r="F934" s="11" t="s">
        <v>430</v>
      </c>
    </row>
    <row r="935" ht="15" customHeight="1" spans="1:6">
      <c r="A935" s="10">
        <v>933</v>
      </c>
      <c r="B935" s="11" t="s">
        <v>7</v>
      </c>
      <c r="C935" s="13" t="s">
        <v>2392</v>
      </c>
      <c r="D935" s="10" t="s">
        <v>210</v>
      </c>
      <c r="E935" s="11" t="s">
        <v>720</v>
      </c>
      <c r="F935" s="11" t="s">
        <v>430</v>
      </c>
    </row>
    <row r="936" ht="15" customHeight="1" spans="1:6">
      <c r="A936" s="10">
        <v>934</v>
      </c>
      <c r="B936" s="11" t="s">
        <v>7</v>
      </c>
      <c r="C936" s="13" t="s">
        <v>2393</v>
      </c>
      <c r="D936" s="10" t="s">
        <v>2394</v>
      </c>
      <c r="E936" s="11" t="s">
        <v>720</v>
      </c>
      <c r="F936" s="11" t="s">
        <v>430</v>
      </c>
    </row>
    <row r="937" ht="15" customHeight="1" spans="1:6">
      <c r="A937" s="10">
        <v>935</v>
      </c>
      <c r="B937" s="11" t="s">
        <v>7</v>
      </c>
      <c r="C937" s="13" t="s">
        <v>2395</v>
      </c>
      <c r="D937" s="10" t="s">
        <v>2396</v>
      </c>
      <c r="E937" s="11" t="s">
        <v>720</v>
      </c>
      <c r="F937" s="11" t="s">
        <v>430</v>
      </c>
    </row>
    <row r="938" ht="15" customHeight="1" spans="1:6">
      <c r="A938" s="10">
        <v>936</v>
      </c>
      <c r="B938" s="11" t="s">
        <v>7</v>
      </c>
      <c r="C938" s="13" t="s">
        <v>2397</v>
      </c>
      <c r="D938" s="10" t="s">
        <v>2398</v>
      </c>
      <c r="E938" s="11" t="s">
        <v>720</v>
      </c>
      <c r="F938" s="11" t="s">
        <v>430</v>
      </c>
    </row>
    <row r="939" ht="15" customHeight="1" spans="1:6">
      <c r="A939" s="10">
        <v>937</v>
      </c>
      <c r="B939" s="11" t="s">
        <v>7</v>
      </c>
      <c r="C939" s="13" t="s">
        <v>2399</v>
      </c>
      <c r="D939" s="10" t="s">
        <v>13</v>
      </c>
      <c r="E939" s="11" t="s">
        <v>720</v>
      </c>
      <c r="F939" s="11" t="s">
        <v>430</v>
      </c>
    </row>
    <row r="940" ht="15" customHeight="1" spans="1:6">
      <c r="A940" s="10">
        <v>938</v>
      </c>
      <c r="B940" s="11" t="s">
        <v>7</v>
      </c>
      <c r="C940" s="13" t="s">
        <v>2400</v>
      </c>
      <c r="D940" s="10" t="s">
        <v>2401</v>
      </c>
      <c r="E940" s="11" t="s">
        <v>720</v>
      </c>
      <c r="F940" s="11" t="s">
        <v>430</v>
      </c>
    </row>
    <row r="941" ht="15" customHeight="1" spans="1:6">
      <c r="A941" s="10">
        <v>939</v>
      </c>
      <c r="B941" s="11" t="s">
        <v>7</v>
      </c>
      <c r="C941" s="13" t="s">
        <v>2402</v>
      </c>
      <c r="D941" s="10" t="s">
        <v>1430</v>
      </c>
      <c r="E941" s="11" t="s">
        <v>720</v>
      </c>
      <c r="F941" s="11" t="s">
        <v>430</v>
      </c>
    </row>
    <row r="942" ht="15" customHeight="1" spans="1:6">
      <c r="A942" s="10">
        <v>940</v>
      </c>
      <c r="B942" s="11" t="s">
        <v>7</v>
      </c>
      <c r="C942" s="13" t="s">
        <v>2403</v>
      </c>
      <c r="D942" s="10" t="s">
        <v>2404</v>
      </c>
      <c r="E942" s="11" t="s">
        <v>720</v>
      </c>
      <c r="F942" s="11" t="s">
        <v>430</v>
      </c>
    </row>
    <row r="943" ht="15" customHeight="1" spans="1:6">
      <c r="A943" s="10">
        <v>941</v>
      </c>
      <c r="B943" s="11" t="s">
        <v>7</v>
      </c>
      <c r="C943" s="13" t="s">
        <v>2405</v>
      </c>
      <c r="D943" s="10" t="s">
        <v>2406</v>
      </c>
      <c r="E943" s="11" t="s">
        <v>720</v>
      </c>
      <c r="F943" s="11" t="s">
        <v>430</v>
      </c>
    </row>
    <row r="944" ht="15" customHeight="1" spans="1:6">
      <c r="A944" s="10">
        <v>942</v>
      </c>
      <c r="B944" s="11" t="s">
        <v>7</v>
      </c>
      <c r="C944" s="13" t="s">
        <v>2407</v>
      </c>
      <c r="D944" s="10" t="s">
        <v>2408</v>
      </c>
      <c r="E944" s="11" t="s">
        <v>720</v>
      </c>
      <c r="F944" s="11" t="s">
        <v>430</v>
      </c>
    </row>
    <row r="945" ht="15" customHeight="1" spans="1:6">
      <c r="A945" s="10">
        <v>943</v>
      </c>
      <c r="B945" s="11" t="s">
        <v>7</v>
      </c>
      <c r="C945" s="13" t="s">
        <v>2409</v>
      </c>
      <c r="D945" s="10" t="s">
        <v>2410</v>
      </c>
      <c r="E945" s="11" t="s">
        <v>720</v>
      </c>
      <c r="F945" s="11" t="s">
        <v>430</v>
      </c>
    </row>
    <row r="946" ht="15" customHeight="1" spans="1:6">
      <c r="A946" s="10">
        <v>944</v>
      </c>
      <c r="B946" s="11" t="s">
        <v>7</v>
      </c>
      <c r="C946" s="13" t="s">
        <v>2411</v>
      </c>
      <c r="D946" s="10" t="s">
        <v>59</v>
      </c>
      <c r="E946" s="11" t="s">
        <v>720</v>
      </c>
      <c r="F946" s="11" t="s">
        <v>430</v>
      </c>
    </row>
    <row r="947" ht="15" customHeight="1" spans="1:6">
      <c r="A947" s="10">
        <v>945</v>
      </c>
      <c r="B947" s="11" t="s">
        <v>7</v>
      </c>
      <c r="C947" s="13" t="s">
        <v>2412</v>
      </c>
      <c r="D947" s="10" t="s">
        <v>1875</v>
      </c>
      <c r="E947" s="11" t="s">
        <v>720</v>
      </c>
      <c r="F947" s="11" t="s">
        <v>430</v>
      </c>
    </row>
    <row r="948" ht="15" customHeight="1" spans="1:6">
      <c r="A948" s="10">
        <v>946</v>
      </c>
      <c r="B948" s="11" t="s">
        <v>7</v>
      </c>
      <c r="C948" s="13" t="s">
        <v>2413</v>
      </c>
      <c r="D948" s="10" t="s">
        <v>2414</v>
      </c>
      <c r="E948" s="11" t="s">
        <v>720</v>
      </c>
      <c r="F948" s="11" t="s">
        <v>430</v>
      </c>
    </row>
    <row r="949" ht="15" customHeight="1" spans="1:6">
      <c r="A949" s="10">
        <v>947</v>
      </c>
      <c r="B949" s="11" t="s">
        <v>7</v>
      </c>
      <c r="C949" s="13" t="s">
        <v>2415</v>
      </c>
      <c r="D949" s="10" t="s">
        <v>1846</v>
      </c>
      <c r="E949" s="11" t="s">
        <v>720</v>
      </c>
      <c r="F949" s="11" t="s">
        <v>430</v>
      </c>
    </row>
    <row r="950" ht="15" customHeight="1" spans="1:6">
      <c r="A950" s="10">
        <v>948</v>
      </c>
      <c r="B950" s="11" t="s">
        <v>7</v>
      </c>
      <c r="C950" s="13" t="s">
        <v>2416</v>
      </c>
      <c r="D950" s="10" t="s">
        <v>2417</v>
      </c>
      <c r="E950" s="11" t="s">
        <v>720</v>
      </c>
      <c r="F950" s="11" t="s">
        <v>430</v>
      </c>
    </row>
    <row r="951" ht="15" customHeight="1" spans="1:6">
      <c r="A951" s="10">
        <v>949</v>
      </c>
      <c r="B951" s="11" t="s">
        <v>7</v>
      </c>
      <c r="C951" s="13" t="s">
        <v>2418</v>
      </c>
      <c r="D951" s="10" t="s">
        <v>2419</v>
      </c>
      <c r="E951" s="11" t="s">
        <v>720</v>
      </c>
      <c r="F951" s="11" t="s">
        <v>430</v>
      </c>
    </row>
    <row r="952" ht="15" customHeight="1" spans="1:6">
      <c r="A952" s="10">
        <v>950</v>
      </c>
      <c r="B952" s="11" t="s">
        <v>7</v>
      </c>
      <c r="C952" s="13" t="s">
        <v>2420</v>
      </c>
      <c r="D952" s="10" t="s">
        <v>2421</v>
      </c>
      <c r="E952" s="11" t="s">
        <v>720</v>
      </c>
      <c r="F952" s="11" t="s">
        <v>430</v>
      </c>
    </row>
    <row r="953" ht="15" customHeight="1" spans="1:6">
      <c r="A953" s="10">
        <v>951</v>
      </c>
      <c r="B953" s="11" t="s">
        <v>7</v>
      </c>
      <c r="C953" s="13" t="s">
        <v>2422</v>
      </c>
      <c r="D953" s="10" t="s">
        <v>658</v>
      </c>
      <c r="E953" s="11" t="s">
        <v>720</v>
      </c>
      <c r="F953" s="11" t="s">
        <v>430</v>
      </c>
    </row>
    <row r="954" ht="15" customHeight="1" spans="1:6">
      <c r="A954" s="10">
        <v>952</v>
      </c>
      <c r="B954" s="11" t="s">
        <v>7</v>
      </c>
      <c r="C954" s="13" t="s">
        <v>2423</v>
      </c>
      <c r="D954" s="10" t="s">
        <v>1449</v>
      </c>
      <c r="E954" s="11" t="s">
        <v>720</v>
      </c>
      <c r="F954" s="11" t="s">
        <v>430</v>
      </c>
    </row>
    <row r="955" ht="15" customHeight="1" spans="1:6">
      <c r="A955" s="10">
        <v>953</v>
      </c>
      <c r="B955" s="11" t="s">
        <v>7</v>
      </c>
      <c r="C955" s="13" t="s">
        <v>2424</v>
      </c>
      <c r="D955" s="10" t="s">
        <v>2425</v>
      </c>
      <c r="E955" s="11" t="s">
        <v>720</v>
      </c>
      <c r="F955" s="11" t="s">
        <v>430</v>
      </c>
    </row>
    <row r="956" ht="15" customHeight="1" spans="1:6">
      <c r="A956" s="10">
        <v>954</v>
      </c>
      <c r="B956" s="11" t="s">
        <v>7</v>
      </c>
      <c r="C956" s="13" t="s">
        <v>2426</v>
      </c>
      <c r="D956" s="10" t="s">
        <v>2427</v>
      </c>
      <c r="E956" s="11" t="s">
        <v>720</v>
      </c>
      <c r="F956" s="11" t="s">
        <v>430</v>
      </c>
    </row>
    <row r="957" ht="15" customHeight="1" spans="1:6">
      <c r="A957" s="10">
        <v>955</v>
      </c>
      <c r="B957" s="11" t="s">
        <v>7</v>
      </c>
      <c r="C957" s="13" t="s">
        <v>2428</v>
      </c>
      <c r="D957" s="10" t="s">
        <v>1991</v>
      </c>
      <c r="E957" s="11" t="s">
        <v>720</v>
      </c>
      <c r="F957" s="11" t="s">
        <v>430</v>
      </c>
    </row>
    <row r="958" ht="15" customHeight="1" spans="1:6">
      <c r="A958" s="10">
        <v>956</v>
      </c>
      <c r="B958" s="11" t="s">
        <v>7</v>
      </c>
      <c r="C958" s="13" t="s">
        <v>2429</v>
      </c>
      <c r="D958" s="10" t="s">
        <v>2430</v>
      </c>
      <c r="E958" s="11" t="s">
        <v>720</v>
      </c>
      <c r="F958" s="11" t="s">
        <v>430</v>
      </c>
    </row>
    <row r="959" ht="15" customHeight="1" spans="1:6">
      <c r="A959" s="10">
        <v>957</v>
      </c>
      <c r="B959" s="11" t="s">
        <v>7</v>
      </c>
      <c r="C959" s="13" t="s">
        <v>2431</v>
      </c>
      <c r="D959" s="10" t="s">
        <v>2432</v>
      </c>
      <c r="E959" s="11" t="s">
        <v>720</v>
      </c>
      <c r="F959" s="11" t="s">
        <v>430</v>
      </c>
    </row>
    <row r="960" ht="15" customHeight="1" spans="1:6">
      <c r="A960" s="10">
        <v>958</v>
      </c>
      <c r="B960" s="11" t="s">
        <v>7</v>
      </c>
      <c r="C960" s="13" t="s">
        <v>2433</v>
      </c>
      <c r="D960" s="10" t="s">
        <v>2434</v>
      </c>
      <c r="E960" s="11" t="s">
        <v>720</v>
      </c>
      <c r="F960" s="11" t="s">
        <v>430</v>
      </c>
    </row>
    <row r="961" ht="15" customHeight="1" spans="1:6">
      <c r="A961" s="10">
        <v>959</v>
      </c>
      <c r="B961" s="11" t="s">
        <v>7</v>
      </c>
      <c r="C961" s="13" t="s">
        <v>2352</v>
      </c>
      <c r="D961" s="10" t="s">
        <v>2435</v>
      </c>
      <c r="E961" s="11" t="s">
        <v>720</v>
      </c>
      <c r="F961" s="11" t="s">
        <v>430</v>
      </c>
    </row>
    <row r="962" ht="15" customHeight="1" spans="1:6">
      <c r="A962" s="10">
        <v>960</v>
      </c>
      <c r="B962" s="11" t="s">
        <v>7</v>
      </c>
      <c r="C962" s="13" t="s">
        <v>2436</v>
      </c>
      <c r="D962" s="10" t="s">
        <v>2437</v>
      </c>
      <c r="E962" s="11" t="s">
        <v>720</v>
      </c>
      <c r="F962" s="11" t="s">
        <v>430</v>
      </c>
    </row>
    <row r="963" ht="15" customHeight="1" spans="1:6">
      <c r="A963" s="10">
        <v>961</v>
      </c>
      <c r="B963" s="11" t="s">
        <v>7</v>
      </c>
      <c r="C963" s="13" t="s">
        <v>2438</v>
      </c>
      <c r="D963" s="10" t="s">
        <v>2439</v>
      </c>
      <c r="E963" s="11" t="s">
        <v>720</v>
      </c>
      <c r="F963" s="11" t="s">
        <v>430</v>
      </c>
    </row>
    <row r="964" ht="15" customHeight="1" spans="1:6">
      <c r="A964" s="10">
        <v>962</v>
      </c>
      <c r="B964" s="11" t="s">
        <v>7</v>
      </c>
      <c r="C964" s="13" t="s">
        <v>2440</v>
      </c>
      <c r="D964" s="10" t="s">
        <v>2441</v>
      </c>
      <c r="E964" s="11" t="s">
        <v>720</v>
      </c>
      <c r="F964" s="11" t="s">
        <v>430</v>
      </c>
    </row>
    <row r="965" ht="15" customHeight="1" spans="1:6">
      <c r="A965" s="10">
        <v>963</v>
      </c>
      <c r="B965" s="11" t="s">
        <v>7</v>
      </c>
      <c r="C965" s="13" t="s">
        <v>2442</v>
      </c>
      <c r="D965" s="10" t="s">
        <v>2443</v>
      </c>
      <c r="E965" s="11" t="s">
        <v>720</v>
      </c>
      <c r="F965" s="11" t="s">
        <v>430</v>
      </c>
    </row>
    <row r="966" ht="15" customHeight="1" spans="1:6">
      <c r="A966" s="10">
        <v>964</v>
      </c>
      <c r="B966" s="11" t="s">
        <v>7</v>
      </c>
      <c r="C966" s="13" t="s">
        <v>2444</v>
      </c>
      <c r="D966" s="10" t="s">
        <v>2445</v>
      </c>
      <c r="E966" s="11" t="s">
        <v>720</v>
      </c>
      <c r="F966" s="11" t="s">
        <v>430</v>
      </c>
    </row>
    <row r="967" ht="15" customHeight="1" spans="1:6">
      <c r="A967" s="10">
        <v>965</v>
      </c>
      <c r="B967" s="11" t="s">
        <v>7</v>
      </c>
      <c r="C967" s="13" t="s">
        <v>2446</v>
      </c>
      <c r="D967" s="10" t="s">
        <v>2447</v>
      </c>
      <c r="E967" s="11" t="s">
        <v>720</v>
      </c>
      <c r="F967" s="11" t="s">
        <v>430</v>
      </c>
    </row>
    <row r="968" ht="15" customHeight="1" spans="1:6">
      <c r="A968" s="10">
        <v>966</v>
      </c>
      <c r="B968" s="11" t="s">
        <v>7</v>
      </c>
      <c r="C968" s="13" t="s">
        <v>2448</v>
      </c>
      <c r="D968" s="10" t="s">
        <v>2449</v>
      </c>
      <c r="E968" s="11" t="s">
        <v>720</v>
      </c>
      <c r="F968" s="11" t="s">
        <v>430</v>
      </c>
    </row>
    <row r="969" ht="15" customHeight="1" spans="1:6">
      <c r="A969" s="10">
        <v>967</v>
      </c>
      <c r="B969" s="11" t="s">
        <v>7</v>
      </c>
      <c r="C969" s="13" t="s">
        <v>2450</v>
      </c>
      <c r="D969" s="10" t="s">
        <v>2451</v>
      </c>
      <c r="E969" s="11" t="s">
        <v>720</v>
      </c>
      <c r="F969" s="11" t="s">
        <v>430</v>
      </c>
    </row>
    <row r="970" ht="15" customHeight="1" spans="1:6">
      <c r="A970" s="10">
        <v>968</v>
      </c>
      <c r="B970" s="11" t="s">
        <v>7</v>
      </c>
      <c r="C970" s="13" t="s">
        <v>2452</v>
      </c>
      <c r="D970" s="10" t="s">
        <v>476</v>
      </c>
      <c r="E970" s="11" t="s">
        <v>720</v>
      </c>
      <c r="F970" s="11" t="s">
        <v>430</v>
      </c>
    </row>
    <row r="971" ht="15" customHeight="1" spans="1:6">
      <c r="A971" s="10">
        <v>969</v>
      </c>
      <c r="B971" s="11" t="s">
        <v>7</v>
      </c>
      <c r="C971" s="13" t="s">
        <v>2453</v>
      </c>
      <c r="D971" s="10" t="s">
        <v>2454</v>
      </c>
      <c r="E971" s="11" t="s">
        <v>720</v>
      </c>
      <c r="F971" s="11" t="s">
        <v>430</v>
      </c>
    </row>
    <row r="972" ht="15" customHeight="1" spans="1:6">
      <c r="A972" s="10">
        <v>970</v>
      </c>
      <c r="B972" s="11" t="s">
        <v>7</v>
      </c>
      <c r="C972" s="13" t="s">
        <v>2455</v>
      </c>
      <c r="D972" s="10" t="s">
        <v>2456</v>
      </c>
      <c r="E972" s="11" t="s">
        <v>720</v>
      </c>
      <c r="F972" s="11" t="s">
        <v>430</v>
      </c>
    </row>
    <row r="973" ht="15" customHeight="1" spans="1:6">
      <c r="A973" s="10">
        <v>971</v>
      </c>
      <c r="B973" s="11" t="s">
        <v>7</v>
      </c>
      <c r="C973" s="13" t="s">
        <v>2457</v>
      </c>
      <c r="D973" s="10" t="s">
        <v>2458</v>
      </c>
      <c r="E973" s="11" t="s">
        <v>720</v>
      </c>
      <c r="F973" s="11" t="s">
        <v>430</v>
      </c>
    </row>
    <row r="974" ht="15" customHeight="1" spans="1:6">
      <c r="A974" s="10">
        <v>972</v>
      </c>
      <c r="B974" s="11" t="s">
        <v>7</v>
      </c>
      <c r="C974" s="13" t="s">
        <v>2459</v>
      </c>
      <c r="D974" s="10" t="s">
        <v>1657</v>
      </c>
      <c r="E974" s="11" t="s">
        <v>720</v>
      </c>
      <c r="F974" s="11" t="s">
        <v>430</v>
      </c>
    </row>
    <row r="975" ht="15" customHeight="1" spans="1:6">
      <c r="A975" s="10">
        <v>973</v>
      </c>
      <c r="B975" s="11" t="s">
        <v>7</v>
      </c>
      <c r="C975" s="13" t="s">
        <v>2460</v>
      </c>
      <c r="D975" s="10" t="s">
        <v>2461</v>
      </c>
      <c r="E975" s="11" t="s">
        <v>720</v>
      </c>
      <c r="F975" s="11" t="s">
        <v>430</v>
      </c>
    </row>
    <row r="976" ht="15" customHeight="1" spans="1:6">
      <c r="A976" s="10">
        <v>974</v>
      </c>
      <c r="B976" s="11" t="s">
        <v>7</v>
      </c>
      <c r="C976" s="13" t="s">
        <v>2462</v>
      </c>
      <c r="D976" s="10" t="s">
        <v>892</v>
      </c>
      <c r="E976" s="11" t="s">
        <v>720</v>
      </c>
      <c r="F976" s="11" t="s">
        <v>430</v>
      </c>
    </row>
    <row r="977" ht="15" customHeight="1" spans="1:6">
      <c r="A977" s="10">
        <v>975</v>
      </c>
      <c r="B977" s="11" t="s">
        <v>7</v>
      </c>
      <c r="C977" s="13" t="s">
        <v>2463</v>
      </c>
      <c r="D977" s="10" t="s">
        <v>2464</v>
      </c>
      <c r="E977" s="11" t="s">
        <v>720</v>
      </c>
      <c r="F977" s="11" t="s">
        <v>430</v>
      </c>
    </row>
    <row r="978" ht="15" customHeight="1" spans="1:6">
      <c r="A978" s="10">
        <v>976</v>
      </c>
      <c r="B978" s="11" t="s">
        <v>7</v>
      </c>
      <c r="C978" s="13" t="s">
        <v>2465</v>
      </c>
      <c r="D978" s="10" t="s">
        <v>2466</v>
      </c>
      <c r="E978" s="11" t="s">
        <v>720</v>
      </c>
      <c r="F978" s="11" t="s">
        <v>430</v>
      </c>
    </row>
    <row r="979" ht="15" customHeight="1" spans="1:6">
      <c r="A979" s="10">
        <v>977</v>
      </c>
      <c r="B979" s="11" t="s">
        <v>7</v>
      </c>
      <c r="C979" s="13" t="s">
        <v>2467</v>
      </c>
      <c r="D979" s="10" t="s">
        <v>602</v>
      </c>
      <c r="E979" s="11" t="s">
        <v>720</v>
      </c>
      <c r="F979" s="11" t="s">
        <v>430</v>
      </c>
    </row>
    <row r="980" ht="15" customHeight="1" spans="1:6">
      <c r="A980" s="10">
        <v>978</v>
      </c>
      <c r="B980" s="11" t="s">
        <v>7</v>
      </c>
      <c r="C980" s="13" t="s">
        <v>2468</v>
      </c>
      <c r="D980" s="10" t="s">
        <v>1477</v>
      </c>
      <c r="E980" s="11" t="s">
        <v>720</v>
      </c>
      <c r="F980" s="11" t="s">
        <v>430</v>
      </c>
    </row>
    <row r="981" ht="15" customHeight="1" spans="1:6">
      <c r="A981" s="10">
        <v>979</v>
      </c>
      <c r="B981" s="11" t="s">
        <v>7</v>
      </c>
      <c r="C981" s="13" t="s">
        <v>2469</v>
      </c>
      <c r="D981" s="10" t="s">
        <v>2470</v>
      </c>
      <c r="E981" s="11" t="s">
        <v>720</v>
      </c>
      <c r="F981" s="11" t="s">
        <v>430</v>
      </c>
    </row>
    <row r="982" ht="15" customHeight="1" spans="1:6">
      <c r="A982" s="10">
        <v>980</v>
      </c>
      <c r="B982" s="11" t="s">
        <v>7</v>
      </c>
      <c r="C982" s="13" t="s">
        <v>2471</v>
      </c>
      <c r="D982" s="10" t="s">
        <v>2472</v>
      </c>
      <c r="E982" s="11" t="s">
        <v>720</v>
      </c>
      <c r="F982" s="11" t="s">
        <v>430</v>
      </c>
    </row>
    <row r="983" ht="15" customHeight="1" spans="1:6">
      <c r="A983" s="10">
        <v>981</v>
      </c>
      <c r="B983" s="11" t="s">
        <v>7</v>
      </c>
      <c r="C983" s="13" t="s">
        <v>2473</v>
      </c>
      <c r="D983" s="10" t="s">
        <v>2474</v>
      </c>
      <c r="E983" s="11" t="s">
        <v>720</v>
      </c>
      <c r="F983" s="11" t="s">
        <v>430</v>
      </c>
    </row>
    <row r="984" ht="15" customHeight="1" spans="1:6">
      <c r="A984" s="10">
        <v>982</v>
      </c>
      <c r="B984" s="11" t="s">
        <v>7</v>
      </c>
      <c r="C984" s="13" t="s">
        <v>2475</v>
      </c>
      <c r="D984" s="10" t="s">
        <v>2476</v>
      </c>
      <c r="E984" s="11" t="s">
        <v>720</v>
      </c>
      <c r="F984" s="11" t="s">
        <v>430</v>
      </c>
    </row>
    <row r="985" ht="15" customHeight="1" spans="1:6">
      <c r="A985" s="10">
        <v>983</v>
      </c>
      <c r="B985" s="11" t="s">
        <v>7</v>
      </c>
      <c r="C985" s="13" t="s">
        <v>2477</v>
      </c>
      <c r="D985" s="10" t="s">
        <v>2478</v>
      </c>
      <c r="E985" s="11" t="s">
        <v>720</v>
      </c>
      <c r="F985" s="11" t="s">
        <v>430</v>
      </c>
    </row>
    <row r="986" ht="15" customHeight="1" spans="1:6">
      <c r="A986" s="10">
        <v>984</v>
      </c>
      <c r="B986" s="11" t="s">
        <v>7</v>
      </c>
      <c r="C986" s="13" t="s">
        <v>2479</v>
      </c>
      <c r="D986" s="10" t="s">
        <v>2480</v>
      </c>
      <c r="E986" s="11" t="s">
        <v>720</v>
      </c>
      <c r="F986" s="11" t="s">
        <v>430</v>
      </c>
    </row>
    <row r="987" ht="15" customHeight="1" spans="1:6">
      <c r="A987" s="10">
        <v>985</v>
      </c>
      <c r="B987" s="11" t="s">
        <v>7</v>
      </c>
      <c r="C987" s="13" t="s">
        <v>2481</v>
      </c>
      <c r="D987" s="10" t="s">
        <v>2482</v>
      </c>
      <c r="E987" s="11" t="s">
        <v>720</v>
      </c>
      <c r="F987" s="11" t="s">
        <v>430</v>
      </c>
    </row>
    <row r="988" ht="15" customHeight="1" spans="1:6">
      <c r="A988" s="10">
        <v>986</v>
      </c>
      <c r="B988" s="11" t="s">
        <v>7</v>
      </c>
      <c r="C988" s="13" t="s">
        <v>2483</v>
      </c>
      <c r="D988" s="10" t="s">
        <v>2484</v>
      </c>
      <c r="E988" s="11" t="s">
        <v>720</v>
      </c>
      <c r="F988" s="11" t="s">
        <v>430</v>
      </c>
    </row>
    <row r="989" ht="15" customHeight="1" spans="1:6">
      <c r="A989" s="10">
        <v>987</v>
      </c>
      <c r="B989" s="11" t="s">
        <v>7</v>
      </c>
      <c r="C989" s="13" t="s">
        <v>2485</v>
      </c>
      <c r="D989" s="10" t="s">
        <v>2486</v>
      </c>
      <c r="E989" s="11" t="s">
        <v>720</v>
      </c>
      <c r="F989" s="11" t="s">
        <v>430</v>
      </c>
    </row>
    <row r="990" ht="15" customHeight="1" spans="1:6">
      <c r="A990" s="10">
        <v>988</v>
      </c>
      <c r="B990" s="11" t="s">
        <v>7</v>
      </c>
      <c r="C990" s="13" t="s">
        <v>2487</v>
      </c>
      <c r="D990" s="10" t="s">
        <v>1191</v>
      </c>
      <c r="E990" s="11" t="s">
        <v>720</v>
      </c>
      <c r="F990" s="11" t="s">
        <v>430</v>
      </c>
    </row>
    <row r="991" ht="15" customHeight="1" spans="1:6">
      <c r="A991" s="10">
        <v>989</v>
      </c>
      <c r="B991" s="11" t="s">
        <v>7</v>
      </c>
      <c r="C991" s="13" t="s">
        <v>2488</v>
      </c>
      <c r="D991" s="10" t="s">
        <v>327</v>
      </c>
      <c r="E991" s="11" t="s">
        <v>720</v>
      </c>
      <c r="F991" s="11" t="s">
        <v>430</v>
      </c>
    </row>
    <row r="992" ht="15" customHeight="1" spans="1:6">
      <c r="A992" s="10">
        <v>990</v>
      </c>
      <c r="B992" s="11" t="s">
        <v>7</v>
      </c>
      <c r="C992" s="13" t="s">
        <v>2489</v>
      </c>
      <c r="D992" s="10" t="s">
        <v>693</v>
      </c>
      <c r="E992" s="11" t="s">
        <v>720</v>
      </c>
      <c r="F992" s="11" t="s">
        <v>430</v>
      </c>
    </row>
    <row r="993" ht="15" customHeight="1" spans="1:6">
      <c r="A993" s="10">
        <v>991</v>
      </c>
      <c r="B993" s="11" t="s">
        <v>7</v>
      </c>
      <c r="C993" s="13" t="s">
        <v>2490</v>
      </c>
      <c r="D993" s="10" t="s">
        <v>2491</v>
      </c>
      <c r="E993" s="11" t="s">
        <v>720</v>
      </c>
      <c r="F993" s="11" t="s">
        <v>430</v>
      </c>
    </row>
    <row r="994" ht="15" customHeight="1" spans="1:6">
      <c r="A994" s="10">
        <v>992</v>
      </c>
      <c r="B994" s="11" t="s">
        <v>7</v>
      </c>
      <c r="C994" s="13" t="s">
        <v>2492</v>
      </c>
      <c r="D994" s="10" t="s">
        <v>71</v>
      </c>
      <c r="E994" s="11" t="s">
        <v>720</v>
      </c>
      <c r="F994" s="11" t="s">
        <v>430</v>
      </c>
    </row>
    <row r="995" ht="15" customHeight="1" spans="1:6">
      <c r="A995" s="10">
        <v>993</v>
      </c>
      <c r="B995" s="11" t="s">
        <v>7</v>
      </c>
      <c r="C995" s="13" t="s">
        <v>2493</v>
      </c>
      <c r="D995" s="10" t="s">
        <v>1881</v>
      </c>
      <c r="E995" s="11" t="s">
        <v>720</v>
      </c>
      <c r="F995" s="11" t="s">
        <v>430</v>
      </c>
    </row>
    <row r="996" ht="15" customHeight="1" spans="1:6">
      <c r="A996" s="10">
        <v>994</v>
      </c>
      <c r="B996" s="11" t="s">
        <v>7</v>
      </c>
      <c r="C996" s="13" t="s">
        <v>2494</v>
      </c>
      <c r="D996" s="10" t="s">
        <v>2495</v>
      </c>
      <c r="E996" s="11" t="s">
        <v>720</v>
      </c>
      <c r="F996" s="11" t="s">
        <v>430</v>
      </c>
    </row>
    <row r="997" ht="15" customHeight="1" spans="1:6">
      <c r="A997" s="10">
        <v>995</v>
      </c>
      <c r="B997" s="11" t="s">
        <v>7</v>
      </c>
      <c r="C997" s="13" t="s">
        <v>2496</v>
      </c>
      <c r="D997" s="10" t="s">
        <v>2497</v>
      </c>
      <c r="E997" s="11" t="s">
        <v>720</v>
      </c>
      <c r="F997" s="11" t="s">
        <v>430</v>
      </c>
    </row>
    <row r="998" ht="15" customHeight="1" spans="1:6">
      <c r="A998" s="10">
        <v>996</v>
      </c>
      <c r="B998" s="11" t="s">
        <v>7</v>
      </c>
      <c r="C998" s="13" t="s">
        <v>2498</v>
      </c>
      <c r="D998" s="10" t="s">
        <v>2019</v>
      </c>
      <c r="E998" s="11" t="s">
        <v>720</v>
      </c>
      <c r="F998" s="11" t="s">
        <v>430</v>
      </c>
    </row>
    <row r="999" ht="15" customHeight="1" spans="1:6">
      <c r="A999" s="10">
        <v>997</v>
      </c>
      <c r="B999" s="11" t="s">
        <v>7</v>
      </c>
      <c r="C999" s="13" t="s">
        <v>2499</v>
      </c>
      <c r="D999" s="10" t="s">
        <v>1526</v>
      </c>
      <c r="E999" s="11" t="s">
        <v>720</v>
      </c>
      <c r="F999" s="11" t="s">
        <v>430</v>
      </c>
    </row>
    <row r="1000" ht="15" customHeight="1" spans="1:6">
      <c r="A1000" s="10">
        <v>998</v>
      </c>
      <c r="B1000" s="11" t="s">
        <v>7</v>
      </c>
      <c r="C1000" s="13" t="s">
        <v>2500</v>
      </c>
      <c r="D1000" s="10" t="s">
        <v>2501</v>
      </c>
      <c r="E1000" s="11" t="s">
        <v>720</v>
      </c>
      <c r="F1000" s="11" t="s">
        <v>430</v>
      </c>
    </row>
    <row r="1001" ht="15" customHeight="1" spans="1:6">
      <c r="A1001" s="10">
        <v>999</v>
      </c>
      <c r="B1001" s="11" t="s">
        <v>7</v>
      </c>
      <c r="C1001" s="13" t="s">
        <v>2502</v>
      </c>
      <c r="D1001" s="10" t="s">
        <v>2503</v>
      </c>
      <c r="E1001" s="11" t="s">
        <v>720</v>
      </c>
      <c r="F1001" s="11" t="s">
        <v>430</v>
      </c>
    </row>
    <row r="1002" ht="15" customHeight="1" spans="1:6">
      <c r="A1002" s="10">
        <v>1000</v>
      </c>
      <c r="B1002" s="11" t="s">
        <v>7</v>
      </c>
      <c r="C1002" s="13" t="s">
        <v>2504</v>
      </c>
      <c r="D1002" s="10" t="s">
        <v>2505</v>
      </c>
      <c r="E1002" s="11" t="s">
        <v>720</v>
      </c>
      <c r="F1002" s="11" t="s">
        <v>430</v>
      </c>
    </row>
    <row r="1003" ht="15" customHeight="1" spans="1:6">
      <c r="A1003" s="10">
        <v>1001</v>
      </c>
      <c r="B1003" s="11" t="s">
        <v>7</v>
      </c>
      <c r="C1003" s="13" t="s">
        <v>2506</v>
      </c>
      <c r="D1003" s="10" t="s">
        <v>2507</v>
      </c>
      <c r="E1003" s="11" t="s">
        <v>720</v>
      </c>
      <c r="F1003" s="11" t="s">
        <v>430</v>
      </c>
    </row>
    <row r="1004" ht="15" customHeight="1" spans="1:6">
      <c r="A1004" s="10">
        <v>1002</v>
      </c>
      <c r="B1004" s="11" t="s">
        <v>7</v>
      </c>
      <c r="C1004" s="13" t="s">
        <v>2508</v>
      </c>
      <c r="D1004" s="10" t="s">
        <v>2509</v>
      </c>
      <c r="E1004" s="11" t="s">
        <v>720</v>
      </c>
      <c r="F1004" s="11" t="s">
        <v>430</v>
      </c>
    </row>
    <row r="1005" ht="15" customHeight="1" spans="1:6">
      <c r="A1005" s="10">
        <v>1003</v>
      </c>
      <c r="B1005" s="11" t="s">
        <v>7</v>
      </c>
      <c r="C1005" s="13" t="s">
        <v>2510</v>
      </c>
      <c r="D1005" s="10" t="s">
        <v>2511</v>
      </c>
      <c r="E1005" s="11" t="s">
        <v>720</v>
      </c>
      <c r="F1005" s="11" t="s">
        <v>430</v>
      </c>
    </row>
    <row r="1006" ht="15" customHeight="1" spans="1:6">
      <c r="A1006" s="10">
        <v>1004</v>
      </c>
      <c r="B1006" s="11" t="s">
        <v>7</v>
      </c>
      <c r="C1006" s="13" t="s">
        <v>2512</v>
      </c>
      <c r="D1006" s="10" t="s">
        <v>2513</v>
      </c>
      <c r="E1006" s="11" t="s">
        <v>720</v>
      </c>
      <c r="F1006" s="11" t="s">
        <v>430</v>
      </c>
    </row>
    <row r="1007" ht="15" customHeight="1" spans="1:6">
      <c r="A1007" s="10">
        <v>1005</v>
      </c>
      <c r="B1007" s="11" t="s">
        <v>7</v>
      </c>
      <c r="C1007" s="13" t="s">
        <v>2514</v>
      </c>
      <c r="D1007" s="10" t="s">
        <v>2515</v>
      </c>
      <c r="E1007" s="11" t="s">
        <v>720</v>
      </c>
      <c r="F1007" s="11" t="s">
        <v>430</v>
      </c>
    </row>
    <row r="1008" ht="15" customHeight="1" spans="1:6">
      <c r="A1008" s="10">
        <v>1006</v>
      </c>
      <c r="B1008" s="11" t="s">
        <v>7</v>
      </c>
      <c r="C1008" s="13" t="s">
        <v>2516</v>
      </c>
      <c r="D1008" s="10" t="s">
        <v>2517</v>
      </c>
      <c r="E1008" s="11" t="s">
        <v>720</v>
      </c>
      <c r="F1008" s="11" t="s">
        <v>430</v>
      </c>
    </row>
    <row r="1009" ht="15" customHeight="1" spans="1:6">
      <c r="A1009" s="10">
        <v>1007</v>
      </c>
      <c r="B1009" s="11" t="s">
        <v>7</v>
      </c>
      <c r="C1009" s="13" t="s">
        <v>2518</v>
      </c>
      <c r="D1009" s="10" t="s">
        <v>2519</v>
      </c>
      <c r="E1009" s="11" t="s">
        <v>720</v>
      </c>
      <c r="F1009" s="11" t="s">
        <v>430</v>
      </c>
    </row>
    <row r="1010" ht="15" customHeight="1" spans="1:6">
      <c r="A1010" s="10">
        <v>1008</v>
      </c>
      <c r="B1010" s="11" t="s">
        <v>7</v>
      </c>
      <c r="C1010" s="13" t="s">
        <v>2520</v>
      </c>
      <c r="D1010" s="10" t="s">
        <v>2521</v>
      </c>
      <c r="E1010" s="11" t="s">
        <v>720</v>
      </c>
      <c r="F1010" s="11" t="s">
        <v>430</v>
      </c>
    </row>
    <row r="1011" ht="15" customHeight="1" spans="1:6">
      <c r="A1011" s="10">
        <v>1009</v>
      </c>
      <c r="B1011" s="11" t="s">
        <v>7</v>
      </c>
      <c r="C1011" s="13" t="s">
        <v>2522</v>
      </c>
      <c r="D1011" s="10" t="s">
        <v>2523</v>
      </c>
      <c r="E1011" s="11" t="s">
        <v>720</v>
      </c>
      <c r="F1011" s="11" t="s">
        <v>430</v>
      </c>
    </row>
    <row r="1012" ht="15" customHeight="1" spans="1:6">
      <c r="A1012" s="10">
        <v>1010</v>
      </c>
      <c r="B1012" s="11" t="s">
        <v>7</v>
      </c>
      <c r="C1012" s="13" t="s">
        <v>2524</v>
      </c>
      <c r="D1012" s="10" t="s">
        <v>1253</v>
      </c>
      <c r="E1012" s="11" t="s">
        <v>720</v>
      </c>
      <c r="F1012" s="11" t="s">
        <v>430</v>
      </c>
    </row>
    <row r="1013" ht="15" customHeight="1" spans="1:6">
      <c r="A1013" s="10">
        <v>1011</v>
      </c>
      <c r="B1013" s="11" t="s">
        <v>7</v>
      </c>
      <c r="C1013" s="13" t="s">
        <v>2525</v>
      </c>
      <c r="D1013" s="10" t="s">
        <v>1289</v>
      </c>
      <c r="E1013" s="11" t="s">
        <v>720</v>
      </c>
      <c r="F1013" s="11" t="s">
        <v>430</v>
      </c>
    </row>
    <row r="1014" ht="15" customHeight="1" spans="1:6">
      <c r="A1014" s="10">
        <v>1012</v>
      </c>
      <c r="B1014" s="11" t="s">
        <v>7</v>
      </c>
      <c r="C1014" s="13" t="s">
        <v>2526</v>
      </c>
      <c r="D1014" s="10" t="s">
        <v>188</v>
      </c>
      <c r="E1014" s="11" t="s">
        <v>720</v>
      </c>
      <c r="F1014" s="11" t="s">
        <v>430</v>
      </c>
    </row>
    <row r="1015" ht="15" customHeight="1" spans="1:6">
      <c r="A1015" s="10">
        <v>1013</v>
      </c>
      <c r="B1015" s="11" t="s">
        <v>7</v>
      </c>
      <c r="C1015" s="13" t="s">
        <v>2527</v>
      </c>
      <c r="D1015" s="10" t="s">
        <v>2528</v>
      </c>
      <c r="E1015" s="11" t="s">
        <v>720</v>
      </c>
      <c r="F1015" s="11" t="s">
        <v>430</v>
      </c>
    </row>
    <row r="1016" ht="15" customHeight="1" spans="1:6">
      <c r="A1016" s="10">
        <v>1014</v>
      </c>
      <c r="B1016" s="11" t="s">
        <v>7</v>
      </c>
      <c r="C1016" s="13" t="s">
        <v>2529</v>
      </c>
      <c r="D1016" s="10" t="s">
        <v>2530</v>
      </c>
      <c r="E1016" s="11" t="s">
        <v>720</v>
      </c>
      <c r="F1016" s="11" t="s">
        <v>430</v>
      </c>
    </row>
    <row r="1017" ht="15" customHeight="1" spans="1:6">
      <c r="A1017" s="10">
        <v>1015</v>
      </c>
      <c r="B1017" s="11" t="s">
        <v>7</v>
      </c>
      <c r="C1017" s="13" t="s">
        <v>2531</v>
      </c>
      <c r="D1017" s="10" t="s">
        <v>782</v>
      </c>
      <c r="E1017" s="11" t="s">
        <v>720</v>
      </c>
      <c r="F1017" s="11" t="s">
        <v>430</v>
      </c>
    </row>
    <row r="1018" ht="15" customHeight="1" spans="1:6">
      <c r="A1018" s="10">
        <v>1016</v>
      </c>
      <c r="B1018" s="11" t="s">
        <v>7</v>
      </c>
      <c r="C1018" s="13" t="s">
        <v>2532</v>
      </c>
      <c r="D1018" s="10" t="s">
        <v>2533</v>
      </c>
      <c r="E1018" s="11" t="s">
        <v>720</v>
      </c>
      <c r="F1018" s="11" t="s">
        <v>430</v>
      </c>
    </row>
    <row r="1019" ht="15" customHeight="1" spans="1:6">
      <c r="A1019" s="10">
        <v>1017</v>
      </c>
      <c r="B1019" s="11" t="s">
        <v>7</v>
      </c>
      <c r="C1019" s="13" t="s">
        <v>2534</v>
      </c>
      <c r="D1019" s="10" t="s">
        <v>2535</v>
      </c>
      <c r="E1019" s="11" t="s">
        <v>720</v>
      </c>
      <c r="F1019" s="11" t="s">
        <v>430</v>
      </c>
    </row>
    <row r="1020" ht="15" customHeight="1" spans="1:6">
      <c r="A1020" s="10">
        <v>1018</v>
      </c>
      <c r="B1020" s="11" t="s">
        <v>7</v>
      </c>
      <c r="C1020" s="13" t="s">
        <v>2536</v>
      </c>
      <c r="D1020" s="10" t="s">
        <v>2537</v>
      </c>
      <c r="E1020" s="11" t="s">
        <v>720</v>
      </c>
      <c r="F1020" s="11" t="s">
        <v>430</v>
      </c>
    </row>
    <row r="1021" ht="15" customHeight="1" spans="1:6">
      <c r="A1021" s="10">
        <v>1019</v>
      </c>
      <c r="B1021" s="11" t="s">
        <v>7</v>
      </c>
      <c r="C1021" s="13" t="s">
        <v>2538</v>
      </c>
      <c r="D1021" s="10" t="s">
        <v>2539</v>
      </c>
      <c r="E1021" s="11" t="s">
        <v>720</v>
      </c>
      <c r="F1021" s="11" t="s">
        <v>430</v>
      </c>
    </row>
    <row r="1022" ht="15" customHeight="1" spans="1:6">
      <c r="A1022" s="10">
        <v>1020</v>
      </c>
      <c r="B1022" s="11" t="s">
        <v>7</v>
      </c>
      <c r="C1022" s="13" t="s">
        <v>2540</v>
      </c>
      <c r="D1022" s="10" t="s">
        <v>71</v>
      </c>
      <c r="E1022" s="11" t="s">
        <v>720</v>
      </c>
      <c r="F1022" s="11" t="s">
        <v>430</v>
      </c>
    </row>
    <row r="1023" ht="15" customHeight="1" spans="1:6">
      <c r="A1023" s="10">
        <v>1021</v>
      </c>
      <c r="B1023" s="11" t="s">
        <v>7</v>
      </c>
      <c r="C1023" s="13" t="s">
        <v>2541</v>
      </c>
      <c r="D1023" s="10" t="s">
        <v>256</v>
      </c>
      <c r="E1023" s="11" t="s">
        <v>720</v>
      </c>
      <c r="F1023" s="11" t="s">
        <v>430</v>
      </c>
    </row>
    <row r="1024" ht="15" customHeight="1" spans="1:6">
      <c r="A1024" s="10">
        <v>1022</v>
      </c>
      <c r="B1024" s="11" t="s">
        <v>7</v>
      </c>
      <c r="C1024" s="13" t="s">
        <v>2542</v>
      </c>
      <c r="D1024" s="10" t="s">
        <v>2543</v>
      </c>
      <c r="E1024" s="11" t="s">
        <v>720</v>
      </c>
      <c r="F1024" s="11" t="s">
        <v>430</v>
      </c>
    </row>
    <row r="1025" ht="15" customHeight="1" spans="1:6">
      <c r="A1025" s="10">
        <v>1023</v>
      </c>
      <c r="B1025" s="11" t="s">
        <v>7</v>
      </c>
      <c r="C1025" s="13" t="s">
        <v>2544</v>
      </c>
      <c r="D1025" s="10" t="s">
        <v>902</v>
      </c>
      <c r="E1025" s="11" t="s">
        <v>720</v>
      </c>
      <c r="F1025" s="11" t="s">
        <v>430</v>
      </c>
    </row>
    <row r="1026" ht="15" customHeight="1" spans="1:6">
      <c r="A1026" s="10">
        <v>1024</v>
      </c>
      <c r="B1026" s="11" t="s">
        <v>7</v>
      </c>
      <c r="C1026" s="13" t="s">
        <v>2545</v>
      </c>
      <c r="D1026" s="10" t="s">
        <v>2546</v>
      </c>
      <c r="E1026" s="11" t="s">
        <v>720</v>
      </c>
      <c r="F1026" s="11" t="s">
        <v>430</v>
      </c>
    </row>
    <row r="1027" ht="15" customHeight="1" spans="1:6">
      <c r="A1027" s="10">
        <v>1025</v>
      </c>
      <c r="B1027" s="11" t="s">
        <v>7</v>
      </c>
      <c r="C1027" s="13" t="s">
        <v>2547</v>
      </c>
      <c r="D1027" s="10" t="s">
        <v>2548</v>
      </c>
      <c r="E1027" s="11" t="s">
        <v>720</v>
      </c>
      <c r="F1027" s="11" t="s">
        <v>430</v>
      </c>
    </row>
    <row r="1028" ht="15" customHeight="1" spans="1:6">
      <c r="A1028" s="10">
        <v>1026</v>
      </c>
      <c r="B1028" s="11" t="s">
        <v>7</v>
      </c>
      <c r="C1028" s="13" t="s">
        <v>2549</v>
      </c>
      <c r="D1028" s="10" t="s">
        <v>922</v>
      </c>
      <c r="E1028" s="11" t="s">
        <v>720</v>
      </c>
      <c r="F1028" s="11" t="s">
        <v>430</v>
      </c>
    </row>
    <row r="1029" ht="15" customHeight="1" spans="1:6">
      <c r="A1029" s="10">
        <v>1027</v>
      </c>
      <c r="B1029" s="11" t="s">
        <v>7</v>
      </c>
      <c r="C1029" s="13" t="s">
        <v>2550</v>
      </c>
      <c r="D1029" s="10" t="s">
        <v>2551</v>
      </c>
      <c r="E1029" s="11" t="s">
        <v>720</v>
      </c>
      <c r="F1029" s="11" t="s">
        <v>430</v>
      </c>
    </row>
    <row r="1030" ht="15" customHeight="1" spans="1:6">
      <c r="A1030" s="10">
        <v>1028</v>
      </c>
      <c r="B1030" s="11" t="s">
        <v>7</v>
      </c>
      <c r="C1030" s="13" t="s">
        <v>2552</v>
      </c>
      <c r="D1030" s="10" t="s">
        <v>1067</v>
      </c>
      <c r="E1030" s="11" t="s">
        <v>720</v>
      </c>
      <c r="F1030" s="11" t="s">
        <v>430</v>
      </c>
    </row>
    <row r="1031" ht="15" customHeight="1" spans="1:6">
      <c r="A1031" s="10">
        <v>1029</v>
      </c>
      <c r="B1031" s="11" t="s">
        <v>7</v>
      </c>
      <c r="C1031" s="13" t="s">
        <v>2553</v>
      </c>
      <c r="D1031" s="10" t="s">
        <v>2554</v>
      </c>
      <c r="E1031" s="11" t="s">
        <v>720</v>
      </c>
      <c r="F1031" s="11" t="s">
        <v>430</v>
      </c>
    </row>
    <row r="1032" ht="15" customHeight="1" spans="1:6">
      <c r="A1032" s="10">
        <v>1030</v>
      </c>
      <c r="B1032" s="11" t="s">
        <v>7</v>
      </c>
      <c r="C1032" s="13" t="s">
        <v>2555</v>
      </c>
      <c r="D1032" s="10" t="s">
        <v>2556</v>
      </c>
      <c r="E1032" s="11" t="s">
        <v>720</v>
      </c>
      <c r="F1032" s="11" t="s">
        <v>430</v>
      </c>
    </row>
    <row r="1033" ht="15" customHeight="1" spans="1:6">
      <c r="A1033" s="10">
        <v>1031</v>
      </c>
      <c r="B1033" s="11" t="s">
        <v>7</v>
      </c>
      <c r="C1033" s="13" t="s">
        <v>2557</v>
      </c>
      <c r="D1033" s="10" t="s">
        <v>2558</v>
      </c>
      <c r="E1033" s="11" t="s">
        <v>720</v>
      </c>
      <c r="F1033" s="11" t="s">
        <v>430</v>
      </c>
    </row>
    <row r="1034" ht="15" customHeight="1" spans="1:6">
      <c r="A1034" s="10">
        <v>1032</v>
      </c>
      <c r="B1034" s="11" t="s">
        <v>7</v>
      </c>
      <c r="C1034" s="13" t="s">
        <v>2559</v>
      </c>
      <c r="D1034" s="10" t="s">
        <v>2560</v>
      </c>
      <c r="E1034" s="11" t="s">
        <v>720</v>
      </c>
      <c r="F1034" s="11" t="s">
        <v>430</v>
      </c>
    </row>
    <row r="1035" ht="15" customHeight="1" spans="1:6">
      <c r="A1035" s="10">
        <v>1033</v>
      </c>
      <c r="B1035" s="11" t="s">
        <v>7</v>
      </c>
      <c r="C1035" s="13" t="s">
        <v>2561</v>
      </c>
      <c r="D1035" s="10" t="s">
        <v>2562</v>
      </c>
      <c r="E1035" s="11" t="s">
        <v>720</v>
      </c>
      <c r="F1035" s="11" t="s">
        <v>430</v>
      </c>
    </row>
    <row r="1036" ht="15" customHeight="1" spans="1:6">
      <c r="A1036" s="10">
        <v>1034</v>
      </c>
      <c r="B1036" s="11" t="s">
        <v>7</v>
      </c>
      <c r="C1036" s="13" t="s">
        <v>2563</v>
      </c>
      <c r="D1036" s="10" t="s">
        <v>2564</v>
      </c>
      <c r="E1036" s="11" t="s">
        <v>720</v>
      </c>
      <c r="F1036" s="11" t="s">
        <v>430</v>
      </c>
    </row>
    <row r="1037" ht="15" customHeight="1" spans="1:6">
      <c r="A1037" s="10">
        <v>1035</v>
      </c>
      <c r="B1037" s="11" t="s">
        <v>7</v>
      </c>
      <c r="C1037" s="13" t="s">
        <v>2565</v>
      </c>
      <c r="D1037" s="10" t="s">
        <v>2566</v>
      </c>
      <c r="E1037" s="11" t="s">
        <v>720</v>
      </c>
      <c r="F1037" s="11" t="s">
        <v>430</v>
      </c>
    </row>
    <row r="1038" ht="15" customHeight="1" spans="1:6">
      <c r="A1038" s="10">
        <v>1036</v>
      </c>
      <c r="B1038" s="11" t="s">
        <v>7</v>
      </c>
      <c r="C1038" s="13" t="s">
        <v>2567</v>
      </c>
      <c r="D1038" s="10" t="s">
        <v>1793</v>
      </c>
      <c r="E1038" s="11" t="s">
        <v>720</v>
      </c>
      <c r="F1038" s="11" t="s">
        <v>430</v>
      </c>
    </row>
    <row r="1039" ht="15" customHeight="1" spans="1:6">
      <c r="A1039" s="10">
        <v>1037</v>
      </c>
      <c r="B1039" s="11" t="s">
        <v>7</v>
      </c>
      <c r="C1039" s="13" t="s">
        <v>2568</v>
      </c>
      <c r="D1039" s="10" t="s">
        <v>2569</v>
      </c>
      <c r="E1039" s="11" t="s">
        <v>720</v>
      </c>
      <c r="F1039" s="11" t="s">
        <v>430</v>
      </c>
    </row>
    <row r="1040" ht="15" customHeight="1" spans="1:6">
      <c r="A1040" s="10">
        <v>1038</v>
      </c>
      <c r="B1040" s="11" t="s">
        <v>7</v>
      </c>
      <c r="C1040" s="13" t="s">
        <v>2570</v>
      </c>
      <c r="D1040" s="10" t="s">
        <v>2571</v>
      </c>
      <c r="E1040" s="11" t="s">
        <v>720</v>
      </c>
      <c r="F1040" s="11" t="s">
        <v>430</v>
      </c>
    </row>
    <row r="1041" ht="15" customHeight="1" spans="1:6">
      <c r="A1041" s="10">
        <v>1039</v>
      </c>
      <c r="B1041" s="11" t="s">
        <v>7</v>
      </c>
      <c r="C1041" s="13" t="s">
        <v>2572</v>
      </c>
      <c r="D1041" s="10" t="s">
        <v>2573</v>
      </c>
      <c r="E1041" s="11" t="s">
        <v>720</v>
      </c>
      <c r="F1041" s="11" t="s">
        <v>430</v>
      </c>
    </row>
    <row r="1042" ht="15" customHeight="1" spans="1:6">
      <c r="A1042" s="10">
        <v>1040</v>
      </c>
      <c r="B1042" s="11" t="s">
        <v>7</v>
      </c>
      <c r="C1042" s="13" t="s">
        <v>2574</v>
      </c>
      <c r="D1042" s="10" t="s">
        <v>49</v>
      </c>
      <c r="E1042" s="11" t="s">
        <v>720</v>
      </c>
      <c r="F1042" s="11" t="s">
        <v>430</v>
      </c>
    </row>
    <row r="1043" ht="15" customHeight="1" spans="1:6">
      <c r="A1043" s="10">
        <v>1041</v>
      </c>
      <c r="B1043" s="11" t="s">
        <v>7</v>
      </c>
      <c r="C1043" s="13" t="s">
        <v>2575</v>
      </c>
      <c r="D1043" s="10" t="s">
        <v>2576</v>
      </c>
      <c r="E1043" s="11" t="s">
        <v>720</v>
      </c>
      <c r="F1043" s="11" t="s">
        <v>430</v>
      </c>
    </row>
    <row r="1044" ht="15" customHeight="1" spans="1:6">
      <c r="A1044" s="10">
        <v>1042</v>
      </c>
      <c r="B1044" s="11" t="s">
        <v>7</v>
      </c>
      <c r="C1044" s="13" t="s">
        <v>2577</v>
      </c>
      <c r="D1044" s="10" t="s">
        <v>2578</v>
      </c>
      <c r="E1044" s="11" t="s">
        <v>720</v>
      </c>
      <c r="F1044" s="11" t="s">
        <v>430</v>
      </c>
    </row>
    <row r="1045" ht="15" customHeight="1" spans="1:6">
      <c r="A1045" s="10">
        <v>1043</v>
      </c>
      <c r="B1045" s="11" t="s">
        <v>7</v>
      </c>
      <c r="C1045" s="13" t="s">
        <v>2579</v>
      </c>
      <c r="D1045" s="10" t="s">
        <v>2580</v>
      </c>
      <c r="E1045" s="11" t="s">
        <v>720</v>
      </c>
      <c r="F1045" s="11" t="s">
        <v>430</v>
      </c>
    </row>
    <row r="1046" ht="15" customHeight="1" spans="1:6">
      <c r="A1046" s="10">
        <v>1044</v>
      </c>
      <c r="B1046" s="11" t="s">
        <v>7</v>
      </c>
      <c r="C1046" s="13" t="s">
        <v>2581</v>
      </c>
      <c r="D1046" s="10" t="s">
        <v>2582</v>
      </c>
      <c r="E1046" s="11" t="s">
        <v>720</v>
      </c>
      <c r="F1046" s="11" t="s">
        <v>430</v>
      </c>
    </row>
    <row r="1047" ht="15" customHeight="1" spans="1:6">
      <c r="A1047" s="10">
        <v>1045</v>
      </c>
      <c r="B1047" s="11" t="s">
        <v>7</v>
      </c>
      <c r="C1047" s="13" t="s">
        <v>2583</v>
      </c>
      <c r="D1047" s="10" t="s">
        <v>2584</v>
      </c>
      <c r="E1047" s="11" t="s">
        <v>720</v>
      </c>
      <c r="F1047" s="11" t="s">
        <v>430</v>
      </c>
    </row>
    <row r="1048" ht="15" customHeight="1" spans="1:6">
      <c r="A1048" s="10">
        <v>1046</v>
      </c>
      <c r="B1048" s="11" t="s">
        <v>7</v>
      </c>
      <c r="C1048" s="13" t="s">
        <v>2585</v>
      </c>
      <c r="D1048" s="10" t="s">
        <v>2437</v>
      </c>
      <c r="E1048" s="11" t="s">
        <v>720</v>
      </c>
      <c r="F1048" s="11" t="s">
        <v>430</v>
      </c>
    </row>
    <row r="1049" ht="15" customHeight="1" spans="1:6">
      <c r="A1049" s="10">
        <v>1047</v>
      </c>
      <c r="B1049" s="11" t="s">
        <v>7</v>
      </c>
      <c r="C1049" s="13" t="s">
        <v>2586</v>
      </c>
      <c r="D1049" s="10" t="s">
        <v>2587</v>
      </c>
      <c r="E1049" s="11" t="s">
        <v>720</v>
      </c>
      <c r="F1049" s="11" t="s">
        <v>430</v>
      </c>
    </row>
    <row r="1050" ht="15" customHeight="1" spans="1:6">
      <c r="A1050" s="10">
        <v>1048</v>
      </c>
      <c r="B1050" s="11" t="s">
        <v>7</v>
      </c>
      <c r="C1050" s="13" t="s">
        <v>2588</v>
      </c>
      <c r="D1050" s="10" t="s">
        <v>178</v>
      </c>
      <c r="E1050" s="11" t="s">
        <v>720</v>
      </c>
      <c r="F1050" s="11" t="s">
        <v>430</v>
      </c>
    </row>
    <row r="1051" ht="15" customHeight="1" spans="1:6">
      <c r="A1051" s="10">
        <v>1049</v>
      </c>
      <c r="B1051" s="11" t="s">
        <v>7</v>
      </c>
      <c r="C1051" s="13" t="s">
        <v>2589</v>
      </c>
      <c r="D1051" s="10" t="s">
        <v>2590</v>
      </c>
      <c r="E1051" s="11" t="s">
        <v>720</v>
      </c>
      <c r="F1051" s="11" t="s">
        <v>430</v>
      </c>
    </row>
    <row r="1052" ht="15" customHeight="1" spans="1:6">
      <c r="A1052" s="10">
        <v>1050</v>
      </c>
      <c r="B1052" s="11" t="s">
        <v>7</v>
      </c>
      <c r="C1052" s="13" t="s">
        <v>2591</v>
      </c>
      <c r="D1052" s="10" t="s">
        <v>2592</v>
      </c>
      <c r="E1052" s="11" t="s">
        <v>720</v>
      </c>
      <c r="F1052" s="11" t="s">
        <v>430</v>
      </c>
    </row>
    <row r="1053" ht="15" customHeight="1" spans="1:6">
      <c r="A1053" s="10">
        <v>1051</v>
      </c>
      <c r="B1053" s="11" t="s">
        <v>7</v>
      </c>
      <c r="C1053" s="13" t="s">
        <v>2593</v>
      </c>
      <c r="D1053" s="10" t="s">
        <v>186</v>
      </c>
      <c r="E1053" s="11" t="s">
        <v>720</v>
      </c>
      <c r="F1053" s="11" t="s">
        <v>430</v>
      </c>
    </row>
    <row r="1054" ht="15" customHeight="1" spans="1:6">
      <c r="A1054" s="10">
        <v>1052</v>
      </c>
      <c r="B1054" s="11" t="s">
        <v>7</v>
      </c>
      <c r="C1054" s="13" t="s">
        <v>2594</v>
      </c>
      <c r="D1054" s="10" t="s">
        <v>1083</v>
      </c>
      <c r="E1054" s="11" t="s">
        <v>720</v>
      </c>
      <c r="F1054" s="11" t="s">
        <v>430</v>
      </c>
    </row>
    <row r="1055" ht="15" customHeight="1" spans="1:6">
      <c r="A1055" s="10">
        <v>1053</v>
      </c>
      <c r="B1055" s="11" t="s">
        <v>7</v>
      </c>
      <c r="C1055" s="13" t="s">
        <v>2595</v>
      </c>
      <c r="D1055" s="10" t="s">
        <v>1665</v>
      </c>
      <c r="E1055" s="11" t="s">
        <v>720</v>
      </c>
      <c r="F1055" s="11" t="s">
        <v>430</v>
      </c>
    </row>
    <row r="1056" ht="15" customHeight="1" spans="1:6">
      <c r="A1056" s="10">
        <v>1054</v>
      </c>
      <c r="B1056" s="11" t="s">
        <v>7</v>
      </c>
      <c r="C1056" s="13" t="s">
        <v>2596</v>
      </c>
      <c r="D1056" s="10" t="s">
        <v>371</v>
      </c>
      <c r="E1056" s="11" t="s">
        <v>720</v>
      </c>
      <c r="F1056" s="11" t="s">
        <v>430</v>
      </c>
    </row>
    <row r="1057" ht="15" customHeight="1" spans="1:6">
      <c r="A1057" s="10">
        <v>1055</v>
      </c>
      <c r="B1057" s="11" t="s">
        <v>7</v>
      </c>
      <c r="C1057" s="13" t="s">
        <v>2597</v>
      </c>
      <c r="D1057" s="10" t="s">
        <v>1818</v>
      </c>
      <c r="E1057" s="11" t="s">
        <v>720</v>
      </c>
      <c r="F1057" s="11" t="s">
        <v>430</v>
      </c>
    </row>
    <row r="1058" ht="15" customHeight="1" spans="1:6">
      <c r="A1058" s="10">
        <v>1056</v>
      </c>
      <c r="B1058" s="11" t="s">
        <v>7</v>
      </c>
      <c r="C1058" s="13" t="s">
        <v>2598</v>
      </c>
      <c r="D1058" s="10" t="s">
        <v>2599</v>
      </c>
      <c r="E1058" s="11" t="s">
        <v>720</v>
      </c>
      <c r="F1058" s="11" t="s">
        <v>430</v>
      </c>
    </row>
    <row r="1059" ht="15" customHeight="1" spans="1:6">
      <c r="A1059" s="10">
        <v>1057</v>
      </c>
      <c r="B1059" s="11" t="s">
        <v>7</v>
      </c>
      <c r="C1059" s="13" t="s">
        <v>2600</v>
      </c>
      <c r="D1059" s="10" t="s">
        <v>1724</v>
      </c>
      <c r="E1059" s="11" t="s">
        <v>720</v>
      </c>
      <c r="F1059" s="11" t="s">
        <v>430</v>
      </c>
    </row>
    <row r="1060" ht="15" customHeight="1" spans="1:6">
      <c r="A1060" s="10">
        <v>1058</v>
      </c>
      <c r="B1060" s="11" t="s">
        <v>7</v>
      </c>
      <c r="C1060" s="13" t="s">
        <v>2601</v>
      </c>
      <c r="D1060" s="10" t="s">
        <v>2602</v>
      </c>
      <c r="E1060" s="11" t="s">
        <v>720</v>
      </c>
      <c r="F1060" s="11" t="s">
        <v>430</v>
      </c>
    </row>
    <row r="1061" ht="15" customHeight="1" spans="1:6">
      <c r="A1061" s="10">
        <v>1059</v>
      </c>
      <c r="B1061" s="11" t="s">
        <v>7</v>
      </c>
      <c r="C1061" s="13" t="s">
        <v>2603</v>
      </c>
      <c r="D1061" s="10" t="s">
        <v>2604</v>
      </c>
      <c r="E1061" s="11" t="s">
        <v>720</v>
      </c>
      <c r="F1061" s="11" t="s">
        <v>430</v>
      </c>
    </row>
    <row r="1062" ht="15" customHeight="1" spans="1:6">
      <c r="A1062" s="10">
        <v>1060</v>
      </c>
      <c r="B1062" s="11" t="s">
        <v>7</v>
      </c>
      <c r="C1062" s="13" t="s">
        <v>2605</v>
      </c>
      <c r="D1062" s="10" t="s">
        <v>2606</v>
      </c>
      <c r="E1062" s="11" t="s">
        <v>720</v>
      </c>
      <c r="F1062" s="11" t="s">
        <v>430</v>
      </c>
    </row>
    <row r="1063" ht="15" customHeight="1" spans="1:6">
      <c r="A1063" s="10">
        <v>1061</v>
      </c>
      <c r="B1063" s="11" t="s">
        <v>7</v>
      </c>
      <c r="C1063" s="13" t="s">
        <v>2607</v>
      </c>
      <c r="D1063" s="10" t="s">
        <v>861</v>
      </c>
      <c r="E1063" s="11" t="s">
        <v>720</v>
      </c>
      <c r="F1063" s="11" t="s">
        <v>430</v>
      </c>
    </row>
    <row r="1064" ht="15" customHeight="1" spans="1:6">
      <c r="A1064" s="10">
        <v>1062</v>
      </c>
      <c r="B1064" s="11" t="s">
        <v>7</v>
      </c>
      <c r="C1064" s="13" t="s">
        <v>2608</v>
      </c>
      <c r="D1064" s="10" t="s">
        <v>1415</v>
      </c>
      <c r="E1064" s="11" t="s">
        <v>720</v>
      </c>
      <c r="F1064" s="11" t="s">
        <v>430</v>
      </c>
    </row>
    <row r="1065" ht="15" customHeight="1" spans="1:6">
      <c r="A1065" s="10">
        <v>1063</v>
      </c>
      <c r="B1065" s="11" t="s">
        <v>7</v>
      </c>
      <c r="C1065" s="13" t="s">
        <v>2609</v>
      </c>
      <c r="D1065" s="10" t="s">
        <v>1081</v>
      </c>
      <c r="E1065" s="11" t="s">
        <v>720</v>
      </c>
      <c r="F1065" s="11" t="s">
        <v>430</v>
      </c>
    </row>
    <row r="1066" ht="15" customHeight="1" spans="1:6">
      <c r="A1066" s="10">
        <v>1064</v>
      </c>
      <c r="B1066" s="11" t="s">
        <v>7</v>
      </c>
      <c r="C1066" s="13" t="s">
        <v>2610</v>
      </c>
      <c r="D1066" s="10" t="s">
        <v>29</v>
      </c>
      <c r="E1066" s="11" t="s">
        <v>720</v>
      </c>
      <c r="F1066" s="11" t="s">
        <v>430</v>
      </c>
    </row>
    <row r="1067" ht="15" customHeight="1" spans="1:6">
      <c r="A1067" s="10">
        <v>1065</v>
      </c>
      <c r="B1067" s="11" t="s">
        <v>7</v>
      </c>
      <c r="C1067" s="13" t="s">
        <v>2611</v>
      </c>
      <c r="D1067" s="10" t="s">
        <v>2612</v>
      </c>
      <c r="E1067" s="11" t="s">
        <v>720</v>
      </c>
      <c r="F1067" s="11" t="s">
        <v>430</v>
      </c>
    </row>
    <row r="1068" ht="15" customHeight="1" spans="1:6">
      <c r="A1068" s="10">
        <v>1066</v>
      </c>
      <c r="B1068" s="11" t="s">
        <v>7</v>
      </c>
      <c r="C1068" s="13" t="s">
        <v>2613</v>
      </c>
      <c r="D1068" s="10" t="s">
        <v>398</v>
      </c>
      <c r="E1068" s="11" t="s">
        <v>720</v>
      </c>
      <c r="F1068" s="11" t="s">
        <v>430</v>
      </c>
    </row>
    <row r="1069" ht="15" customHeight="1" spans="1:6">
      <c r="A1069" s="10">
        <v>1067</v>
      </c>
      <c r="B1069" s="11" t="s">
        <v>7</v>
      </c>
      <c r="C1069" s="13" t="s">
        <v>2614</v>
      </c>
      <c r="D1069" s="10" t="s">
        <v>2615</v>
      </c>
      <c r="E1069" s="11" t="s">
        <v>720</v>
      </c>
      <c r="F1069" s="11" t="s">
        <v>430</v>
      </c>
    </row>
    <row r="1070" ht="15" customHeight="1" spans="1:6">
      <c r="A1070" s="10">
        <v>1068</v>
      </c>
      <c r="B1070" s="11" t="s">
        <v>7</v>
      </c>
      <c r="C1070" s="13" t="s">
        <v>2616</v>
      </c>
      <c r="D1070" s="10" t="s">
        <v>1057</v>
      </c>
      <c r="E1070" s="11" t="s">
        <v>720</v>
      </c>
      <c r="F1070" s="11" t="s">
        <v>430</v>
      </c>
    </row>
    <row r="1071" ht="15" customHeight="1" spans="1:6">
      <c r="A1071" s="10">
        <v>1069</v>
      </c>
      <c r="B1071" s="11" t="s">
        <v>7</v>
      </c>
      <c r="C1071" s="13" t="s">
        <v>2617</v>
      </c>
      <c r="D1071" s="10" t="s">
        <v>351</v>
      </c>
      <c r="E1071" s="11" t="s">
        <v>720</v>
      </c>
      <c r="F1071" s="11" t="s">
        <v>430</v>
      </c>
    </row>
    <row r="1072" ht="15" customHeight="1" spans="1:6">
      <c r="A1072" s="10">
        <v>1070</v>
      </c>
      <c r="B1072" s="11" t="s">
        <v>7</v>
      </c>
      <c r="C1072" s="13" t="s">
        <v>2618</v>
      </c>
      <c r="D1072" s="10" t="s">
        <v>2497</v>
      </c>
      <c r="E1072" s="11" t="s">
        <v>720</v>
      </c>
      <c r="F1072" s="11" t="s">
        <v>430</v>
      </c>
    </row>
    <row r="1073" ht="15" customHeight="1" spans="1:6">
      <c r="A1073" s="10">
        <v>1071</v>
      </c>
      <c r="B1073" s="11" t="s">
        <v>7</v>
      </c>
      <c r="C1073" s="13" t="s">
        <v>2619</v>
      </c>
      <c r="D1073" s="10" t="s">
        <v>2620</v>
      </c>
      <c r="E1073" s="11" t="s">
        <v>720</v>
      </c>
      <c r="F1073" s="11" t="s">
        <v>430</v>
      </c>
    </row>
    <row r="1074" ht="15" customHeight="1" spans="1:6">
      <c r="A1074" s="10">
        <v>1072</v>
      </c>
      <c r="B1074" s="11" t="s">
        <v>7</v>
      </c>
      <c r="C1074" s="13" t="s">
        <v>2621</v>
      </c>
      <c r="D1074" s="10" t="s">
        <v>2622</v>
      </c>
      <c r="E1074" s="11" t="s">
        <v>720</v>
      </c>
      <c r="F1074" s="11" t="s">
        <v>430</v>
      </c>
    </row>
    <row r="1075" ht="15" customHeight="1" spans="1:6">
      <c r="A1075" s="10">
        <v>1073</v>
      </c>
      <c r="B1075" s="11" t="s">
        <v>7</v>
      </c>
      <c r="C1075" s="13" t="s">
        <v>2623</v>
      </c>
      <c r="D1075" s="10" t="s">
        <v>732</v>
      </c>
      <c r="E1075" s="11" t="s">
        <v>720</v>
      </c>
      <c r="F1075" s="11" t="s">
        <v>430</v>
      </c>
    </row>
    <row r="1076" ht="15" customHeight="1" spans="1:6">
      <c r="A1076" s="10">
        <v>1074</v>
      </c>
      <c r="B1076" s="11" t="s">
        <v>7</v>
      </c>
      <c r="C1076" s="13" t="s">
        <v>2624</v>
      </c>
      <c r="D1076" s="10" t="s">
        <v>812</v>
      </c>
      <c r="E1076" s="11" t="s">
        <v>720</v>
      </c>
      <c r="F1076" s="11" t="s">
        <v>430</v>
      </c>
    </row>
    <row r="1077" ht="15" customHeight="1" spans="1:6">
      <c r="A1077" s="10">
        <v>1075</v>
      </c>
      <c r="B1077" s="11" t="s">
        <v>7</v>
      </c>
      <c r="C1077" s="26" t="s">
        <v>2625</v>
      </c>
      <c r="D1077" s="10" t="s">
        <v>2626</v>
      </c>
      <c r="E1077" s="11" t="s">
        <v>720</v>
      </c>
      <c r="F1077" s="11" t="s">
        <v>430</v>
      </c>
    </row>
    <row r="1078" ht="15" customHeight="1" spans="1:6">
      <c r="A1078" s="10">
        <v>1076</v>
      </c>
      <c r="B1078" s="11" t="s">
        <v>7</v>
      </c>
      <c r="C1078" s="26" t="s">
        <v>2627</v>
      </c>
      <c r="D1078" s="10" t="s">
        <v>1701</v>
      </c>
      <c r="E1078" s="11" t="s">
        <v>720</v>
      </c>
      <c r="F1078" s="11" t="s">
        <v>430</v>
      </c>
    </row>
    <row r="1079" ht="15" customHeight="1" spans="1:6">
      <c r="A1079" s="10">
        <v>1077</v>
      </c>
      <c r="B1079" s="11" t="s">
        <v>7</v>
      </c>
      <c r="C1079" s="26" t="s">
        <v>2628</v>
      </c>
      <c r="D1079" s="10" t="s">
        <v>2629</v>
      </c>
      <c r="E1079" s="11" t="s">
        <v>720</v>
      </c>
      <c r="F1079" s="11" t="s">
        <v>430</v>
      </c>
    </row>
    <row r="1080" ht="15" customHeight="1" spans="1:6">
      <c r="A1080" s="10">
        <v>1078</v>
      </c>
      <c r="B1080" s="11" t="s">
        <v>7</v>
      </c>
      <c r="C1080" s="26" t="s">
        <v>2630</v>
      </c>
      <c r="D1080" s="10" t="s">
        <v>2631</v>
      </c>
      <c r="E1080" s="11" t="s">
        <v>720</v>
      </c>
      <c r="F1080" s="11" t="s">
        <v>430</v>
      </c>
    </row>
    <row r="1081" ht="15" customHeight="1" spans="1:6">
      <c r="A1081" s="10">
        <v>1079</v>
      </c>
      <c r="B1081" s="11" t="s">
        <v>7</v>
      </c>
      <c r="C1081" s="26" t="s">
        <v>2632</v>
      </c>
      <c r="D1081" s="10" t="s">
        <v>2633</v>
      </c>
      <c r="E1081" s="11" t="s">
        <v>720</v>
      </c>
      <c r="F1081" s="11" t="s">
        <v>430</v>
      </c>
    </row>
    <row r="1082" ht="15" customHeight="1" spans="1:6">
      <c r="A1082" s="10">
        <v>1080</v>
      </c>
      <c r="B1082" s="11" t="s">
        <v>7</v>
      </c>
      <c r="C1082" s="12" t="s">
        <v>2634</v>
      </c>
      <c r="D1082" s="10" t="s">
        <v>2635</v>
      </c>
      <c r="E1082" s="11" t="s">
        <v>720</v>
      </c>
      <c r="F1082" s="11" t="s">
        <v>430</v>
      </c>
    </row>
    <row r="1083" ht="15" customHeight="1" spans="1:6">
      <c r="A1083" s="10">
        <v>1081</v>
      </c>
      <c r="B1083" s="11" t="s">
        <v>7</v>
      </c>
      <c r="C1083" s="12" t="s">
        <v>2636</v>
      </c>
      <c r="D1083" s="10" t="s">
        <v>703</v>
      </c>
      <c r="E1083" s="11" t="s">
        <v>720</v>
      </c>
      <c r="F1083" s="11" t="s">
        <v>430</v>
      </c>
    </row>
    <row r="1084" ht="15" customHeight="1" spans="1:6">
      <c r="A1084" s="10">
        <v>1082</v>
      </c>
      <c r="B1084" s="11" t="s">
        <v>7</v>
      </c>
      <c r="C1084" s="12" t="s">
        <v>2637</v>
      </c>
      <c r="D1084" s="10" t="s">
        <v>2497</v>
      </c>
      <c r="E1084" s="11" t="s">
        <v>720</v>
      </c>
      <c r="F1084" s="11" t="s">
        <v>430</v>
      </c>
    </row>
    <row r="1085" ht="15" customHeight="1" spans="1:6">
      <c r="A1085" s="10">
        <v>1083</v>
      </c>
      <c r="B1085" s="11" t="s">
        <v>7</v>
      </c>
      <c r="C1085" s="18" t="s">
        <v>2638</v>
      </c>
      <c r="D1085" s="10" t="s">
        <v>912</v>
      </c>
      <c r="E1085" s="11" t="s">
        <v>720</v>
      </c>
      <c r="F1085" s="11" t="s">
        <v>430</v>
      </c>
    </row>
    <row r="1086" ht="15" customHeight="1" spans="1:6">
      <c r="A1086" s="10">
        <v>1084</v>
      </c>
      <c r="B1086" s="11" t="s">
        <v>7</v>
      </c>
      <c r="C1086" s="18" t="s">
        <v>2639</v>
      </c>
      <c r="D1086" s="10" t="s">
        <v>2146</v>
      </c>
      <c r="E1086" s="11" t="s">
        <v>720</v>
      </c>
      <c r="F1086" s="11" t="s">
        <v>430</v>
      </c>
    </row>
    <row r="1087" ht="15" customHeight="1" spans="1:6">
      <c r="A1087" s="10">
        <v>1085</v>
      </c>
      <c r="B1087" s="11" t="s">
        <v>7</v>
      </c>
      <c r="C1087" s="18" t="s">
        <v>2640</v>
      </c>
      <c r="D1087" s="10" t="s">
        <v>2641</v>
      </c>
      <c r="E1087" s="11" t="s">
        <v>720</v>
      </c>
      <c r="F1087" s="11" t="s">
        <v>430</v>
      </c>
    </row>
    <row r="1088" ht="15" customHeight="1" spans="1:6">
      <c r="A1088" s="10">
        <v>1086</v>
      </c>
      <c r="B1088" s="11" t="s">
        <v>7</v>
      </c>
      <c r="C1088" s="18" t="s">
        <v>2642</v>
      </c>
      <c r="D1088" s="10" t="s">
        <v>2246</v>
      </c>
      <c r="E1088" s="11" t="s">
        <v>720</v>
      </c>
      <c r="F1088" s="11" t="s">
        <v>430</v>
      </c>
    </row>
    <row r="1089" ht="15" customHeight="1" spans="1:6">
      <c r="A1089" s="10">
        <v>1087</v>
      </c>
      <c r="B1089" s="11" t="s">
        <v>7</v>
      </c>
      <c r="C1089" s="18" t="s">
        <v>2643</v>
      </c>
      <c r="D1089" s="10" t="s">
        <v>2644</v>
      </c>
      <c r="E1089" s="11" t="s">
        <v>720</v>
      </c>
      <c r="F1089" s="11" t="s">
        <v>430</v>
      </c>
    </row>
    <row r="1090" ht="15" customHeight="1" spans="1:6">
      <c r="A1090" s="10">
        <v>1088</v>
      </c>
      <c r="B1090" s="11" t="s">
        <v>7</v>
      </c>
      <c r="C1090" s="18" t="s">
        <v>2645</v>
      </c>
      <c r="D1090" s="10" t="s">
        <v>2646</v>
      </c>
      <c r="E1090" s="11" t="s">
        <v>720</v>
      </c>
      <c r="F1090" s="11" t="s">
        <v>430</v>
      </c>
    </row>
    <row r="1091" ht="15" customHeight="1" spans="1:6">
      <c r="A1091" s="10">
        <v>1089</v>
      </c>
      <c r="B1091" s="11" t="s">
        <v>7</v>
      </c>
      <c r="C1091" s="18" t="s">
        <v>2647</v>
      </c>
      <c r="D1091" s="10" t="s">
        <v>2648</v>
      </c>
      <c r="E1091" s="11" t="s">
        <v>720</v>
      </c>
      <c r="F1091" s="11" t="s">
        <v>430</v>
      </c>
    </row>
    <row r="1092" ht="15" customHeight="1" spans="1:6">
      <c r="A1092" s="10">
        <v>1090</v>
      </c>
      <c r="B1092" s="11" t="s">
        <v>7</v>
      </c>
      <c r="C1092" s="13" t="s">
        <v>2649</v>
      </c>
      <c r="D1092" s="10" t="s">
        <v>2650</v>
      </c>
      <c r="E1092" s="11" t="s">
        <v>720</v>
      </c>
      <c r="F1092" s="11" t="s">
        <v>430</v>
      </c>
    </row>
    <row r="1093" ht="15" customHeight="1" spans="1:6">
      <c r="A1093" s="10">
        <v>1091</v>
      </c>
      <c r="B1093" s="11" t="s">
        <v>7</v>
      </c>
      <c r="C1093" s="13" t="s">
        <v>2651</v>
      </c>
      <c r="D1093" s="10" t="s">
        <v>2216</v>
      </c>
      <c r="E1093" s="11" t="s">
        <v>720</v>
      </c>
      <c r="F1093" s="11" t="s">
        <v>430</v>
      </c>
    </row>
    <row r="1094" ht="15" customHeight="1" spans="1:6">
      <c r="A1094" s="10">
        <v>1092</v>
      </c>
      <c r="B1094" s="11" t="s">
        <v>7</v>
      </c>
      <c r="C1094" s="26" t="s">
        <v>2652</v>
      </c>
      <c r="D1094" s="10" t="s">
        <v>2326</v>
      </c>
      <c r="E1094" s="11" t="s">
        <v>720</v>
      </c>
      <c r="F1094" s="11" t="s">
        <v>430</v>
      </c>
    </row>
    <row r="1095" ht="15" customHeight="1" spans="1:6">
      <c r="A1095" s="10">
        <v>1093</v>
      </c>
      <c r="B1095" s="11" t="s">
        <v>7</v>
      </c>
      <c r="C1095" s="26" t="s">
        <v>2653</v>
      </c>
      <c r="D1095" s="10" t="s">
        <v>2654</v>
      </c>
      <c r="E1095" s="11" t="s">
        <v>720</v>
      </c>
      <c r="F1095" s="11" t="s">
        <v>430</v>
      </c>
    </row>
    <row r="1096" ht="15" customHeight="1" spans="1:6">
      <c r="A1096" s="10">
        <v>1094</v>
      </c>
      <c r="B1096" s="11" t="s">
        <v>7</v>
      </c>
      <c r="C1096" s="26" t="s">
        <v>2655</v>
      </c>
      <c r="D1096" s="10" t="s">
        <v>2656</v>
      </c>
      <c r="E1096" s="11" t="s">
        <v>720</v>
      </c>
      <c r="F1096" s="11" t="s">
        <v>430</v>
      </c>
    </row>
    <row r="1097" ht="15" customHeight="1" spans="1:6">
      <c r="A1097" s="10">
        <v>1095</v>
      </c>
      <c r="B1097" s="11" t="s">
        <v>7</v>
      </c>
      <c r="C1097" s="18" t="s">
        <v>2657</v>
      </c>
      <c r="D1097" s="10" t="s">
        <v>2658</v>
      </c>
      <c r="E1097" s="11" t="s">
        <v>720</v>
      </c>
      <c r="F1097" s="11" t="s">
        <v>430</v>
      </c>
    </row>
    <row r="1098" ht="15" customHeight="1" spans="1:6">
      <c r="A1098" s="10">
        <v>1096</v>
      </c>
      <c r="B1098" s="11" t="s">
        <v>7</v>
      </c>
      <c r="C1098" s="18" t="s">
        <v>2659</v>
      </c>
      <c r="D1098" s="10" t="s">
        <v>2660</v>
      </c>
      <c r="E1098" s="11" t="s">
        <v>720</v>
      </c>
      <c r="F1098" s="11" t="s">
        <v>430</v>
      </c>
    </row>
    <row r="1099" ht="15" customHeight="1" spans="1:6">
      <c r="A1099" s="10">
        <v>1097</v>
      </c>
      <c r="B1099" s="11" t="s">
        <v>7</v>
      </c>
      <c r="C1099" s="18" t="s">
        <v>2661</v>
      </c>
      <c r="D1099" s="10" t="s">
        <v>2662</v>
      </c>
      <c r="E1099" s="11" t="s">
        <v>720</v>
      </c>
      <c r="F1099" s="11" t="s">
        <v>430</v>
      </c>
    </row>
    <row r="1100" spans="3:3">
      <c r="C1100" s="32"/>
    </row>
    <row r="1101" spans="3:3">
      <c r="C1101" s="32"/>
    </row>
    <row r="1102" spans="3:3">
      <c r="C1102" s="32"/>
    </row>
    <row r="1103" spans="3:3">
      <c r="C1103" s="33"/>
    </row>
    <row r="1104" spans="3:3">
      <c r="C1104" s="34"/>
    </row>
    <row r="1105" spans="3:3">
      <c r="C1105" s="33"/>
    </row>
    <row r="1106" spans="3:3">
      <c r="C1106" s="34"/>
    </row>
    <row r="1107" spans="3:3">
      <c r="C1107" s="34"/>
    </row>
    <row r="1108" spans="3:3">
      <c r="C1108" s="34"/>
    </row>
    <row r="1109" spans="3:3">
      <c r="C1109" s="34"/>
    </row>
    <row r="1110" spans="3:3">
      <c r="C1110" s="33"/>
    </row>
    <row r="1111" spans="3:3">
      <c r="C1111" s="34"/>
    </row>
    <row r="1112" spans="3:3">
      <c r="C1112" s="33"/>
    </row>
    <row r="1113" spans="3:3">
      <c r="C1113" s="33"/>
    </row>
    <row r="1114" spans="3:3">
      <c r="C1114" s="34"/>
    </row>
    <row r="1115" spans="3:3">
      <c r="C1115" s="35"/>
    </row>
    <row r="1116" spans="3:3">
      <c r="C1116" s="34"/>
    </row>
    <row r="1117" spans="3:3">
      <c r="C1117" s="36"/>
    </row>
    <row r="1118" spans="3:3">
      <c r="C1118" s="36"/>
    </row>
    <row r="1119" spans="3:3">
      <c r="C1119" s="36"/>
    </row>
    <row r="1120" spans="3:3">
      <c r="C1120" s="37"/>
    </row>
  </sheetData>
  <mergeCells count="1">
    <mergeCell ref="A1:F1"/>
  </mergeCells>
  <conditionalFormatting sqref="C10">
    <cfRule type="duplicateValues" dxfId="0" priority="41"/>
  </conditionalFormatting>
  <conditionalFormatting sqref="C11">
    <cfRule type="duplicateValues" dxfId="0" priority="40"/>
  </conditionalFormatting>
  <conditionalFormatting sqref="C74">
    <cfRule type="duplicateValues" dxfId="0" priority="39"/>
  </conditionalFormatting>
  <conditionalFormatting sqref="C75">
    <cfRule type="duplicateValues" dxfId="0" priority="38"/>
  </conditionalFormatting>
  <conditionalFormatting sqref="C76">
    <cfRule type="duplicateValues" dxfId="0" priority="37"/>
  </conditionalFormatting>
  <conditionalFormatting sqref="C77">
    <cfRule type="duplicateValues" dxfId="0" priority="36"/>
  </conditionalFormatting>
  <conditionalFormatting sqref="C78">
    <cfRule type="duplicateValues" dxfId="0" priority="35"/>
  </conditionalFormatting>
  <conditionalFormatting sqref="C79">
    <cfRule type="duplicateValues" dxfId="0" priority="34"/>
  </conditionalFormatting>
  <conditionalFormatting sqref="C281">
    <cfRule type="duplicateValues" dxfId="0" priority="27"/>
  </conditionalFormatting>
  <conditionalFormatting sqref="C282">
    <cfRule type="duplicateValues" dxfId="0" priority="28"/>
  </conditionalFormatting>
  <conditionalFormatting sqref="C283">
    <cfRule type="duplicateValues" dxfId="0" priority="26"/>
  </conditionalFormatting>
  <conditionalFormatting sqref="C284">
    <cfRule type="duplicateValues" dxfId="0" priority="25"/>
  </conditionalFormatting>
  <conditionalFormatting sqref="C285">
    <cfRule type="duplicateValues" dxfId="0" priority="22"/>
  </conditionalFormatting>
  <conditionalFormatting sqref="C286">
    <cfRule type="duplicateValues" dxfId="0" priority="24"/>
  </conditionalFormatting>
  <conditionalFormatting sqref="C287">
    <cfRule type="duplicateValues" dxfId="0" priority="23"/>
  </conditionalFormatting>
  <conditionalFormatting sqref="C288">
    <cfRule type="duplicateValues" dxfId="0" priority="21"/>
  </conditionalFormatting>
  <conditionalFormatting sqref="C289">
    <cfRule type="duplicateValues" dxfId="0" priority="20"/>
  </conditionalFormatting>
  <conditionalFormatting sqref="C290">
    <cfRule type="duplicateValues" dxfId="0" priority="19"/>
  </conditionalFormatting>
  <conditionalFormatting sqref="C291">
    <cfRule type="duplicateValues" dxfId="0" priority="18"/>
  </conditionalFormatting>
  <conditionalFormatting sqref="C395">
    <cfRule type="duplicateValues" dxfId="0" priority="33"/>
  </conditionalFormatting>
  <conditionalFormatting sqref="C403">
    <cfRule type="duplicateValues" dxfId="1" priority="30"/>
  </conditionalFormatting>
  <conditionalFormatting sqref="C410">
    <cfRule type="duplicateValues" dxfId="1" priority="29"/>
  </conditionalFormatting>
  <conditionalFormatting sqref="C437">
    <cfRule type="duplicateValues" dxfId="0" priority="17"/>
  </conditionalFormatting>
  <conditionalFormatting sqref="C484">
    <cfRule type="duplicateValues" dxfId="0" priority="16"/>
  </conditionalFormatting>
  <conditionalFormatting sqref="C485">
    <cfRule type="duplicateValues" dxfId="0" priority="14"/>
  </conditionalFormatting>
  <conditionalFormatting sqref="C486">
    <cfRule type="duplicateValues" dxfId="0" priority="15"/>
  </conditionalFormatting>
  <conditionalFormatting sqref="C550">
    <cfRule type="duplicateValues" dxfId="0" priority="10"/>
  </conditionalFormatting>
  <conditionalFormatting sqref="C551">
    <cfRule type="duplicateValues" dxfId="0" priority="9"/>
  </conditionalFormatting>
  <conditionalFormatting sqref="C606">
    <cfRule type="duplicateValues" dxfId="0" priority="13"/>
  </conditionalFormatting>
  <conditionalFormatting sqref="C610">
    <cfRule type="duplicateValues" dxfId="1" priority="11"/>
  </conditionalFormatting>
  <conditionalFormatting sqref="C716">
    <cfRule type="duplicateValues" dxfId="0" priority="8"/>
  </conditionalFormatting>
  <conditionalFormatting sqref="C717">
    <cfRule type="duplicateValues" dxfId="0" priority="7"/>
  </conditionalFormatting>
  <conditionalFormatting sqref="C785">
    <cfRule type="duplicateValues" dxfId="1" priority="6"/>
  </conditionalFormatting>
  <conditionalFormatting sqref="C795">
    <cfRule type="duplicateValues" dxfId="0" priority="2"/>
  </conditionalFormatting>
  <conditionalFormatting sqref="C796">
    <cfRule type="duplicateValues" dxfId="0" priority="1"/>
  </conditionalFormatting>
  <conditionalFormatting sqref="C823">
    <cfRule type="duplicateValues" dxfId="0" priority="5"/>
  </conditionalFormatting>
  <conditionalFormatting sqref="C826">
    <cfRule type="duplicateValues" dxfId="0" priority="4"/>
  </conditionalFormatting>
  <conditionalFormatting sqref="C387:C402">
    <cfRule type="duplicateValues" dxfId="1" priority="32"/>
  </conditionalFormatting>
  <conditionalFormatting sqref="C404:C409">
    <cfRule type="duplicateValues" dxfId="1" priority="31"/>
  </conditionalFormatting>
  <conditionalFormatting sqref="C601:C608">
    <cfRule type="duplicateValues" dxfId="1" priority="12"/>
  </conditionalFormatting>
  <conditionalFormatting sqref="C823:C828">
    <cfRule type="duplicateValues" dxfId="1" priority="3"/>
  </conditionalFormatting>
  <pageMargins left="0.629861111111111" right="0.590277777777778" top="0.511805555555556" bottom="0.393055555555556" header="0.5" footer="0.0784722222222222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一年级</vt:lpstr>
      <vt:lpstr>初一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2024-07-18T02:19:00Z</dcterms:created>
  <dcterms:modified xsi:type="dcterms:W3CDTF">2024-07-19T01:49:07Z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E5DE88C0C4004CADA8FF9ABB4A83AB0B_13</vt:lpwstr>
  </property>
</Properties>
</file>