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公共场所、生活饮用水单位、放射诊疗卫生许可" sheetId="2" r:id="rId1"/>
  </sheets>
  <definedNames>
    <definedName name="_xlnm.Print_Titles" localSheetId="0">公共场所、生活饮用水单位、放射诊疗卫生许可!$2:$2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<sst xmlns="http://schemas.openxmlformats.org/spreadsheetml/2006/main" count="2996" uniqueCount="2192">
  <si>
    <t>2023年第四季度廉江市放射、卫生许可情况登记表</t>
  </si>
  <si>
    <t>序号</t>
  </si>
  <si>
    <t>许可证编号</t>
  </si>
  <si>
    <r>
      <rPr>
        <b/>
        <sz val="14"/>
        <rFont val="宋体"/>
        <charset val="134"/>
      </rPr>
      <t>单</t>
    </r>
    <r>
      <rPr>
        <b/>
        <sz val="14"/>
        <rFont val="_9ed1_4f53"/>
        <charset val="134"/>
      </rPr>
      <t xml:space="preserve">   </t>
    </r>
    <r>
      <rPr>
        <b/>
        <sz val="14"/>
        <rFont val="宋体"/>
        <charset val="134"/>
      </rPr>
      <t>位</t>
    </r>
    <r>
      <rPr>
        <b/>
        <sz val="14"/>
        <rFont val="_9ed1_4f53"/>
        <charset val="134"/>
      </rPr>
      <t xml:space="preserve">   </t>
    </r>
    <r>
      <rPr>
        <b/>
        <sz val="14"/>
        <rFont val="宋体"/>
        <charset val="134"/>
      </rPr>
      <t>名</t>
    </r>
    <r>
      <rPr>
        <b/>
        <sz val="14"/>
        <rFont val="_9ed1_4f53"/>
        <charset val="134"/>
      </rPr>
      <t xml:space="preserve">  </t>
    </r>
    <r>
      <rPr>
        <b/>
        <sz val="14"/>
        <rFont val="宋体"/>
        <charset val="134"/>
      </rPr>
      <t>称</t>
    </r>
  </si>
  <si>
    <r>
      <rPr>
        <b/>
        <sz val="14"/>
        <rFont val="宋体"/>
        <charset val="134"/>
      </rPr>
      <t>单</t>
    </r>
    <r>
      <rPr>
        <b/>
        <sz val="14"/>
        <rFont val="_9ed1_4f53"/>
        <charset val="134"/>
      </rPr>
      <t xml:space="preserve">    </t>
    </r>
    <r>
      <rPr>
        <b/>
        <sz val="14"/>
        <rFont val="宋体"/>
        <charset val="134"/>
      </rPr>
      <t>位</t>
    </r>
    <r>
      <rPr>
        <b/>
        <sz val="14"/>
        <rFont val="_9ed1_4f53"/>
        <charset val="134"/>
      </rPr>
      <t xml:space="preserve">    </t>
    </r>
    <r>
      <rPr>
        <b/>
        <sz val="14"/>
        <rFont val="宋体"/>
        <charset val="134"/>
      </rPr>
      <t>地</t>
    </r>
    <r>
      <rPr>
        <b/>
        <sz val="14"/>
        <rFont val="_9ed1_4f53"/>
        <charset val="134"/>
      </rPr>
      <t xml:space="preserve">   </t>
    </r>
    <r>
      <rPr>
        <b/>
        <sz val="14"/>
        <rFont val="宋体"/>
        <charset val="134"/>
      </rPr>
      <t>址</t>
    </r>
  </si>
  <si>
    <t>负责人</t>
  </si>
  <si>
    <t>许可项目</t>
  </si>
  <si>
    <t>许可决定日期</t>
  </si>
  <si>
    <t>1</t>
  </si>
  <si>
    <t>2023-37号</t>
  </si>
  <si>
    <t>廉江市营仔镇卫生院</t>
  </si>
  <si>
    <t>廉江市营仔镇人民路24号</t>
  </si>
  <si>
    <t xml:space="preserve"> 龙国云</t>
  </si>
  <si>
    <t>放射诊疗许可（校验）</t>
  </si>
  <si>
    <t>2</t>
  </si>
  <si>
    <t>2023-38号</t>
  </si>
  <si>
    <t>廉江市慢性病防治站</t>
  </si>
  <si>
    <t>廉江市廉城镇人民大道162号</t>
  </si>
  <si>
    <t>黎旺帅</t>
  </si>
  <si>
    <t>2023/11/09</t>
  </si>
  <si>
    <t>3</t>
  </si>
  <si>
    <t>2023-39号</t>
  </si>
  <si>
    <t>广东省红江农场医院</t>
  </si>
  <si>
    <t>湛江市青平镇红江农场机关</t>
  </si>
  <si>
    <t>梁东华</t>
  </si>
  <si>
    <t>4</t>
  </si>
  <si>
    <t>2023-41号</t>
  </si>
  <si>
    <t>廉江市罗州银柳群口腔诊所</t>
  </si>
  <si>
    <t>廉江市建设西路44号内</t>
  </si>
  <si>
    <t>银柳群</t>
  </si>
  <si>
    <t>5</t>
  </si>
  <si>
    <t>2023-40号</t>
  </si>
  <si>
    <t>廉江市石城镇卫生院</t>
  </si>
  <si>
    <t>廉江市中山一路</t>
  </si>
  <si>
    <t>招祥斌</t>
  </si>
  <si>
    <t>6</t>
  </si>
  <si>
    <t>2023-43号</t>
  </si>
  <si>
    <t>廉江金山泰华医院</t>
  </si>
  <si>
    <t>廉江市晨光农场六分队处</t>
  </si>
  <si>
    <t>陈柯</t>
  </si>
  <si>
    <t>7</t>
  </si>
  <si>
    <t>2023-45号</t>
  </si>
  <si>
    <t>廉江市石角镇卫生院</t>
  </si>
  <si>
    <t>廉江市石角镇人民路1号</t>
  </si>
  <si>
    <t>罗达安</t>
  </si>
  <si>
    <t>8</t>
  </si>
  <si>
    <t>2023-44号</t>
  </si>
  <si>
    <t>廉江双林单采血浆有限公司</t>
  </si>
  <si>
    <t>廉江市牛比岭工业园1幢1层</t>
  </si>
  <si>
    <t>黄焕</t>
  </si>
  <si>
    <t>放射诊疗许可（变更）</t>
  </si>
  <si>
    <t>2023/11/30</t>
  </si>
  <si>
    <t>9</t>
  </si>
  <si>
    <t>2023-47号</t>
  </si>
  <si>
    <t>廉江博雅医院</t>
  </si>
  <si>
    <t>廉江市雅塘镇文财西街</t>
  </si>
  <si>
    <t>温家璇</t>
  </si>
  <si>
    <t>10</t>
  </si>
  <si>
    <t>2023-48号</t>
  </si>
  <si>
    <t>廉江合力医院</t>
  </si>
  <si>
    <t>廉江市经济开发区（即广东文理学院旁边）</t>
  </si>
  <si>
    <t>李珍玲</t>
  </si>
  <si>
    <t>11</t>
  </si>
  <si>
    <t>2023-49号</t>
  </si>
  <si>
    <t>廉江康福医院有限公司</t>
  </si>
  <si>
    <t>廉江市中环二路54号一楼</t>
  </si>
  <si>
    <t>江创其</t>
  </si>
  <si>
    <t>2023/12/01</t>
  </si>
  <si>
    <t>12</t>
  </si>
  <si>
    <t>2023-50号</t>
  </si>
  <si>
    <t>廉江达远口腔门诊有限公司</t>
  </si>
  <si>
    <t>廉江市廉江大道中155号之一</t>
  </si>
  <si>
    <t>李鸿达</t>
  </si>
  <si>
    <t>13</t>
  </si>
  <si>
    <t>2023-51号</t>
  </si>
  <si>
    <t>廉江仁心医院管理有限公司</t>
  </si>
  <si>
    <r>
      <rPr>
        <sz val="12"/>
        <color rgb="FF333333"/>
        <rFont val="Helvetica"/>
        <charset val="134"/>
      </rPr>
      <t>廉江市河唇镇龙平村委会下石村松木岭</t>
    </r>
  </si>
  <si>
    <t>刘坤钊</t>
  </si>
  <si>
    <t>14</t>
  </si>
  <si>
    <t>2023-46号</t>
  </si>
  <si>
    <t>广东省黎明农场医院</t>
  </si>
  <si>
    <t>广东省廉江市良垌镇黎明农场场部</t>
  </si>
  <si>
    <t>黄崇甫</t>
  </si>
  <si>
    <t>15</t>
  </si>
  <si>
    <t>2023-42号</t>
  </si>
  <si>
    <t>廉江市横山镇卫生院</t>
  </si>
  <si>
    <t>廉江市横山镇</t>
  </si>
  <si>
    <t>刘卫</t>
  </si>
  <si>
    <t>2023/12/13</t>
  </si>
  <si>
    <t>16</t>
  </si>
  <si>
    <t>2023-55号</t>
  </si>
  <si>
    <t>放射诊疗许可（注销）</t>
  </si>
  <si>
    <t>17</t>
  </si>
  <si>
    <t>2023-52号</t>
  </si>
  <si>
    <t>廉江市欧齿美口腔诊疗服务有限公司</t>
  </si>
  <si>
    <t>廉江市青平镇振兴路19号</t>
  </si>
  <si>
    <t>郑寿</t>
  </si>
  <si>
    <t>18</t>
  </si>
  <si>
    <t>2023-53号</t>
  </si>
  <si>
    <t>廉江市长山镇卫生院</t>
  </si>
  <si>
    <r>
      <rPr>
        <sz val="12"/>
        <color rgb="FF333333"/>
        <rFont val="Helvetica"/>
        <charset val="134"/>
      </rPr>
      <t>廉江市长山镇</t>
    </r>
  </si>
  <si>
    <t>邓宁耀</t>
  </si>
  <si>
    <t>19</t>
  </si>
  <si>
    <t>2023-56号</t>
  </si>
  <si>
    <t>廉江市雅塘镇卫生院</t>
  </si>
  <si>
    <t>廉江市雅塘镇廉雅路73号</t>
  </si>
  <si>
    <t>李声泰</t>
  </si>
  <si>
    <t>2023/12/28</t>
  </si>
  <si>
    <t>20</t>
  </si>
  <si>
    <t>2023-59号</t>
  </si>
  <si>
    <t>廉江市吉水镇卫生院(廉江市吉水医院)</t>
  </si>
  <si>
    <r>
      <rPr>
        <sz val="12"/>
        <color rgb="FF333333"/>
        <rFont val="Helvetica"/>
        <charset val="134"/>
      </rPr>
      <t>廉江市吉水镇吉和路31号</t>
    </r>
  </si>
  <si>
    <t>温涛</t>
  </si>
  <si>
    <t>21</t>
  </si>
  <si>
    <t>2023-61号</t>
  </si>
  <si>
    <t>廉江高桥济民医院</t>
  </si>
  <si>
    <t>廉江市高桥镇325国道旁东埇路口</t>
  </si>
  <si>
    <t>梁周敏</t>
  </si>
  <si>
    <t>22</t>
  </si>
  <si>
    <t>2023-58号</t>
  </si>
  <si>
    <t>廉江市新民镇卫生院</t>
  </si>
  <si>
    <t>廉江市新民镇三角圩</t>
  </si>
  <si>
    <t>陈阳江</t>
  </si>
  <si>
    <t>放射诊疗许可（新办）</t>
  </si>
  <si>
    <t>23</t>
  </si>
  <si>
    <t>2023-54号</t>
  </si>
  <si>
    <t>24</t>
  </si>
  <si>
    <t>粤卫公证字[2023]第0881C01709号(ZJN20231007884149)</t>
  </si>
  <si>
    <t>廉江市石岭娟娟美容美发养生馆</t>
  </si>
  <si>
    <t>廉江市石岭镇广胜路76号</t>
  </si>
  <si>
    <t>冯成娟</t>
  </si>
  <si>
    <t>新办</t>
  </si>
  <si>
    <t>2023.10.07</t>
  </si>
  <si>
    <t>25</t>
  </si>
  <si>
    <t>粤卫公证字[2023]第0881C01710号(ZJN20231007884156)</t>
  </si>
  <si>
    <t>廉江市创艺发廊</t>
  </si>
  <si>
    <t>廉江廉城人民路南街经济合作社综合楼</t>
  </si>
  <si>
    <t>钟日信</t>
  </si>
  <si>
    <t>26</t>
  </si>
  <si>
    <t>粤卫公证字[2023]第0881C01498号(ZJN20231008884436)</t>
  </si>
  <si>
    <t>廉江市城北敏敏美容店</t>
  </si>
  <si>
    <t>廉江市新风中路三横巷19号一楼内</t>
  </si>
  <si>
    <t>陈秋敏</t>
  </si>
  <si>
    <t>注销</t>
  </si>
  <si>
    <t>2023.10.08</t>
  </si>
  <si>
    <t>27</t>
  </si>
  <si>
    <t>粤卫公证字[2023]第0881C01711号(ZJN20231008884437)</t>
  </si>
  <si>
    <t>廉江市城北樱田美容店</t>
  </si>
  <si>
    <t>廉江市石龙南路32号永兴祥和阁2幢121号商铺内</t>
  </si>
  <si>
    <t>28</t>
  </si>
  <si>
    <t>粤卫公证字[2023]第0881C00537号(ZJN20231009884529)</t>
  </si>
  <si>
    <t>廉江市城北青丝理发店</t>
  </si>
  <si>
    <t>廉江市廉江大道北58号龙基豪庭121房内</t>
  </si>
  <si>
    <t>李宛鸿</t>
  </si>
  <si>
    <t>延续</t>
  </si>
  <si>
    <t>2023.10.09</t>
  </si>
  <si>
    <t>29</t>
  </si>
  <si>
    <t>粤卫公证字[2023]第0881C01712号(ZJN20231009884609)</t>
  </si>
  <si>
    <t>廉江市雅塘幸福一家美容店</t>
  </si>
  <si>
    <t>廉江市雅塘镇创业街12号</t>
  </si>
  <si>
    <t>李晓丽</t>
  </si>
  <si>
    <t>30</t>
  </si>
  <si>
    <t>粤卫公证字[2023]第0881C01713号(ZJN20231009884610)</t>
  </si>
  <si>
    <t>廉江市青平懿家养生馆</t>
  </si>
  <si>
    <t>廉江市青平镇中山一路45号</t>
  </si>
  <si>
    <t>卢月玲</t>
  </si>
  <si>
    <t>31</t>
  </si>
  <si>
    <t>粤卫公证字[2022]第0881C01333号(ZJN20231009884651)</t>
  </si>
  <si>
    <t>廉江市城北雅美美容店</t>
  </si>
  <si>
    <t>廉江市永兴街2号内</t>
  </si>
  <si>
    <t>胡锡玲</t>
  </si>
  <si>
    <t>32</t>
  </si>
  <si>
    <t>粤卫公证字[2023]第0881C01714号(ZJN20231009884652)</t>
  </si>
  <si>
    <t>廉江市城北御耳美容店</t>
  </si>
  <si>
    <t>廉江市罗州大道西157号永兴国际城37幢一层01号商铺内</t>
  </si>
  <si>
    <t>罗梅花</t>
  </si>
  <si>
    <t>33</t>
  </si>
  <si>
    <t>粤卫公证字[2023]第0881C01715号(ZJN20231010884843)</t>
  </si>
  <si>
    <t>廉江市城北圣诺雅美容店</t>
  </si>
  <si>
    <t>廉江市新风中路西六横巷13号一楼内</t>
  </si>
  <si>
    <t>陈彩玲</t>
  </si>
  <si>
    <t>2023.10.10</t>
  </si>
  <si>
    <t>34</t>
  </si>
  <si>
    <t>粤卫公证字[2023]第0881C01716号(ZJN20231010884986)</t>
  </si>
  <si>
    <t>廉江市城北艾瑶坊保健服务馆</t>
  </si>
  <si>
    <t>廉江市罗州大道西138号龙源花园一层21号商铺内</t>
  </si>
  <si>
    <t>梁文生</t>
  </si>
  <si>
    <t>35</t>
  </si>
  <si>
    <t>粤卫公证字[2023]第0881C01717号(ZJN20231010884988)</t>
  </si>
  <si>
    <t>廉江市城北艾瑶坊保健服务龙源花园馆</t>
  </si>
  <si>
    <t>廉江市罗州大道西138号龙源花园一层23号商铺内</t>
  </si>
  <si>
    <t>36</t>
  </si>
  <si>
    <t>粤卫公证字[2023]第0881C01718号(ZJN20231010884989)</t>
  </si>
  <si>
    <t>廉江市城南尚儒美容店（个体工商户）</t>
  </si>
  <si>
    <t>廉江市廉江大道南668号锦绣华景商住区6幢107号商铺</t>
  </si>
  <si>
    <t>曾小炜</t>
  </si>
  <si>
    <t>37</t>
  </si>
  <si>
    <t>粤卫公证字[2023]第0881C01719号(ZJN20231010884990)</t>
  </si>
  <si>
    <t>廉江市城南素境舍美容美甲店</t>
  </si>
  <si>
    <t>廉江市永安东路19号</t>
  </si>
  <si>
    <t>韩丹娥</t>
  </si>
  <si>
    <t>38</t>
  </si>
  <si>
    <t>粤卫公证字[2023]第0881C01720号(ZJN20231011885222)</t>
  </si>
  <si>
    <t>廉江市石角阿玲纹眉美甲店</t>
  </si>
  <si>
    <t>廉江市石角镇石角街塘尾开发区33号的一楼(廖龙耀房屋)</t>
  </si>
  <si>
    <t>冯桂玲</t>
  </si>
  <si>
    <t>2023.10.11</t>
  </si>
  <si>
    <t>39</t>
  </si>
  <si>
    <t>粤卫公证字[2023]第0881C01721号(ZJN20231011885224)</t>
  </si>
  <si>
    <t>廉江市长山亚四发室</t>
  </si>
  <si>
    <t>廉江市长山镇河堤路36号</t>
  </si>
  <si>
    <t>廖昭珍</t>
  </si>
  <si>
    <t>40</t>
  </si>
  <si>
    <t>粤卫公证字[2023]第0881C01722号(ZJN20231011885228)</t>
  </si>
  <si>
    <t>廉江市长山吴慧理发店</t>
  </si>
  <si>
    <t>廉江市长山镇中兴路28号</t>
  </si>
  <si>
    <t>吴慧</t>
  </si>
  <si>
    <t>41</t>
  </si>
  <si>
    <t>粤卫公证字[2023]第0881C01723号(ZJN20231011885230)</t>
  </si>
  <si>
    <t>廉江市长山燕子美容美发店</t>
  </si>
  <si>
    <t>廉江市长山镇中兴路揭育眉家</t>
  </si>
  <si>
    <t>刘云清</t>
  </si>
  <si>
    <t>42</t>
  </si>
  <si>
    <t>粤卫公证字[2023]第0881C01724号(ZJN20231011885234)</t>
  </si>
  <si>
    <t>廉江市长山李姐理发店</t>
  </si>
  <si>
    <t>廉江市长山镇创业路(揭育武屋)</t>
  </si>
  <si>
    <t>李小菊</t>
  </si>
  <si>
    <t>43</t>
  </si>
  <si>
    <t>粤卫公证字[2023]第0881C01725号(ZJN20231012885332)</t>
  </si>
  <si>
    <t>廉江市石岭太子女发廊</t>
  </si>
  <si>
    <t>廉江市石岭镇广胜路1-2号</t>
  </si>
  <si>
    <t>李彩儒</t>
  </si>
  <si>
    <t>2023.10.12</t>
  </si>
  <si>
    <t>44</t>
  </si>
  <si>
    <t>粤卫公证字[2023]第0881C01726号(ZJN20231012885335)</t>
  </si>
  <si>
    <t>廉江市石岭艺剪坊发廊</t>
  </si>
  <si>
    <t>廉江市石岭镇广胜路19号</t>
  </si>
  <si>
    <t>冯观娣</t>
  </si>
  <si>
    <t>45</t>
  </si>
  <si>
    <t>粤卫公证字[2023]第0881C01727号(ZJN20231012885340)</t>
  </si>
  <si>
    <t>廉江市石岭钟浩理发店</t>
  </si>
  <si>
    <t>廉江市石岭广胜路97号</t>
  </si>
  <si>
    <t>钟浩</t>
  </si>
  <si>
    <t>46</t>
  </si>
  <si>
    <t>粤卫公证字[2023]第0881C01728号(ZJN20231012885343)</t>
  </si>
  <si>
    <t>廉江市法阁美发店</t>
  </si>
  <si>
    <t>湛江市廉江市石岭镇广胜路60号(陈宗球房屋)</t>
  </si>
  <si>
    <t>刘发琴</t>
  </si>
  <si>
    <t>47</t>
  </si>
  <si>
    <t>粤卫公证字[2023]第0881C01729号(ZJN20231012885352)</t>
  </si>
  <si>
    <t>廉江市石岭冯玲美艺人店</t>
  </si>
  <si>
    <t>廉江市石岭镇广胜路95号</t>
  </si>
  <si>
    <t>冯慧玲</t>
  </si>
  <si>
    <t>48</t>
  </si>
  <si>
    <t>粤卫公证字[2023]第0881C01730号(ZJN20231012885497)</t>
  </si>
  <si>
    <t>廉江市城北悦兰美容店</t>
  </si>
  <si>
    <t>廉江市罗州大道西157号永兴国际城32幢一层09号商铺</t>
  </si>
  <si>
    <t>赵品兰</t>
  </si>
  <si>
    <t>49</t>
  </si>
  <si>
    <t>粤卫公证字[2023]第0881C01731号(ZJN20231012885498)</t>
  </si>
  <si>
    <t>廉江市石角新作风美容美发店</t>
  </si>
  <si>
    <t>廉江市石角镇塘尾开发小区14号(叶现忠屋内)</t>
  </si>
  <si>
    <t>刘付玉富</t>
  </si>
  <si>
    <t>50</t>
  </si>
  <si>
    <t>粤卫公证字[2023]第0881C01732号(ZJN20231012885594)</t>
  </si>
  <si>
    <t>廉江市城南尚卷发廊</t>
  </si>
  <si>
    <t>廉江市石城大道中119号</t>
  </si>
  <si>
    <t>缪少妹</t>
  </si>
  <si>
    <t>51</t>
  </si>
  <si>
    <t>粤卫公证字[2023]第0881C01733号(ZJN20231013885729)</t>
  </si>
  <si>
    <t>廉江市雅塘美学工作室（个体工商户）</t>
  </si>
  <si>
    <t>廉江市雅财东街17号余金兰的房屋</t>
  </si>
  <si>
    <t>余金兰</t>
  </si>
  <si>
    <t>2023.10.13</t>
  </si>
  <si>
    <t>52</t>
  </si>
  <si>
    <t>粤卫公证字[2023]第0881C01734号(ZJN20231013885878)</t>
  </si>
  <si>
    <t>廉江市石角燕心理发店</t>
  </si>
  <si>
    <t>廉江市石角镇老市场3号档位</t>
  </si>
  <si>
    <t>黄燕心</t>
  </si>
  <si>
    <t>53</t>
  </si>
  <si>
    <t>粤卫公证字[2023]第0881C01735号(ZJN20231013885880)</t>
  </si>
  <si>
    <t>廉江市城南尚之秀美发店</t>
  </si>
  <si>
    <t>廉江市瑞丰路4号</t>
  </si>
  <si>
    <t>钟少珍</t>
  </si>
  <si>
    <t>54</t>
  </si>
  <si>
    <t>粤卫公证字[2023]第0881C01736号(ZJN20231013885881)</t>
  </si>
  <si>
    <t>廉江市长山幸福密码健康管理咨询部</t>
  </si>
  <si>
    <t>廉江市长山镇创业路(钟其统屋)</t>
  </si>
  <si>
    <t>李庆萍</t>
  </si>
  <si>
    <t>55</t>
  </si>
  <si>
    <t>粤卫公证字[2023]第0881C01737号(ZJN20231014885905)</t>
  </si>
  <si>
    <t>廉江市石岭一剪美发廊</t>
  </si>
  <si>
    <t>廉江市石岭镇创新路</t>
  </si>
  <si>
    <t>胡永光</t>
  </si>
  <si>
    <t>2023.10.14</t>
  </si>
  <si>
    <t>56</t>
  </si>
  <si>
    <t>粤卫公证字[2023]第0881C01738号(ZJN20231014885907)</t>
  </si>
  <si>
    <t>廉江市石岭柒玖捌形象设计店</t>
  </si>
  <si>
    <t>罗敏</t>
  </si>
  <si>
    <t>57</t>
  </si>
  <si>
    <t>粤卫公证字[2023]第0881C01739号(ZJN20231014885908)</t>
  </si>
  <si>
    <t>廉江市石岭苹英理发店</t>
  </si>
  <si>
    <t>胡苹英</t>
  </si>
  <si>
    <t>58</t>
  </si>
  <si>
    <t>粤卫公证字[2023]第0881C01740号(ZJN20231014885909)</t>
  </si>
  <si>
    <t>廉江市石岭名发界理发店</t>
  </si>
  <si>
    <t>湛江市廉江市石岭镇广胜路38号东起第七间商铺</t>
  </si>
  <si>
    <t>蔡雪兰</t>
  </si>
  <si>
    <t>59</t>
  </si>
  <si>
    <t>粤卫公证字[2023]第0881C01741号(ZJN20231014885910)</t>
  </si>
  <si>
    <t>廉江市石岭新感觉美发理店</t>
  </si>
  <si>
    <t>廉江市石岭镇创新路居委会楼下</t>
  </si>
  <si>
    <t>黎法志</t>
  </si>
  <si>
    <t>60</t>
  </si>
  <si>
    <t>粤卫公证字[2023]第0881C01742号(ZJN20231014885911)</t>
  </si>
  <si>
    <t>廉江石岭七号美发店（个体工商户）</t>
  </si>
  <si>
    <t>湛江市廉江市石岭镇广胜路36号</t>
  </si>
  <si>
    <t>尤海兰</t>
  </si>
  <si>
    <t>61</t>
  </si>
  <si>
    <t>粤卫公证字[2023]第0881C01743号(ZJN20231014885914)</t>
  </si>
  <si>
    <t>廉江市石岭李仔理发店</t>
  </si>
  <si>
    <t>廉江市石岭镇广胜路</t>
  </si>
  <si>
    <t>李仁将</t>
  </si>
  <si>
    <t>62</t>
  </si>
  <si>
    <t>粤卫公证字[2023]第0881C01744号(ZJN20231014885920)</t>
  </si>
  <si>
    <t>廉江廉城戚敏英烫染店</t>
  </si>
  <si>
    <t>廉江市新兴一街13号</t>
  </si>
  <si>
    <t>戚敏英</t>
  </si>
  <si>
    <t>63</t>
  </si>
  <si>
    <t>粤卫公证字[2023]第0881C01745号(ZJN20231014885922)</t>
  </si>
  <si>
    <t>廉江市城南美度美容店</t>
  </si>
  <si>
    <t>廉江市环市西路庞亚冲房屋</t>
  </si>
  <si>
    <t>何美</t>
  </si>
  <si>
    <t>64</t>
  </si>
  <si>
    <t>粤卫公证字[2023]第0881C01534号（ZJN20231014885924）</t>
  </si>
  <si>
    <t>廉江市中山一路南二横巷1号之二</t>
  </si>
  <si>
    <t>65</t>
  </si>
  <si>
    <t>粤卫公证字[2023]第0881C01746号(ZJN20231014885925)</t>
  </si>
  <si>
    <t>廉江市石城凯唏造型美发店</t>
  </si>
  <si>
    <t>廉江市春晖南路31号一楼内</t>
  </si>
  <si>
    <t>罗海超</t>
  </si>
  <si>
    <t>66</t>
  </si>
  <si>
    <t>粤卫公证字[2023]第0881C01747号(ZJN20231014885926)</t>
  </si>
  <si>
    <t>廉江市城北景约发廊</t>
  </si>
  <si>
    <t>廉江市同德路1号内</t>
  </si>
  <si>
    <t>廖警</t>
  </si>
  <si>
    <t>67</t>
  </si>
  <si>
    <t>粤卫公证字[2023]第0881C01748号(ZJN20231014885928)</t>
  </si>
  <si>
    <t>廉江市石城名鸿沙龙发廊</t>
  </si>
  <si>
    <t>廉江市方正路43号首层内</t>
  </si>
  <si>
    <t>李辉林</t>
  </si>
  <si>
    <t>68</t>
  </si>
  <si>
    <t>粤卫公证字[2023]第0881C01749号(ZJN20231014885940)</t>
  </si>
  <si>
    <t>廉江市罗州小明理发店</t>
  </si>
  <si>
    <t>廉江市新兴一街7号</t>
  </si>
  <si>
    <t>肖志明</t>
  </si>
  <si>
    <t>69</t>
  </si>
  <si>
    <t>粤卫公证字[2023]第0881C01750号(ZJN20231014885939)</t>
  </si>
  <si>
    <t>廉江市新兴海怡发廊</t>
  </si>
  <si>
    <t xml:space="preserve"> 廉江市新兴一街42号</t>
  </si>
  <si>
    <t>廖春华</t>
  </si>
  <si>
    <t>70</t>
  </si>
  <si>
    <t>粤卫公证字[2023]第0881C01751号(ZJN20231014885942)</t>
  </si>
  <si>
    <t>廉江市罗州光仔美发店</t>
  </si>
  <si>
    <t>廉江市新兴一街25号左边第一间</t>
  </si>
  <si>
    <t>杨光英</t>
  </si>
  <si>
    <t>71</t>
  </si>
  <si>
    <t>粤卫公证字[2023]第0881C01752号(ZJN20231014885961)</t>
  </si>
  <si>
    <t>廉江市城南御尚剪理发店</t>
  </si>
  <si>
    <t>廉江市方正路33号之二</t>
  </si>
  <si>
    <t>陈金女</t>
  </si>
  <si>
    <t>72</t>
  </si>
  <si>
    <t>粤卫公证字[2023]第0881C01753号(ZJN20231014885943)</t>
  </si>
  <si>
    <t>廉江市城南养之颜美容馆</t>
  </si>
  <si>
    <t>廉江市城南街道办南通东路(梁自明屋)</t>
  </si>
  <si>
    <t>邱梅娣</t>
  </si>
  <si>
    <t>73</t>
  </si>
  <si>
    <t>粤卫公证字[2023]第0881C01754号(ZJN20231014885941)</t>
  </si>
  <si>
    <t>廉江市罗州华轩理发店（个体工商户）</t>
  </si>
  <si>
    <t>廉江市沙岭路47号</t>
  </si>
  <si>
    <t>刘春</t>
  </si>
  <si>
    <t>74</t>
  </si>
  <si>
    <t>粤卫公证字[2023]第0881C01755号(ZJN20231014885953)</t>
  </si>
  <si>
    <t>廉江市石城首选美发店</t>
  </si>
  <si>
    <t>廉江市颐园北路10号首层内</t>
  </si>
  <si>
    <t>吴培华</t>
  </si>
  <si>
    <t>75</t>
  </si>
  <si>
    <t>粤卫公证字[2023]第0881C01756号(ZJN20231014885950)</t>
  </si>
  <si>
    <t>廉江市罗州龙龙发廊</t>
  </si>
  <si>
    <t>廉江市新兴中街西六横巷1号</t>
  </si>
  <si>
    <t>龙君娟</t>
  </si>
  <si>
    <t>76</t>
  </si>
  <si>
    <t>粤卫公证字[2023]第0881C01757号(ZJN20231014885963)</t>
  </si>
  <si>
    <t>廉江市石城裕仔美发室</t>
  </si>
  <si>
    <t>廉江市颐园北路11号内</t>
  </si>
  <si>
    <t>陈敏裕</t>
  </si>
  <si>
    <t>77</t>
  </si>
  <si>
    <t>粤卫公证字[2023]第0881C01758号(ZJN20231014885965)</t>
  </si>
  <si>
    <t>廉江市石城创兴美发店</t>
  </si>
  <si>
    <t>廉江市美景南路23号内</t>
  </si>
  <si>
    <t>戚木娣</t>
  </si>
  <si>
    <t>78</t>
  </si>
  <si>
    <t>粤卫公证字[2023]第0881C01759号(ZJN20231014885964)</t>
  </si>
  <si>
    <t>廉江市石城美发丝美发美甲店</t>
  </si>
  <si>
    <t>廉江市方正路79号第一层内</t>
  </si>
  <si>
    <t>徐维华</t>
  </si>
  <si>
    <t>79</t>
  </si>
  <si>
    <t>粤卫公证字[2023]第0881C01760号(ZJN20231014885962)</t>
  </si>
  <si>
    <t>廉江市城北名创美发廊</t>
  </si>
  <si>
    <t>廉江市建设一横路25号内</t>
  </si>
  <si>
    <t>赖泉桂</t>
  </si>
  <si>
    <t>80</t>
  </si>
  <si>
    <t>粤卫公证字[2023]第0881C01761号(ZJN20231014885960)</t>
  </si>
  <si>
    <t>廉江市城南鑫丽美容美发店</t>
  </si>
  <si>
    <t>廉江市鼎盛花园10栋109商铺</t>
  </si>
  <si>
    <t>麦丽清</t>
  </si>
  <si>
    <t>81</t>
  </si>
  <si>
    <t>粤卫公证字[2023]第0881C01762号(ZJN20231014885959)</t>
  </si>
  <si>
    <t>廉江市城东海英理发室</t>
  </si>
  <si>
    <t>廉江市沙岭路23号</t>
  </si>
  <si>
    <t>温海英</t>
  </si>
  <si>
    <t>82</t>
  </si>
  <si>
    <t>粤卫公证字[2023]第0881C01763号(ZJN20231014885958)</t>
  </si>
  <si>
    <t>廉江市廉城惬意理发店</t>
  </si>
  <si>
    <r>
      <rPr>
        <sz val="11"/>
        <color rgb="FF333333"/>
        <rFont val="宋体"/>
        <charset val="134"/>
      </rPr>
      <t>廉江市廉城镇新兴中街东七横巷</t>
    </r>
    <r>
      <rPr>
        <sz val="11"/>
        <color rgb="FF333333"/>
        <rFont val="Arial"/>
        <charset val="134"/>
      </rPr>
      <t>1</t>
    </r>
    <r>
      <rPr>
        <sz val="11"/>
        <color rgb="FF333333"/>
        <rFont val="宋体"/>
        <charset val="134"/>
      </rPr>
      <t>号内</t>
    </r>
  </si>
  <si>
    <t>陈水清</t>
  </si>
  <si>
    <t>83</t>
  </si>
  <si>
    <t>粤卫公证字[2023]第0881C01764号(ZJN20231014885957)</t>
  </si>
  <si>
    <t>廉江市城南艾美丝美发店</t>
  </si>
  <si>
    <t>廉江市南和路48号一楼</t>
  </si>
  <si>
    <t>苟明艳</t>
  </si>
  <si>
    <t>84</t>
  </si>
  <si>
    <t>粤卫公证字[2023]第0881C01765号(ZJN20231014885951)</t>
  </si>
  <si>
    <t>廉江市城南优剪理发店</t>
  </si>
  <si>
    <t>廉江市方正路55号</t>
  </si>
  <si>
    <t>肖志芬</t>
  </si>
  <si>
    <t>85</t>
  </si>
  <si>
    <t>粤卫公证字[2023]第0881C01766号(ZJN20231014885952)</t>
  </si>
  <si>
    <t>廉江市城南风行美发店</t>
  </si>
  <si>
    <t>廉江市春晖南路78号之103档口</t>
  </si>
  <si>
    <t>江剑锋</t>
  </si>
  <si>
    <t>86</t>
  </si>
  <si>
    <t>粤卫公证字[2023]第0881C01767号(ZJN20231014885947)</t>
  </si>
  <si>
    <t>廉江市石城新大千烫染店</t>
  </si>
  <si>
    <t>廉江市荔园路67号</t>
  </si>
  <si>
    <t>肖红</t>
  </si>
  <si>
    <t>87</t>
  </si>
  <si>
    <t>粤卫公证字[2023]第0881C01768号(ZJN20231014885946)</t>
  </si>
  <si>
    <t>廉江市城南简氏养发馆</t>
  </si>
  <si>
    <t>廉江市廉江大道南668号锦绣华景商住区59幢118号商铺</t>
  </si>
  <si>
    <t>钟洁莹</t>
  </si>
  <si>
    <t>88</t>
  </si>
  <si>
    <t>粤卫公证字[2023]第0881C01769号(ZJN20231014885945)</t>
  </si>
  <si>
    <t>廉江市青平拾光美容城南店</t>
  </si>
  <si>
    <t> 廉江市廉江大道南668号锦绣华景商住区5幢107号商铺</t>
  </si>
  <si>
    <t>赖素琼</t>
  </si>
  <si>
    <t>89</t>
  </si>
  <si>
    <t>粤卫公证字[2023]第0881C01770号(ZJN20231014885954)</t>
  </si>
  <si>
    <t>廉江市廉城情缘美发店</t>
  </si>
  <si>
    <t>廉江市南市路59号内</t>
  </si>
  <si>
    <t>郑燕辉</t>
  </si>
  <si>
    <t>90</t>
  </si>
  <si>
    <t>粤卫公证字[2023]第0881C01771号(ZJN20231014885956)</t>
  </si>
  <si>
    <t>廉江市罗州水颜素美容店</t>
  </si>
  <si>
    <t>廉江市民安路1号(B)</t>
  </si>
  <si>
    <t>邓舒恒</t>
  </si>
  <si>
    <t>91</t>
  </si>
  <si>
    <t>粤卫公证字[2023]第0881C01772号(ZJN20231014885949)</t>
  </si>
  <si>
    <t>廉江市石城形象皇剪美发店</t>
  </si>
  <si>
    <t>廉江市石城大道美景国际广场13幢F2座109号房内</t>
  </si>
  <si>
    <t>黎建娣</t>
  </si>
  <si>
    <t>92</t>
  </si>
  <si>
    <t>粤卫公证字[2023]第0881C01773号(ZJN20231014885948)</t>
  </si>
  <si>
    <t>廉江市廉城许燕理发室</t>
  </si>
  <si>
    <t>廉江市北街一横巷15号内</t>
  </si>
  <si>
    <t>许振</t>
  </si>
  <si>
    <t>93</t>
  </si>
  <si>
    <t>粤卫公证字[2023]第0881C01774号(ZJN20231014885944)</t>
  </si>
  <si>
    <t>廉江市罗州安纳美容店</t>
  </si>
  <si>
    <t>廉江市北街一路四十号</t>
  </si>
  <si>
    <t>莫海燕</t>
  </si>
  <si>
    <t>94</t>
  </si>
  <si>
    <t>粤卫公证字[2023]第0881C01775号(ZJN20231015885995)</t>
  </si>
  <si>
    <t>廉江市非凡理发店</t>
  </si>
  <si>
    <t>廉江市荔园路88号 (博雅苑) 102房内</t>
  </si>
  <si>
    <t>赖亚明</t>
  </si>
  <si>
    <t>2023.10.15</t>
  </si>
  <si>
    <t>95</t>
  </si>
  <si>
    <t>粤卫公证字[2023]第0881B01776号(ZJN20231015885994)</t>
  </si>
  <si>
    <t>廉江市城北金金足浴店</t>
  </si>
  <si>
    <t>廉江市罗湖路东五街8号一楼内</t>
  </si>
  <si>
    <t>陆金菊</t>
  </si>
  <si>
    <t>96</t>
  </si>
  <si>
    <t>粤卫公证字[2023]第0881C01777号(ZJN20231015885992)</t>
  </si>
  <si>
    <t>廉江市城南森安造型店</t>
  </si>
  <si>
    <t>廉江市环市西路69号鼎盛花园5幢109号商铺</t>
  </si>
  <si>
    <t>苏广文</t>
  </si>
  <si>
    <t>97</t>
  </si>
  <si>
    <t>粤卫公证字[2023]第0881C01778号(ZJN20231015885991)</t>
  </si>
  <si>
    <t>廉江市石城樊艺美发店</t>
  </si>
  <si>
    <t>廉江市廉安东路26号内</t>
  </si>
  <si>
    <t>樊国艺</t>
  </si>
  <si>
    <t>98</t>
  </si>
  <si>
    <t>粤卫公证字[2023]第0881C01779号(ZJN20231015885989)</t>
  </si>
  <si>
    <t>廉江市石城柯木理发店</t>
  </si>
  <si>
    <t>廉江市新城南路西二街53号一楼内</t>
  </si>
  <si>
    <t>罗流飞</t>
  </si>
  <si>
    <t>99</t>
  </si>
  <si>
    <t>粤卫公证字[2023]第0881C01780号(ZJN20231015885987)</t>
  </si>
  <si>
    <t>廉江市石城陈嫦娥理发店</t>
  </si>
  <si>
    <t>廉江市芽英石村留用地2号内</t>
  </si>
  <si>
    <t>陈嫦娥</t>
  </si>
  <si>
    <t>100</t>
  </si>
  <si>
    <t>粤卫公证字[2023]第0881C01781号(ZJN20231015885993)</t>
  </si>
  <si>
    <t>廉江市城南小倩发廊</t>
  </si>
  <si>
    <t>廉江市中山一路82号第一层</t>
  </si>
  <si>
    <t>张小倩</t>
  </si>
  <si>
    <t>101</t>
  </si>
  <si>
    <t>粤卫公证字[2023]第0881C01782号(ZJN20231015886003)</t>
  </si>
  <si>
    <t>廉江市城南美一天理发店</t>
  </si>
  <si>
    <t>廉江市交通路吴定寿屋内</t>
  </si>
  <si>
    <t>吴秋云</t>
  </si>
  <si>
    <t>102</t>
  </si>
  <si>
    <t>粤卫公证字[2023]第0881C01783号(ZJN20231015886002)</t>
  </si>
  <si>
    <t>廉江市石城富华发廊</t>
  </si>
  <si>
    <t>廉江市美景南路18号首层内</t>
  </si>
  <si>
    <t>林五妹</t>
  </si>
  <si>
    <t>103</t>
  </si>
  <si>
    <t>粤卫公证字[2023]第0881C01784号(ZJN20231015886001)</t>
  </si>
  <si>
    <t>廉江市石城精致理发店</t>
  </si>
  <si>
    <t>廉江市城南街道新景路25号内</t>
  </si>
  <si>
    <t>李进辉</t>
  </si>
  <si>
    <t>104</t>
  </si>
  <si>
    <t>粤卫公证字[2023]第0881C01785号(ZJN20231015886009)</t>
  </si>
  <si>
    <t>廉江市城北纽卡素发廊</t>
  </si>
  <si>
    <r>
      <rPr>
        <sz val="11"/>
        <color rgb="FF333333"/>
        <rFont val="宋体"/>
        <charset val="134"/>
      </rPr>
      <t>廉江市同济南路</t>
    </r>
    <r>
      <rPr>
        <sz val="11"/>
        <color rgb="FF333333"/>
        <rFont val="Arial"/>
        <charset val="134"/>
      </rPr>
      <t>45</t>
    </r>
    <r>
      <rPr>
        <sz val="11"/>
        <color rgb="FF333333"/>
        <rFont val="宋体"/>
        <charset val="134"/>
      </rPr>
      <t>号内</t>
    </r>
  </si>
  <si>
    <t>冯广荣</t>
  </si>
  <si>
    <t>105</t>
  </si>
  <si>
    <t>粤卫公证字[2023]第0881C01786号(ZJN20231015886008)</t>
  </si>
  <si>
    <t>廉江市罗州肤浅美容店</t>
  </si>
  <si>
    <t>廉江市人民大道中一横巷19号</t>
  </si>
  <si>
    <t>邓海慧</t>
  </si>
  <si>
    <t>106</t>
  </si>
  <si>
    <t>粤卫公证字[2023]第0881C01787号(ZJN20231015886007)</t>
  </si>
  <si>
    <t>廉江市罗州赖珍理发店</t>
  </si>
  <si>
    <t>廉江市罗州街道南市路301号(101房)</t>
  </si>
  <si>
    <t>赖珍</t>
  </si>
  <si>
    <t>107</t>
  </si>
  <si>
    <t>粤卫公证字[2023]第0881C01788号(ZJN20231015886006)</t>
  </si>
  <si>
    <t>廉江市石城荣姨发廊</t>
  </si>
  <si>
    <t>廉江市廉江大道中110-2号内</t>
  </si>
  <si>
    <t>郑少荣</t>
  </si>
  <si>
    <t>108</t>
  </si>
  <si>
    <t>粤卫公证字[2023]第0881C01789号(ZJN20231015886012)</t>
  </si>
  <si>
    <t>廉江市廉城玲玲发廊</t>
  </si>
  <si>
    <t>廉江市沙岭路31号</t>
  </si>
  <si>
    <t>莫秀</t>
  </si>
  <si>
    <t>109</t>
  </si>
  <si>
    <t>粤卫公证字[2023]第0881C01790号(ZJN20231015886011)</t>
  </si>
  <si>
    <t>廉江市石城双春发廊</t>
  </si>
  <si>
    <t>廉江市良龙路5号</t>
  </si>
  <si>
    <t>林春兰</t>
  </si>
  <si>
    <t>110</t>
  </si>
  <si>
    <t>粤卫公证字[2023]第0881C01791号(ZJN20231015886010)</t>
  </si>
  <si>
    <t>廉江市石城七月美甲店</t>
  </si>
  <si>
    <t>廉江市安铺路口加油站侧边方惠健房屋内</t>
  </si>
  <si>
    <t>方力清</t>
  </si>
  <si>
    <t>111</t>
  </si>
  <si>
    <t>粤卫公证字[2023]第0881C01792号(ZJN20231015886005)</t>
  </si>
  <si>
    <t>廉江市城南精灵美容店</t>
  </si>
  <si>
    <t>廉江市明园路1号</t>
  </si>
  <si>
    <t>钟金玲</t>
  </si>
  <si>
    <t>112</t>
  </si>
  <si>
    <t>粤卫公证字[2023]第0881C01793号(ZJN20231015886019)</t>
  </si>
  <si>
    <t>廉江市廉城明娟发廊</t>
  </si>
  <si>
    <t>廉江市东街174号</t>
  </si>
  <si>
    <t>叶明娟</t>
  </si>
  <si>
    <t>113</t>
  </si>
  <si>
    <t>粤卫公证字[2023]第0881C01794号(ZJN20231015886018)</t>
  </si>
  <si>
    <t>廉江市城南锦剪发型屋</t>
  </si>
  <si>
    <t>廉江市廉江大道南668号锦绣华景商住区6幢108号商铺</t>
  </si>
  <si>
    <t>凌永宗</t>
  </si>
  <si>
    <t>114</t>
  </si>
  <si>
    <t>粤卫公证字[2023]第0881C01795号(ZJN20231015886017)</t>
  </si>
  <si>
    <t>廉江市廉城新月造型坊</t>
  </si>
  <si>
    <t>廉江市土产出口供应公司楼底屋内</t>
  </si>
  <si>
    <t>韩轶</t>
  </si>
  <si>
    <t>115</t>
  </si>
  <si>
    <t>粤卫公证字[2023]第0881C01796号(ZJN20231015886016)</t>
  </si>
  <si>
    <t>廉江市石城阿娣理发城南店</t>
  </si>
  <si>
    <t>廉江市城南街道南屯村三队春晖北路梁辉房屋</t>
  </si>
  <si>
    <t>陈少微</t>
  </si>
  <si>
    <t>116</t>
  </si>
  <si>
    <t>粤卫公证字[2023]第0881C01797号(ZJN20231015886015)</t>
  </si>
  <si>
    <t>廉江市石城阿娣理发店</t>
  </si>
  <si>
    <t>廉江市良龙路25号104号房内</t>
  </si>
  <si>
    <t>117</t>
  </si>
  <si>
    <t>粤卫公证字[2023]第0881A00491号(ZJN20231015886013)</t>
  </si>
  <si>
    <t>廉江市福泉酒店</t>
  </si>
  <si>
    <t>廉江市廉江大道415号</t>
  </si>
  <si>
    <t>庞日新</t>
  </si>
  <si>
    <t>118</t>
  </si>
  <si>
    <t>粤卫公证字[2023]第0881C01798号(ZJN20231015886024)</t>
  </si>
  <si>
    <t>廉江市廉城思琦美甲店</t>
  </si>
  <si>
    <t>廉江市廉城镇中山三路35号之二(二楼)</t>
  </si>
  <si>
    <t>黄晓楠</t>
  </si>
  <si>
    <t>119</t>
  </si>
  <si>
    <t>粤卫公证字[2023]第0881C01799号(ZJN20231015886030)</t>
  </si>
  <si>
    <t>廉江市城南娜里美容店（个体工商户）</t>
  </si>
  <si>
    <t>廉江市廉江大道南668号锦绣华景商住区54幢107号商铺</t>
  </si>
  <si>
    <t>黄翠娜</t>
  </si>
  <si>
    <t>120</t>
  </si>
  <si>
    <t>粤卫公证字[2023]第0881C01800号(ZJN20231015886032)</t>
  </si>
  <si>
    <t>廉江市廉城媛美理发店</t>
  </si>
  <si>
    <t>廉江市廉城东街192号内</t>
  </si>
  <si>
    <t>王扬广</t>
  </si>
  <si>
    <t>121</t>
  </si>
  <si>
    <t>粤卫公证字[2023]第0881C01801号(ZJN20231015886037)</t>
  </si>
  <si>
    <t>廉江市廉城云妹理发店</t>
  </si>
  <si>
    <t>廉江市高园街29号首层内</t>
  </si>
  <si>
    <t>钟彩云</t>
  </si>
  <si>
    <t>122</t>
  </si>
  <si>
    <t>粤卫公证字[2023]第0881C01802号(ZJN20231015886038)</t>
  </si>
  <si>
    <t>廉江市城北星一尚理发店</t>
  </si>
  <si>
    <t>廉江市罗湖路5号一楼之一内</t>
  </si>
  <si>
    <t>尤贝丝</t>
  </si>
  <si>
    <t>123</t>
  </si>
  <si>
    <t>粤卫公证字[2023]第0881C01803号(ZJN20231015886040)</t>
  </si>
  <si>
    <t>廉江市石城潮汇理发店</t>
  </si>
  <si>
    <t>廉江市廉江大道南668号锦绣华景商住区58栋107号商铺</t>
  </si>
  <si>
    <t>钟守速</t>
  </si>
  <si>
    <t>124</t>
  </si>
  <si>
    <t>粤卫公证字[2023]第0881C01804号(ZJN20231015886043)</t>
  </si>
  <si>
    <t>廉江市廉城周妹理发店</t>
  </si>
  <si>
    <t>廉江市龙塘路40号刘明章屋内</t>
  </si>
  <si>
    <t>周王娣</t>
  </si>
  <si>
    <t>125</t>
  </si>
  <si>
    <t>粤卫公证字[2023]第0881C01805号(ZJN20231015886049)</t>
  </si>
  <si>
    <t>廉江市石城艺文美容养生馆</t>
  </si>
  <si>
    <t>廉江市南盛小区方正路45号第一层内</t>
  </si>
  <si>
    <t>冼华娣</t>
  </si>
  <si>
    <t>126</t>
  </si>
  <si>
    <t>粤卫公证字[2023]第0881C01806号(ZJN20231016886149)</t>
  </si>
  <si>
    <t>廉江市廉城简筏烫染店</t>
  </si>
  <si>
    <t>廉江市罗州街道广场路17号内</t>
  </si>
  <si>
    <t>黎秀娟</t>
  </si>
  <si>
    <t>2023.10.16</t>
  </si>
  <si>
    <t>127</t>
  </si>
  <si>
    <t>粤卫公证字[2023]第0881C01807号(ZJN20231016886151)</t>
  </si>
  <si>
    <t>廉江市石角刘付增业理发店</t>
  </si>
  <si>
    <t>廉江市石角沿江路</t>
  </si>
  <si>
    <t>刘付增业</t>
  </si>
  <si>
    <t>128</t>
  </si>
  <si>
    <t>粤卫公证字[2023]第0881C01808号(ZJN20231016886281)</t>
  </si>
  <si>
    <t>廉江市城北龙珍美容店</t>
  </si>
  <si>
    <t>廉江市罗湖路东五横巷5号一楼内</t>
  </si>
  <si>
    <t>龙观珍</t>
  </si>
  <si>
    <t>129</t>
  </si>
  <si>
    <t>粤卫公证字[2023]第0881C01809号(ZJN20231016886282)</t>
  </si>
  <si>
    <t>廉江市城北澳富丽美容馆</t>
  </si>
  <si>
    <t>廉江市罗州大道西157号永兴国际城35幢一层02-03号商铺内</t>
  </si>
  <si>
    <t>林国群</t>
  </si>
  <si>
    <t>130</t>
  </si>
  <si>
    <t>粤卫公证字[2023]第0881C01810号(ZJN20231016886285)</t>
  </si>
  <si>
    <t>廉江市城北剪杰美发店</t>
  </si>
  <si>
    <t>廉江市罗湖路西二横巷1号一楼内</t>
  </si>
  <si>
    <t>许均团</t>
  </si>
  <si>
    <t>131</t>
  </si>
  <si>
    <t>粤卫公证字[2023]第0881C01811号(ZJN20231016886287)</t>
  </si>
  <si>
    <t>廉江市城南屿你美容美发店</t>
  </si>
  <si>
    <t>廉江市廉江大道南668号锦绣华景商住区5幢102号商铺</t>
  </si>
  <si>
    <t>胡连珍</t>
  </si>
  <si>
    <t>132</t>
  </si>
  <si>
    <t>粤卫公证字[2023]第0881C01812号(ZJN20231016886318)</t>
  </si>
  <si>
    <t>廉江市罗州乐乐理发店</t>
  </si>
  <si>
    <t>廉江市广场一路31号之二首层</t>
  </si>
  <si>
    <t>龙良帅</t>
  </si>
  <si>
    <t>133</t>
  </si>
  <si>
    <t>粤卫公证字[2023]第0881A01813号(ZJN20231016886367)</t>
  </si>
  <si>
    <t>廉江市罗州濠锋酒店</t>
  </si>
  <si>
    <t>廉江市韮菜园8号</t>
  </si>
  <si>
    <t>谢锋</t>
  </si>
  <si>
    <t>134</t>
  </si>
  <si>
    <t>粤卫公证字[2023]第0881C01814号(ZJN20231016886368)</t>
  </si>
  <si>
    <t>廉江市城南艺首烫染店</t>
  </si>
  <si>
    <t>廉江市廉江大道南38号翰林苑3幢118号商铺</t>
  </si>
  <si>
    <t>郭厚源</t>
  </si>
  <si>
    <t>135</t>
  </si>
  <si>
    <t>粤卫公证字[2023]第0881C01815号(ZJN20231016886378)</t>
  </si>
  <si>
    <t>廉江市石角阿英美容美发店</t>
  </si>
  <si>
    <t>石角镇新兴路罗玉武屋内</t>
  </si>
  <si>
    <t>冯桂鹏</t>
  </si>
  <si>
    <t>136</t>
  </si>
  <si>
    <t>粤卫公证字[2023]第0881C01816号(ZJN20231016886379)</t>
  </si>
  <si>
    <t>廉江市罗州七姐美发店</t>
  </si>
  <si>
    <t>廉江市建设二横路20号第一层内</t>
  </si>
  <si>
    <t>温清华</t>
  </si>
  <si>
    <t>137</t>
  </si>
  <si>
    <t>粤卫公证字[2023]第0881C01817号(ZJN20231016886384)</t>
  </si>
  <si>
    <t>廉江市城北繁叶美容店</t>
  </si>
  <si>
    <t>廉江市罗州大道西138号龙源花园一层商铺17号内</t>
  </si>
  <si>
    <t>梁繁业</t>
  </si>
  <si>
    <t>138</t>
  </si>
  <si>
    <t>粤卫公证字[2023]第0881C01818号(ZJN20231016886385)</t>
  </si>
  <si>
    <t>廉江市罗州耶思美容店（个体工商户）</t>
  </si>
  <si>
    <t>廉江市新兴一街3号一楼102档口</t>
  </si>
  <si>
    <t>叶慧欣</t>
  </si>
  <si>
    <t>139</t>
  </si>
  <si>
    <t>粤卫公证字[2023]第0881C01819号(ZJN20231016886391)</t>
  </si>
  <si>
    <t>廉江市罗州尚本美容店</t>
  </si>
  <si>
    <t>廉江市中山三路36号一幢A座</t>
  </si>
  <si>
    <t>朱雪梅</t>
  </si>
  <si>
    <t>140</t>
  </si>
  <si>
    <t>粤卫公证字[2023]第0881C01820号(ZJN20231016886390)</t>
  </si>
  <si>
    <t>廉江市廉城爱瑞丝美发店</t>
  </si>
  <si>
    <t>廉江市建设二横巷8巷25号二楼</t>
  </si>
  <si>
    <t>郑诗丽</t>
  </si>
  <si>
    <t>141</t>
  </si>
  <si>
    <t>粤卫公证字[2023]第0881C01821号(ZJN20231016886394)</t>
  </si>
  <si>
    <t>廉江市石城桂芳理发室</t>
  </si>
  <si>
    <t>廉江市石城镇高田村</t>
  </si>
  <si>
    <t>黄桂芳</t>
  </si>
  <si>
    <t>142</t>
  </si>
  <si>
    <t>粤卫公证字[2023]第0881C01822号(ZJN20231016886395)</t>
  </si>
  <si>
    <t>廉江市廉城陈姨发廊</t>
  </si>
  <si>
    <t>廉江市龙塘路77号粮油副食市场对面1号铺</t>
  </si>
  <si>
    <t>罗棉丹</t>
  </si>
  <si>
    <t>143</t>
  </si>
  <si>
    <t>粤卫公证字[2023]第0881C01823号(ZJN20231016886392)</t>
  </si>
  <si>
    <t>廉江市城南琳琳美发室（个体工商户）</t>
  </si>
  <si>
    <t>廉江市第四中学正门口对面铁皮房屋A7号</t>
  </si>
  <si>
    <t>陈养仔</t>
  </si>
  <si>
    <t>144</t>
  </si>
  <si>
    <t>粤卫公证字[2023]第0881C01824号(ZJN20231016886395)</t>
  </si>
  <si>
    <t>廉江市廉城剪型发型室</t>
  </si>
  <si>
    <t>廉江市沙岭路73号</t>
  </si>
  <si>
    <t>黄珍梅</t>
  </si>
  <si>
    <t>145</t>
  </si>
  <si>
    <t>粤卫公证字[2023]第0881C01825号(ZJN20231016886386)</t>
  </si>
  <si>
    <t>廉江市罗州悦恋美容店</t>
  </si>
  <si>
    <t>廉江市新兴中街西九横巷一号一层</t>
  </si>
  <si>
    <t>伍小霞</t>
  </si>
  <si>
    <t>146</t>
  </si>
  <si>
    <t>粤卫公证字[2023]第0881C01826号(ZJN20231016886387)</t>
  </si>
  <si>
    <t>廉江市城北万媛美容店</t>
  </si>
  <si>
    <t>廉江市同心路27号一楼内</t>
  </si>
  <si>
    <t>黄春柳</t>
  </si>
  <si>
    <t>147</t>
  </si>
  <si>
    <t>粤卫公证字[2023]第0881C01827号(ZJN20231016886389)</t>
  </si>
  <si>
    <t>廉江市罗州倾美美容店</t>
  </si>
  <si>
    <t>廉江市新兴一街19号的房屋首层</t>
  </si>
  <si>
    <t>李慧清</t>
  </si>
  <si>
    <t>148</t>
  </si>
  <si>
    <t>粤卫公证字[2023]第0881A00220号(ZJN20231016886381)</t>
  </si>
  <si>
    <t>廉江市安铺新景豪盛酒店</t>
  </si>
  <si>
    <t>廉江市安铺东区安盛大道</t>
  </si>
  <si>
    <t>龚尚昱</t>
  </si>
  <si>
    <t>变更</t>
  </si>
  <si>
    <t>149</t>
  </si>
  <si>
    <t>粤卫公证字[2023]第0881C01828号(ZJN20231017886430)</t>
  </si>
  <si>
    <t>廉江市罗州森木美发店</t>
  </si>
  <si>
    <t>廉江市中山四路1号第八幢宿舍商铺(东起第二间)</t>
  </si>
  <si>
    <t>林荣班</t>
  </si>
  <si>
    <t>2023.10.17</t>
  </si>
  <si>
    <t>150</t>
  </si>
  <si>
    <t>粤卫公证字[2023]第0881C01829号(ZJN20231017886554)</t>
  </si>
  <si>
    <t>廉江市城南潮妈美容店</t>
  </si>
  <si>
    <t>廉江市荔园路55号首层</t>
  </si>
  <si>
    <t>黎思思</t>
  </si>
  <si>
    <t>151</t>
  </si>
  <si>
    <t>粤卫公证字[2023]第0881C01830号(ZJN20231017886555)</t>
  </si>
  <si>
    <t>廉江市廉城梦幻精剪发廊</t>
  </si>
  <si>
    <r>
      <rPr>
        <sz val="11"/>
        <color rgb="FF333333"/>
        <rFont val="宋体"/>
        <charset val="134"/>
      </rPr>
      <t>廉江市新兴北街三横巷</t>
    </r>
    <r>
      <rPr>
        <sz val="11"/>
        <color rgb="FF333333"/>
        <rFont val="Arial"/>
        <charset val="134"/>
      </rPr>
      <t>11</t>
    </r>
    <r>
      <rPr>
        <sz val="11"/>
        <color rgb="FF333333"/>
        <rFont val="宋体"/>
        <charset val="134"/>
      </rPr>
      <t>号内</t>
    </r>
  </si>
  <si>
    <t>冯景太</t>
  </si>
  <si>
    <t>152</t>
  </si>
  <si>
    <t>粤卫公证字[2023]第0881C01831号(ZJN20231017886556)</t>
  </si>
  <si>
    <t>廉江市罗州友绘美容店</t>
  </si>
  <si>
    <t>廉江市新兴一街23号一楼101号</t>
  </si>
  <si>
    <t>黄琳</t>
  </si>
  <si>
    <t>153</t>
  </si>
  <si>
    <t>粤卫公证字[2023]第0881C01832号(ZJN20231017886547)</t>
  </si>
  <si>
    <t>廉江市罗州红胜美容店</t>
  </si>
  <si>
    <t>廉江市建设二横巷8巷25号三楼</t>
  </si>
  <si>
    <t>梁珅</t>
  </si>
  <si>
    <t>154</t>
  </si>
  <si>
    <t>粤卫公证字[2023]第0881C01833号(ZJN20231017886548)</t>
  </si>
  <si>
    <t>廉江市廉城意剪发廊</t>
  </si>
  <si>
    <t>廉江市沙岭路80号</t>
  </si>
  <si>
    <t>李军运</t>
  </si>
  <si>
    <t>155</t>
  </si>
  <si>
    <t>粤卫公证字[2023]第0881C01834号(ZJN20231017886550)</t>
  </si>
  <si>
    <t>廉江市廉城庞妹发廊</t>
  </si>
  <si>
    <t>廉江市廉城镇东街17号屋内</t>
  </si>
  <si>
    <t>谭建金</t>
  </si>
  <si>
    <t>156</t>
  </si>
  <si>
    <t>粤卫公证字[2023]第0881C01835号(ZJN20231017886551)</t>
  </si>
  <si>
    <t>廉江市廉城芳芳发廊</t>
  </si>
  <si>
    <t>廉江市委党校旧集资楼东第三间内</t>
  </si>
  <si>
    <t>杨成芳</t>
  </si>
  <si>
    <t>157</t>
  </si>
  <si>
    <t>粤卫公证字[2023]第0881C01836号(ZJN20231017886552)</t>
  </si>
  <si>
    <t>廉江市罗州刘平英理发店</t>
  </si>
  <si>
    <t>廉江市沙岭路12号之二</t>
  </si>
  <si>
    <t>刘平英</t>
  </si>
  <si>
    <t>158</t>
  </si>
  <si>
    <t>粤卫公证字[2023]第0881C01837号(ZJN20231017886542)</t>
  </si>
  <si>
    <t>廉江市罗州杨艺美发店</t>
  </si>
  <si>
    <t>廉江市广场一路25号</t>
  </si>
  <si>
    <t>杨美雁</t>
  </si>
  <si>
    <t>159</t>
  </si>
  <si>
    <t>粤卫公证字[2023]第0881C01838号(ZJN20231017886543)</t>
  </si>
  <si>
    <t>廉江市青平优阁发廊</t>
  </si>
  <si>
    <t>廉江市青平镇中山一路26号(刘国钦屋内)</t>
  </si>
  <si>
    <t>刘湛</t>
  </si>
  <si>
    <t>160</t>
  </si>
  <si>
    <t>粤卫公证字[2023]第0881C01839号(ZJN20231017886544)</t>
  </si>
  <si>
    <t>廉江市城南月琴美发店</t>
  </si>
  <si>
    <t>廉江市芽英小区英石路20号</t>
  </si>
  <si>
    <t>黄月琴</t>
  </si>
  <si>
    <t>161</t>
  </si>
  <si>
    <t>粤卫公证字[2023]第0881C01840号(ZJN20231017886545)</t>
  </si>
  <si>
    <t>廉江市城北艾正康美容店</t>
  </si>
  <si>
    <t>廉江市罗湖路东二街19号一楼内</t>
  </si>
  <si>
    <t>林亚妹</t>
  </si>
  <si>
    <t>162</t>
  </si>
  <si>
    <t>粤卫公证字[2023]第0881C01841号(ZJN20231017886546)</t>
  </si>
  <si>
    <t>廉江市廉城纤丝坊发廊</t>
  </si>
  <si>
    <t>廉江市廉城东圣路2号之一地块13#</t>
  </si>
  <si>
    <t>陈星</t>
  </si>
  <si>
    <t>163</t>
  </si>
  <si>
    <t>粤卫公证字[2023]第0881C01842号(ZJN20231017886537)</t>
  </si>
  <si>
    <t>廉江市石角俏伊人化妆品店</t>
  </si>
  <si>
    <t>廉江市石角镇沿江路(何春丽屋内)</t>
  </si>
  <si>
    <t>冯艳艳</t>
  </si>
  <si>
    <t>164</t>
  </si>
  <si>
    <t>粤卫公证字[2023]第0881C01843号(ZJN20231017886538)</t>
  </si>
  <si>
    <t>廉江市罗州阿敏美发店</t>
  </si>
  <si>
    <t>廉江市东街12号首层东北面的第二间铺面</t>
  </si>
  <si>
    <t>王锦敏</t>
  </si>
  <si>
    <t>165</t>
  </si>
  <si>
    <t>粤卫公证字[2023]第0881C01844号(ZJN20231017886539)</t>
  </si>
  <si>
    <t>廉江市罗州零漆伍久美发店</t>
  </si>
  <si>
    <r>
      <rPr>
        <sz val="11"/>
        <color rgb="FF333333"/>
        <rFont val="宋体"/>
        <charset val="134"/>
      </rPr>
      <t>廉江市兴汉路</t>
    </r>
    <r>
      <rPr>
        <sz val="11"/>
        <color rgb="FF333333"/>
        <rFont val="Arial"/>
        <charset val="134"/>
      </rPr>
      <t>18</t>
    </r>
    <r>
      <rPr>
        <sz val="11"/>
        <color rgb="FF333333"/>
        <rFont val="宋体"/>
        <charset val="134"/>
      </rPr>
      <t>号右边门面</t>
    </r>
  </si>
  <si>
    <t>王培弟</t>
  </si>
  <si>
    <t>166</t>
  </si>
  <si>
    <t>粤卫公证字[2023]第0881C01845号(ZJN20231017886540)</t>
  </si>
  <si>
    <t>廉江市城北黄姑娘美容店</t>
  </si>
  <si>
    <t>廉江市新风中路五横巷16号一楼内</t>
  </si>
  <si>
    <t>黄洁琳</t>
  </si>
  <si>
    <t>167</t>
  </si>
  <si>
    <t>粤卫公证字[2023]第0881C01846号(ZJN20231017886541)</t>
  </si>
  <si>
    <t>廉江市廉城盛剪发廊</t>
  </si>
  <si>
    <t>廉江市沙岭路78号</t>
  </si>
  <si>
    <t>梁秋生</t>
  </si>
  <si>
    <t>168</t>
  </si>
  <si>
    <t>粤卫公证字[2023]第0881C01043号(ZJN20231017886557)</t>
  </si>
  <si>
    <t>169</t>
  </si>
  <si>
    <t>粤卫公证字[2023]第0881C00549号(ZJN20231017886567)</t>
  </si>
  <si>
    <t>廉江市美竞美容院</t>
  </si>
  <si>
    <t>廉江市环市路123号</t>
  </si>
  <si>
    <t>黄秀连</t>
  </si>
  <si>
    <t>170</t>
  </si>
  <si>
    <t>粤卫公证字[2023]第0881C01847号(ZJN20231017886597)</t>
  </si>
  <si>
    <t>廉江市罗州名邦形象设计店</t>
  </si>
  <si>
    <t>廉江市环市北路123号内</t>
  </si>
  <si>
    <t>陆基文</t>
  </si>
  <si>
    <t>171</t>
  </si>
  <si>
    <t>粤卫公证字[2023]第0881C01848号(ZJN20231017886600)</t>
  </si>
  <si>
    <t>廉江市城南藤野造型店</t>
  </si>
  <si>
    <t>廉江市廉江大道南119号首层</t>
  </si>
  <si>
    <t>钟泽操</t>
  </si>
  <si>
    <t>172</t>
  </si>
  <si>
    <t>粤卫公证字[2023]第0881C01849号(ZJN20231017886601)</t>
  </si>
  <si>
    <t>廉江市罗州七姑理发店</t>
  </si>
  <si>
    <t>廉江市高园街38号</t>
  </si>
  <si>
    <t>吴七妹</t>
  </si>
  <si>
    <t>173</t>
  </si>
  <si>
    <t>粤卫公证字[2023]第0881C01850号(ZJN20231017886604)</t>
  </si>
  <si>
    <t>廉江市罗州子尚美发店</t>
  </si>
  <si>
    <r>
      <rPr>
        <sz val="11"/>
        <color rgb="FF333333"/>
        <rFont val="宋体"/>
        <charset val="134"/>
      </rPr>
      <t>廉江市建设大道</t>
    </r>
    <r>
      <rPr>
        <sz val="11"/>
        <color rgb="FF333333"/>
        <rFont val="Arial"/>
        <charset val="134"/>
      </rPr>
      <t>10</t>
    </r>
    <r>
      <rPr>
        <sz val="11"/>
        <color rgb="FF333333"/>
        <rFont val="宋体"/>
        <charset val="134"/>
      </rPr>
      <t>号首层之三</t>
    </r>
    <r>
      <rPr>
        <sz val="11"/>
        <color rgb="FF333333"/>
        <rFont val="Arial"/>
        <charset val="134"/>
      </rPr>
      <t>6</t>
    </r>
    <r>
      <rPr>
        <sz val="11"/>
        <color rgb="FF333333"/>
        <rFont val="宋体"/>
        <charset val="134"/>
      </rPr>
      <t>号</t>
    </r>
  </si>
  <si>
    <t>孙积志</t>
  </si>
  <si>
    <t>174</t>
  </si>
  <si>
    <t>粤卫公证字[2023]第0881C01851号(ZJN20231017886620)</t>
  </si>
  <si>
    <t>廉江市罗州康姿理发店</t>
  </si>
  <si>
    <t>廉江市中山三路168号</t>
  </si>
  <si>
    <t>罗元</t>
  </si>
  <si>
    <t>175</t>
  </si>
  <si>
    <t>粤卫公证字[2023]第0881C01852号(ZJN20231017886659)</t>
  </si>
  <si>
    <t>廉江市廉城海涛发廊</t>
  </si>
  <si>
    <t>廉江市中山四路9号</t>
  </si>
  <si>
    <t>郑梅珍</t>
  </si>
  <si>
    <t>176</t>
  </si>
  <si>
    <t>粤卫公证字[2023]第0881C01853号(ZJN20231017886674)</t>
  </si>
  <si>
    <t>廉江市廉城伯乐造型美发店</t>
  </si>
  <si>
    <t>廉江市新兴一街5号</t>
  </si>
  <si>
    <t>岑崇鑫</t>
  </si>
  <si>
    <t>177</t>
  </si>
  <si>
    <t>粤卫公证字[2023]第0881C01854号(ZJN20231018886777)</t>
  </si>
  <si>
    <t>廉江市城北李永梅发廊</t>
  </si>
  <si>
    <t>廉江市塘山西路一巷出租屋之五内</t>
  </si>
  <si>
    <t>李永梅</t>
  </si>
  <si>
    <t>2023.10.18</t>
  </si>
  <si>
    <t>178</t>
  </si>
  <si>
    <t>粤卫公证字[2023]第0881C01855号(ZJN20231018886819)</t>
  </si>
  <si>
    <t>廉江市雅塘镇非凡养生馆</t>
  </si>
  <si>
    <t>廉江市雅塘镇新兴路西一街温水英的房屋</t>
  </si>
  <si>
    <t>李秀娟</t>
  </si>
  <si>
    <t>179</t>
  </si>
  <si>
    <t>粤卫公证字[2023]第0881C01856号(ZJN20231018886858)</t>
  </si>
  <si>
    <t>廉江市城北罗一理发店</t>
  </si>
  <si>
    <t>廉江市祥和花园康顺路39号一楼南边铺位内</t>
  </si>
  <si>
    <t>罗惠君</t>
  </si>
  <si>
    <t>180</t>
  </si>
  <si>
    <t>粤卫公证字[2023]第0881C01857号(ZJN20231018886912)</t>
  </si>
  <si>
    <t>廉江市新概念发廊</t>
  </si>
  <si>
    <t>廉江市南街173号泷景大厦101-1号商铺</t>
  </si>
  <si>
    <t>吴华真</t>
  </si>
  <si>
    <t>181</t>
  </si>
  <si>
    <t>粤卫公证字[2023]第0881C01858号(ZJN20231018887021)</t>
  </si>
  <si>
    <t>廉江市罗州迷尚美容店</t>
  </si>
  <si>
    <t>廉江市工业品市场内</t>
  </si>
  <si>
    <t>李碧红</t>
  </si>
  <si>
    <t>182</t>
  </si>
  <si>
    <t>粤卫公证字[2023]第0881C01859号(ZJN20231018887024)</t>
  </si>
  <si>
    <t>廉江市石城金泉美容馆</t>
  </si>
  <si>
    <t>廉江市城南街道下水美村一队88号</t>
  </si>
  <si>
    <t>黎思静</t>
  </si>
  <si>
    <t>183</t>
  </si>
  <si>
    <t>粤卫公证字[2023]第0881A00525号(ZJN20231018887026)</t>
  </si>
  <si>
    <t>廉江市鹏馨酒店有限公司</t>
  </si>
  <si>
    <t>廉江市塘山村商住地144、145、146号内</t>
  </si>
  <si>
    <t>钟坤</t>
  </si>
  <si>
    <t>184</t>
  </si>
  <si>
    <t>粤卫公证字[2023]第0881C01860号(ZJN20231018887055)</t>
  </si>
  <si>
    <t>廉江市安铺首艺造型店</t>
  </si>
  <si>
    <t>廉江市安铺镇环市路6号一楼房屋北门面</t>
  </si>
  <si>
    <t>何国强</t>
  </si>
  <si>
    <t>185</t>
  </si>
  <si>
    <t>粤卫公证字[2023]第0881C01861号(ZJN20231019887131)</t>
  </si>
  <si>
    <t>廉江市罗州黛唯美容店</t>
  </si>
  <si>
    <t>廉江市新兴一街8号</t>
  </si>
  <si>
    <t>卢小芳</t>
  </si>
  <si>
    <t>2023.10.19</t>
  </si>
  <si>
    <t>186</t>
  </si>
  <si>
    <t>粤卫公证字[2023]第0881C01862号(ZJN20231019887133)</t>
  </si>
  <si>
    <t>廉江市石颈发丝港理发店</t>
  </si>
  <si>
    <t>廉江市石颈镇东风路三横巷21号</t>
  </si>
  <si>
    <t>许维兴</t>
  </si>
  <si>
    <t>187</t>
  </si>
  <si>
    <t>粤卫公证字[2023]第0881C01863号(ZJN20231019887135)</t>
  </si>
  <si>
    <t>廉江市石颈苏权造型店</t>
  </si>
  <si>
    <t>湛江廉江市石颈镇南街33号</t>
  </si>
  <si>
    <t>赖树权</t>
  </si>
  <si>
    <t>188</t>
  </si>
  <si>
    <t>粤卫公证字[2023]第0881C01864号(ZJN20231019887137)</t>
  </si>
  <si>
    <t>廉江市石颈彩艺发室</t>
  </si>
  <si>
    <t>廉江市石颈镇中兴街9号</t>
  </si>
  <si>
    <t>邱家虎</t>
  </si>
  <si>
    <t>189</t>
  </si>
  <si>
    <t>粤卫公证字[2023]第0881C01865号(ZJN20231019887138)</t>
  </si>
  <si>
    <t>廉江市石颈钟永洒美发店</t>
  </si>
  <si>
    <t>廉江市石颈镇中街(罗亚彪屋)</t>
  </si>
  <si>
    <t>钟永洒</t>
  </si>
  <si>
    <t>190</t>
  </si>
  <si>
    <t>粤卫公证字[2023]第0881C01866号(ZJN20231019887139)</t>
  </si>
  <si>
    <t>廉江市石颈壹加壹发廊</t>
  </si>
  <si>
    <t>廉江市石颈镇华南街26号</t>
  </si>
  <si>
    <t>肖亚芳</t>
  </si>
  <si>
    <t>191</t>
  </si>
  <si>
    <t>粤卫公证字[2023]第0881C01867号(ZJN20231020887386)</t>
  </si>
  <si>
    <t>廉江市良垌勇造型理发店</t>
  </si>
  <si>
    <t>湛江市廉江市良垌镇开发区(邓栋屋)</t>
  </si>
  <si>
    <t>柳勇仔</t>
  </si>
  <si>
    <t>192</t>
  </si>
  <si>
    <t>粤卫公证字[2023]第0881C01868号(ZJN20231020887387)</t>
  </si>
  <si>
    <t>廉江市良垌丝艺理发店</t>
  </si>
  <si>
    <t>廉江市良镇滨江西路22号</t>
  </si>
  <si>
    <t>岑学利</t>
  </si>
  <si>
    <t>193</t>
  </si>
  <si>
    <t>粤卫公证字[2023]第0881C01869号(ZJN20231020887389)</t>
  </si>
  <si>
    <t>廉江市良垌发轩理发店</t>
  </si>
  <si>
    <t>廉江市良坷镇良平路(陈永辉屋）</t>
  </si>
  <si>
    <t>潘树超</t>
  </si>
  <si>
    <t>194</t>
  </si>
  <si>
    <t>粤卫公证字[2023]第0881C01870号(ZJN20231020887391)</t>
  </si>
  <si>
    <t>廉江市良垌亮之丽美发店</t>
  </si>
  <si>
    <t>廉江市良垌镇广滨路陈建波房屋内</t>
  </si>
  <si>
    <t>陈建波</t>
  </si>
  <si>
    <t>195</t>
  </si>
  <si>
    <t>粤卫公证字[2023]第0881E01871号(ZJN20231019887287)</t>
  </si>
  <si>
    <t>廉江市河唇镇第二小学</t>
  </si>
  <si>
    <t>廉江市河唇镇红荔路36号</t>
  </si>
  <si>
    <t>钟世通</t>
  </si>
  <si>
    <t>196</t>
  </si>
  <si>
    <t>粤卫公证字[2023]第0881E01872号(ZJN20231020887397)</t>
  </si>
  <si>
    <t>廉江市和寮镇中心小学</t>
  </si>
  <si>
    <t>廉江市和寮镇中山大道</t>
  </si>
  <si>
    <t>张志旺</t>
  </si>
  <si>
    <t>197</t>
  </si>
  <si>
    <t>粤卫公证字[2023]第0881E01873号(ZJN20231019887289)</t>
  </si>
  <si>
    <t>廉江市石城镇军屯建龙小学</t>
  </si>
  <si>
    <t>廉江市石城镇军屯村</t>
  </si>
  <si>
    <t>陈小红</t>
  </si>
  <si>
    <t>198</t>
  </si>
  <si>
    <t>粤卫公证字[2023]第0881C01874号(ZJN20231019887269)</t>
  </si>
  <si>
    <t>廉江市良垌美咖美容美发造型店</t>
  </si>
  <si>
    <t>廉江市良垌镇良平路8号</t>
  </si>
  <si>
    <t>杨兴静</t>
  </si>
  <si>
    <t>199</t>
  </si>
  <si>
    <t>粤卫公证字[2023]第0881C01875号(ZJN20231019887265)</t>
  </si>
  <si>
    <t>廉江市良垌镇小燕子美容城南店</t>
  </si>
  <si>
    <t>廉江市英石路西一街2号</t>
  </si>
  <si>
    <t>陈小燕</t>
  </si>
  <si>
    <t>200</t>
  </si>
  <si>
    <t>粤卫公证字[2023]第0881C01876号(ZJN20231019887268)</t>
  </si>
  <si>
    <t>廉江市良垌发之国美发店</t>
  </si>
  <si>
    <t>廉江市良垌镇开发区兴业路(戴强屋)</t>
  </si>
  <si>
    <t>李永林</t>
  </si>
  <si>
    <t>201</t>
  </si>
  <si>
    <t>粤卫公证字[2023]第0881C01877号(ZJN20231019887263)</t>
  </si>
  <si>
    <t>廉江市良垌斯蒂芬美发店</t>
  </si>
  <si>
    <t>廉江市良垌镇广滨路(李亚银屋内)</t>
  </si>
  <si>
    <t>岑振光</t>
  </si>
  <si>
    <t>202</t>
  </si>
  <si>
    <t>粤卫公证字[2023]第0881C01878号(ZJN20231019887250)</t>
  </si>
  <si>
    <t>廉江市良垌八号理发屋</t>
  </si>
  <si>
    <t>廉江市良垌镇良垌边河开发区(黄敏清屋)</t>
  </si>
  <si>
    <t>全建彤</t>
  </si>
  <si>
    <t>203</t>
  </si>
  <si>
    <t>粤卫公证字[2023]第0881C01879号(ZJN20231019887251)</t>
  </si>
  <si>
    <t>廉江市良垌发之恋理发店</t>
  </si>
  <si>
    <t>廉江市良坷镇开发二区</t>
  </si>
  <si>
    <t>苏日海</t>
  </si>
  <si>
    <t>204</t>
  </si>
  <si>
    <t>粤卫公证字[2023]第0881C01880号(ZJN20231019887252)</t>
  </si>
  <si>
    <t>廉江市横山发源地发廊</t>
  </si>
  <si>
    <t>廉江市横山镇中兴路15号</t>
  </si>
  <si>
    <t>李广建</t>
  </si>
  <si>
    <t>205</t>
  </si>
  <si>
    <t>粤卫公证字[2023]第0881C01881号(ZJN20231020887392)</t>
  </si>
  <si>
    <t>廉江市良垌小燕子美容院</t>
  </si>
  <si>
    <t>廉江市良垌镇人民路21号(陈兴裕屋)</t>
  </si>
  <si>
    <t>206</t>
  </si>
  <si>
    <t>粤卫公证字[2023]第0881C01882号(ZJN20231020887435)</t>
  </si>
  <si>
    <t>廉江市青平集古仙美容养生馆</t>
  </si>
  <si>
    <t>廉江市青平镇一七五路(黄日英的房屋)</t>
  </si>
  <si>
    <t>冯萍娟</t>
  </si>
  <si>
    <t>2023.10.20</t>
  </si>
  <si>
    <t>207</t>
  </si>
  <si>
    <t>粤卫公证字[2023]第0881C01883号(ZJN20231020887441)</t>
  </si>
  <si>
    <t>廉江市安铺时美汇美甲店</t>
  </si>
  <si>
    <t>廉江市安铺镇开发区友谊二路54号</t>
  </si>
  <si>
    <t>符春换</t>
  </si>
  <si>
    <t>208</t>
  </si>
  <si>
    <t>粤卫公证字[2023]第0881C01884号(ZJN20231020887455)</t>
  </si>
  <si>
    <t>湛江市健源科技发展有限公司</t>
  </si>
  <si>
    <t>廉江市罗湖新城临罗州大道门面地29号一、二层</t>
  </si>
  <si>
    <t>黄焕琴</t>
  </si>
  <si>
    <t>209</t>
  </si>
  <si>
    <t>粤卫公证字[2023]第0881C01885号(ZJN20231020887456)</t>
  </si>
  <si>
    <t>廉江市良垌铭朗造型发廊店</t>
  </si>
  <si>
    <t>廉江市良垌镇良平路旧邮政局房屋101间</t>
  </si>
  <si>
    <t>邹德明</t>
  </si>
  <si>
    <t>210</t>
  </si>
  <si>
    <t>粤卫公证字[2023]第0881C01886号(ZJN20231023887735)</t>
  </si>
  <si>
    <t>廉江市明星秀发型设计室</t>
  </si>
  <si>
    <t>廉江市环市北路61号内</t>
  </si>
  <si>
    <t>林荣焕</t>
  </si>
  <si>
    <t>2023.10.23</t>
  </si>
  <si>
    <t>211</t>
  </si>
  <si>
    <t>粤卫公证字[2023]第0881C01887号(ZJN20231023887736)</t>
  </si>
  <si>
    <t>廉江市良垌巴苗坊生活美容馆</t>
  </si>
  <si>
    <t>湛江市廉江市良垌镇开放新区(邹东仔屋)</t>
  </si>
  <si>
    <t>谢妹</t>
  </si>
  <si>
    <t>212</t>
  </si>
  <si>
    <t>粤卫公证字[2023]第0881C01888号(ZJN20231023887737)</t>
  </si>
  <si>
    <t>廉江市城南女星神美容院（个体工商户）</t>
  </si>
  <si>
    <t>廉江市永安北路6号二楼</t>
  </si>
  <si>
    <t>罗妙</t>
  </si>
  <si>
    <t>213</t>
  </si>
  <si>
    <t>粤卫公证字[2023]第0881C01889号(ZJN20231023887738)</t>
  </si>
  <si>
    <t>廉江市城南廉美理发室</t>
  </si>
  <si>
    <t>廉江市城南街道新屋村23号</t>
  </si>
  <si>
    <t>谢虾妹</t>
  </si>
  <si>
    <t>214</t>
  </si>
  <si>
    <t>粤卫公证字[2023]第0881C01890号(ZJN20231023887761)</t>
  </si>
  <si>
    <t>廉江市石岭芬芬美发室</t>
  </si>
  <si>
    <t>廉江市石岭镇广胜路(房管所楼下)</t>
  </si>
  <si>
    <t>温志秀</t>
  </si>
  <si>
    <t>215</t>
  </si>
  <si>
    <t>粤卫公证字[2023]第0881C01891号(ZJN20231023887763)</t>
  </si>
  <si>
    <t>廉江石岭冯丰理发店（个体工商户）</t>
  </si>
  <si>
    <t>石岭广胜路</t>
  </si>
  <si>
    <t>冯丰</t>
  </si>
  <si>
    <t>216</t>
  </si>
  <si>
    <t>粤卫公证字[2023]第0881C01892号(ZJN20231023887764)</t>
  </si>
  <si>
    <t>廉江市石岭壹加壹美发店</t>
  </si>
  <si>
    <t>廉江市石岭镇广胜路(庞永龙房屋)</t>
  </si>
  <si>
    <t>陈玉林</t>
  </si>
  <si>
    <t>217</t>
  </si>
  <si>
    <t>粤卫公证字[2023]第0881C01893号(ZJN20231023887791)</t>
  </si>
  <si>
    <t>廉江市良坷玫瑰发廊</t>
  </si>
  <si>
    <t>廉江市良炯镇开发区</t>
  </si>
  <si>
    <t>李英</t>
  </si>
  <si>
    <t>218</t>
  </si>
  <si>
    <t>粤卫公证字[2023]第0881A01894号(ZJN20231023887848)</t>
  </si>
  <si>
    <t>廉江市城北廉帝酒店</t>
  </si>
  <si>
    <t>廉江市罗州大道西229号内</t>
  </si>
  <si>
    <t>谢国红</t>
  </si>
  <si>
    <t>219</t>
  </si>
  <si>
    <t>粤卫公证字[2023]第0881C01895号(ZJN20231024887932)</t>
  </si>
  <si>
    <t>廉江市廉城赖姐理发店</t>
  </si>
  <si>
    <t>廉江市西街19号内</t>
  </si>
  <si>
    <t>赖晓云</t>
  </si>
  <si>
    <t>2023.10.24</t>
  </si>
  <si>
    <t>220</t>
  </si>
  <si>
    <t>粤卫公证字[2023]第0881C01896号(ZJN20231024888052)</t>
  </si>
  <si>
    <t>廉江市城北迷你坊美容店</t>
  </si>
  <si>
    <t>廉江市同济路西五横巷7号一楼之二内</t>
  </si>
  <si>
    <t>廖木兰</t>
  </si>
  <si>
    <t>221</t>
  </si>
  <si>
    <t>粤卫公证字[2023]第0881C01897号(ZJN20231024888079)</t>
  </si>
  <si>
    <t>廉江市城北三美造型店</t>
  </si>
  <si>
    <t>廉江市罗湖路东二横巷5号内</t>
  </si>
  <si>
    <t>廖燕春</t>
  </si>
  <si>
    <t>222</t>
  </si>
  <si>
    <t>粤卫公证字[2023]第0881C01898号(ZJN20231024888113)</t>
  </si>
  <si>
    <t>廉江市城北品艺发型室</t>
  </si>
  <si>
    <t>廉江市桃源南路15号一楼内</t>
  </si>
  <si>
    <t>刘建军</t>
  </si>
  <si>
    <t>223</t>
  </si>
  <si>
    <t>粤卫公证字[2023]第0881C01899号(ZJN20231024888114)</t>
  </si>
  <si>
    <t>廉江市良垌青倩倩美发店</t>
  </si>
  <si>
    <t>廉江市良垌镇河西开发区</t>
  </si>
  <si>
    <t>黄卫青</t>
  </si>
  <si>
    <t>224</t>
  </si>
  <si>
    <t>粤卫公证字[2023]第0881C01900号（ZJN20231025888261)</t>
  </si>
  <si>
    <t>廉江市雅塘韩艺美容美发店</t>
  </si>
  <si>
    <t>廉江市雅塘镇中华街31号</t>
  </si>
  <si>
    <t>谢明平</t>
  </si>
  <si>
    <t>2023.10.25</t>
  </si>
  <si>
    <t>225</t>
  </si>
  <si>
    <t>粤卫公证字[2023]第0881C01901号（ZJN20231025888262)</t>
  </si>
  <si>
    <t>廉江市城北樱华美容店</t>
  </si>
  <si>
    <t>廉江市同济路西四街19号一楼内</t>
  </si>
  <si>
    <t>韦艳华</t>
  </si>
  <si>
    <t>226</t>
  </si>
  <si>
    <t>粤卫公证字[2023]第0881C01902号（ZJN20231025888305)</t>
  </si>
  <si>
    <t>廉江市和寮发拉莉理发店</t>
  </si>
  <si>
    <t>廉江市和寮镇农贸市场路</t>
  </si>
  <si>
    <t>宋小灵</t>
  </si>
  <si>
    <t>227</t>
  </si>
  <si>
    <t>粤卫公证字[2023]第0881C01903号（ZJN20231025888307)</t>
  </si>
  <si>
    <t>廉江市城北瑞铭理发店</t>
  </si>
  <si>
    <t>廉江市同心路东六横巷5号之二内</t>
  </si>
  <si>
    <t>许广珍</t>
  </si>
  <si>
    <t>228</t>
  </si>
  <si>
    <t>粤卫公证字[2023]第0881C01904号（ZJN20231025888410)</t>
  </si>
  <si>
    <t>廉江市长山艺剪美容美发店</t>
  </si>
  <si>
    <t>廉江市长山镇长桥路30号之二</t>
  </si>
  <si>
    <t>林春花</t>
  </si>
  <si>
    <t>229</t>
  </si>
  <si>
    <t>粤卫公证字[2023]第0881C01905号（ZJN20231025888413)</t>
  </si>
  <si>
    <t>廉江市长山九姐美发店</t>
  </si>
  <si>
    <t>廉江市长山镇中兴路(吴周玲屋)</t>
  </si>
  <si>
    <t>吴周玲</t>
  </si>
  <si>
    <t>230</t>
  </si>
  <si>
    <t>粤卫公证字[2023]第0881C01906号（ZJN20231025888415)</t>
  </si>
  <si>
    <t>廉江市长山钟曼桌球室</t>
  </si>
  <si>
    <t>广东省廉江市长山镇创新路四号</t>
  </si>
  <si>
    <t>钟曼</t>
  </si>
  <si>
    <t>231</t>
  </si>
  <si>
    <t>粤卫公证字[2023]第0881C01907号（ZJN20231025888417)</t>
  </si>
  <si>
    <t>廉江市长山精剪潮店美发店</t>
  </si>
  <si>
    <t>廉江市长山镇长桥路(许维武屋)</t>
  </si>
  <si>
    <t>李文瑞</t>
  </si>
  <si>
    <t>232</t>
  </si>
  <si>
    <t>粤卫公证字[2023]第0881C01908号（ZJN20231025888420)</t>
  </si>
  <si>
    <t>廉江市长山精剪空间美发店</t>
  </si>
  <si>
    <t>廉江市长山镇长桥路51号</t>
  </si>
  <si>
    <t>李文锦</t>
  </si>
  <si>
    <t>233</t>
  </si>
  <si>
    <t>粤卫公证字[2023]第0881C01909号（ZJN20231025888422)</t>
  </si>
  <si>
    <t>廉江市长山剪艺坊</t>
  </si>
  <si>
    <t>廉江市长山镇茅岭新村(揭育权屋)</t>
  </si>
  <si>
    <t>陈灼基</t>
  </si>
  <si>
    <t>234</t>
  </si>
  <si>
    <t>粤卫公证字[2023]第0881C01910号（ZJN20231025888423)</t>
  </si>
  <si>
    <t>廉江市长山俪莎美容美发店</t>
  </si>
  <si>
    <t>廉江市长山镇河堤路27号</t>
  </si>
  <si>
    <t>罗文丽</t>
  </si>
  <si>
    <t>235</t>
  </si>
  <si>
    <t>粤卫公证字[2023]第0881B01911号（ZJN20231026888629)</t>
  </si>
  <si>
    <t>廉江市城北燕俊足浴店（个体工商户）</t>
  </si>
  <si>
    <t>廉江市同济北路东六横巷一号一楼内</t>
  </si>
  <si>
    <t>李春燕</t>
  </si>
  <si>
    <t>2023.10.26</t>
  </si>
  <si>
    <t>236</t>
  </si>
  <si>
    <t>粤卫公证字[2023]第0881C01912号（ZJN20231026888630)</t>
  </si>
  <si>
    <t>廉江市城南明快剪理发店</t>
  </si>
  <si>
    <t>廉江市南屯二队51号</t>
  </si>
  <si>
    <t>聂明羡</t>
  </si>
  <si>
    <t>237</t>
  </si>
  <si>
    <t>粤卫公证字[2023]第0881C01913号（ZJN20231026888633)</t>
  </si>
  <si>
    <t>廉江市城北朵拉美容店</t>
  </si>
  <si>
    <t>廉江市新风中路四横巷6号内</t>
  </si>
  <si>
    <t>张燕红</t>
  </si>
  <si>
    <t>238</t>
  </si>
  <si>
    <t>粤卫公证字[2023]第0881C01914号（ZJN20231027888844)</t>
  </si>
  <si>
    <t>廉江市石角春姐理发店</t>
  </si>
  <si>
    <t>廉江市石角镇中山路30号(胡凤春屋内)</t>
  </si>
  <si>
    <t>胡凤春</t>
  </si>
  <si>
    <t>2023.10.27</t>
  </si>
  <si>
    <t>239</t>
  </si>
  <si>
    <t>粤卫公证字[2023]第0881C01915号（ZJN20231027888846)</t>
  </si>
  <si>
    <t>廉江市罗州玖加玖美容店（个体工商户）</t>
  </si>
  <si>
    <t>廉江市塘山路东四横巷10号一楼</t>
  </si>
  <si>
    <t>钟燕球</t>
  </si>
  <si>
    <t>240</t>
  </si>
  <si>
    <t>粤卫公证字[2023]第0881B01916号（ZJN20231027888977)</t>
  </si>
  <si>
    <t>廉江市车板开霞陕西足道店</t>
  </si>
  <si>
    <t>廉江市车板镇北平新区杨旦伟房屋</t>
  </si>
  <si>
    <t>熊开霞</t>
  </si>
  <si>
    <t>241</t>
  </si>
  <si>
    <t>粤卫公证字[2023]第0881C01917号（ZJN20231027888978)</t>
  </si>
  <si>
    <t>廉江市雅塘镇二妹发室</t>
  </si>
  <si>
    <t>廉江市雅塘镇中华街王保珍的房屋</t>
  </si>
  <si>
    <t>谭彩红</t>
  </si>
  <si>
    <t>242</t>
  </si>
  <si>
    <t>粤卫公证字[2023]第0881C01918号（ZJN20231027888979)</t>
  </si>
  <si>
    <t>廉江市廉城爱尚芭莎美容院</t>
  </si>
  <si>
    <t>廉江市新兴二街四横巷21号</t>
  </si>
  <si>
    <t>黄春婷</t>
  </si>
  <si>
    <t>243</t>
  </si>
  <si>
    <t>粤卫公证字[2023]第0881C01919号（ZJN20231027888981)</t>
  </si>
  <si>
    <t>廉江市雅塘东仔理发店</t>
  </si>
  <si>
    <t>廉江市雅塘雅镇工商所楼下</t>
  </si>
  <si>
    <t>叶福青</t>
  </si>
  <si>
    <t>244</t>
  </si>
  <si>
    <t>粤卫公证字[2023]第0881C01920号（ZJN20231027888982)</t>
  </si>
  <si>
    <t>廉江市雅塘镇雅妃美发店</t>
  </si>
  <si>
    <t>黄海燕</t>
  </si>
  <si>
    <t>245</t>
  </si>
  <si>
    <t>粤卫公证字[2023]第0881C01921号（ZJN20231027888997)</t>
  </si>
  <si>
    <t>廉江市雅塘镇创艺造型店</t>
  </si>
  <si>
    <t>廉江市雅塘镇廉雅路(龙家华屋内)</t>
  </si>
  <si>
    <t>龙思健</t>
  </si>
  <si>
    <t>246</t>
  </si>
  <si>
    <t>粤卫公证字[2023]第0881C01922号（ZJN20231030889163)</t>
  </si>
  <si>
    <t>廉江市石颈曾清理发店</t>
  </si>
  <si>
    <t>廉江市石颈镇新市街41号</t>
  </si>
  <si>
    <t>曾清</t>
  </si>
  <si>
    <t>2023.10.30</t>
  </si>
  <si>
    <t>247</t>
  </si>
  <si>
    <t>粤卫公证字[2023]第0881C01923号（ZJN20231030889164)</t>
  </si>
  <si>
    <t>廉江市石颈宣艺理发店</t>
  </si>
  <si>
    <t>廉江市石颈镇中华街41号1楼</t>
  </si>
  <si>
    <t>林荣娇</t>
  </si>
  <si>
    <t>248</t>
  </si>
  <si>
    <t>粤卫公证字[2023]第0881C01924号（ZJN20231030889165)</t>
  </si>
  <si>
    <t>廉江市石颈美发潮人馆</t>
  </si>
  <si>
    <t>廉江市石颈镇新市街34号</t>
  </si>
  <si>
    <t>唐炳武</t>
  </si>
  <si>
    <t>249</t>
  </si>
  <si>
    <t>粤卫公证字[2023]第0881C01925号（ZJN20231030889167)</t>
  </si>
  <si>
    <t>廉江市石颈丽颜美容护肤中心</t>
  </si>
  <si>
    <t>廉江市石颈镇市场6号店</t>
  </si>
  <si>
    <t>黄育英</t>
  </si>
  <si>
    <t>250</t>
  </si>
  <si>
    <t>粤卫公证字[2023]第0881C01926号（ZJN20231030889169)</t>
  </si>
  <si>
    <t>廉江市石颈姬肤美人店</t>
  </si>
  <si>
    <t>廉江市石颈镇新市街7号</t>
  </si>
  <si>
    <t>高美琪</t>
  </si>
  <si>
    <t>251</t>
  </si>
  <si>
    <t>粤卫公证字[2023]第0881C01927号（ZJN20231030889188)</t>
  </si>
  <si>
    <t>廉江市石颈本色丽人美容养生馆</t>
  </si>
  <si>
    <t>廉江市石颈镇东风路一横巷一号</t>
  </si>
  <si>
    <t>丰美丽</t>
  </si>
  <si>
    <t>252</t>
  </si>
  <si>
    <t>粤卫公证字[2023]第0881C01928号（ZJN20231030889190)</t>
  </si>
  <si>
    <t>廉江市石颈儒魅古方体验馆</t>
  </si>
  <si>
    <t>湛江廉江市石颈镇东风路四横巷6号</t>
  </si>
  <si>
    <t>吴国霞</t>
  </si>
  <si>
    <t>253</t>
  </si>
  <si>
    <t>粤卫公证字[2023]第0881C01929号（ZJN20231030889191)</t>
  </si>
  <si>
    <t>廉江市石颈妆点美饰店</t>
  </si>
  <si>
    <t>廉江市石颈镇国兴广场一楼13号</t>
  </si>
  <si>
    <t>钟海兰</t>
  </si>
  <si>
    <t>254</t>
  </si>
  <si>
    <t>粤卫公证字[2023]第0881C01930号（ZJN20231030889194)</t>
  </si>
  <si>
    <t>廉江市良垌创艺发型设计室</t>
  </si>
  <si>
    <t>廉江市良垌镇教育路(邹建伟屋)</t>
  </si>
  <si>
    <t>谭作锋</t>
  </si>
  <si>
    <t>255</t>
  </si>
  <si>
    <t>粤卫公证字[2023]第0881C01931号（ZJN20231030889290)</t>
  </si>
  <si>
    <t>廉江市城北臻妍美容店</t>
  </si>
  <si>
    <t>廉江市九洲江大道北40-42号众鼎市场二期2号楼B19号商铺内</t>
  </si>
  <si>
    <t>龚梦婷</t>
  </si>
  <si>
    <t>256</t>
  </si>
  <si>
    <t>粤卫公证字[2023]第0881C01932号（ZJN20231030889292)</t>
  </si>
  <si>
    <t>湛江市曼媛美生物科技有限公司</t>
  </si>
  <si>
    <t>廉江市廉江大道北77号三楼(仅限办公)</t>
  </si>
  <si>
    <t>庞观凤</t>
  </si>
  <si>
    <t>257</t>
  </si>
  <si>
    <t>粤卫公证字[2023]第0881C01933号（ZJN20231030889334)</t>
  </si>
  <si>
    <t>廉江市城南意柠形象设计店（个体工商户）</t>
  </si>
  <si>
    <t>廉江市永安北路西一街20号</t>
  </si>
  <si>
    <t>黎法友</t>
  </si>
  <si>
    <t>258</t>
  </si>
  <si>
    <t>粤卫公证字[2023]第0881C01934号（ZJN20231030889379)</t>
  </si>
  <si>
    <t>廉江市城北美怡美容店</t>
  </si>
  <si>
    <t>廉江市罗州大道西157号永兴国际城36幢一层08号商铺内</t>
  </si>
  <si>
    <t>崔楚怡</t>
  </si>
  <si>
    <t>259</t>
  </si>
  <si>
    <t>粤卫公证字[2023]第0881C01935号（ZJN20231030889380)</t>
  </si>
  <si>
    <t>廉江市城北十一美学美甲店</t>
  </si>
  <si>
    <t>廉江市罗州大道西157号永兴国际城35幢一层05号商铺内</t>
  </si>
  <si>
    <t>黎彩云</t>
  </si>
  <si>
    <t>260</t>
  </si>
  <si>
    <t>粤卫公证字[2023]第0881C01936号（ZJN20231030889382)</t>
  </si>
  <si>
    <t>廉江市城北青致美容店</t>
  </si>
  <si>
    <r>
      <rPr>
        <sz val="11"/>
        <color rgb="FF333333"/>
        <rFont val="宋体"/>
        <charset val="134"/>
      </rPr>
      <t>廉江市同济北路西二横巷</t>
    </r>
    <r>
      <rPr>
        <sz val="11"/>
        <color rgb="FF333333"/>
        <rFont val="Arial"/>
        <charset val="134"/>
      </rPr>
      <t>6</t>
    </r>
    <r>
      <rPr>
        <sz val="11"/>
        <color rgb="FF333333"/>
        <rFont val="宋体"/>
        <charset val="134"/>
      </rPr>
      <t>号一楼内</t>
    </r>
  </si>
  <si>
    <t>钟国栋</t>
  </si>
  <si>
    <t>261</t>
  </si>
  <si>
    <t>粤卫公证字[2023]第0881C01049号（ZJN20231031889539)</t>
  </si>
  <si>
    <t>廉江市城南芊妍美容会馆</t>
  </si>
  <si>
    <t>廉江市安铺路北边安置地16号</t>
  </si>
  <si>
    <t>符秋裕</t>
  </si>
  <si>
    <t>2023.10.31</t>
  </si>
  <si>
    <t>262</t>
  </si>
  <si>
    <t>粤卫公证字[2023]第0881C01937号（ZJN20231031889571)</t>
  </si>
  <si>
    <t>廉江市雅塘亚丙美发店</t>
  </si>
  <si>
    <t>廉江市雅塘圩新区1号房内</t>
  </si>
  <si>
    <t>温亚丙</t>
  </si>
  <si>
    <t>263</t>
  </si>
  <si>
    <t>粤卫公证字[2023]第0881C01938号（ZJN20231031889572)</t>
  </si>
  <si>
    <t>廉江市和寮依然美发美容店</t>
  </si>
  <si>
    <t>廉江市和寮镇兴和城对面</t>
  </si>
  <si>
    <t>赖铭在</t>
  </si>
  <si>
    <t>264</t>
  </si>
  <si>
    <t>粤卫公证字[2023]第0881C01939号（ZJN20231031889573)</t>
  </si>
  <si>
    <t>廉江市和寮庆兰理发店</t>
  </si>
  <si>
    <t>廉江市东圣路</t>
  </si>
  <si>
    <t>潘庆兰</t>
  </si>
  <si>
    <t>265</t>
  </si>
  <si>
    <t>粤卫公证字[2023]第0881C01940号（ZJN20231031889574)</t>
  </si>
  <si>
    <t>廉江市和寮渼颜堂美容养生馆（个体工商户）</t>
  </si>
  <si>
    <t>阮国鹏</t>
  </si>
  <si>
    <t>266</t>
  </si>
  <si>
    <t>粤卫公证字[2023]第0881C01941号（ZJN20231031889575)</t>
  </si>
  <si>
    <t>廉江市和寮裕媛理发店</t>
  </si>
  <si>
    <t>廉江市和寮镇中山大道41号</t>
  </si>
  <si>
    <t>邹裕媛</t>
  </si>
  <si>
    <t>267</t>
  </si>
  <si>
    <t>粤卫公证字[2023]第0881C01942号（ZJN20231031889577)</t>
  </si>
  <si>
    <t>廉江市和寮谢存清美发店</t>
  </si>
  <si>
    <t>廉江市和寮镇中山大道47号内</t>
  </si>
  <si>
    <t>谢存清</t>
  </si>
  <si>
    <t>268</t>
  </si>
  <si>
    <t>粤卫公证字[2023]第0881C01943号（ZJN20231031889578)</t>
  </si>
  <si>
    <t>廉江市和寮方姐美发店</t>
  </si>
  <si>
    <t>廉江市和寮镇新兴大道东二巷谢显方房屋</t>
  </si>
  <si>
    <t>谢显方</t>
  </si>
  <si>
    <t>269</t>
  </si>
  <si>
    <t>粤卫公证字[2023]第0881C01944号（ZJN20231031889579)</t>
  </si>
  <si>
    <t>廉江市青平伊本造型店</t>
  </si>
  <si>
    <t>廉江市青平镇中山一路24号(赖钦贵屋内)</t>
  </si>
  <si>
    <t>赖本聪</t>
  </si>
  <si>
    <t>270</t>
  </si>
  <si>
    <t>粤卫公证字[2023]第0881C01945号（ZJN20231031889659)</t>
  </si>
  <si>
    <t>廉江市城北然晨美发廊（个体工商户）</t>
  </si>
  <si>
    <t>廉江市同心路5号一楼内</t>
  </si>
  <si>
    <t>林妹</t>
  </si>
  <si>
    <t>271</t>
  </si>
  <si>
    <t>粤卫公证字[2023]第0881C01946号（ZJN20231031889661)</t>
  </si>
  <si>
    <t>廉江市良垌宇记发廊（个体工商户）</t>
  </si>
  <si>
    <t>廉江市良垌镇良平路57号</t>
  </si>
  <si>
    <t>林俞伶</t>
  </si>
  <si>
    <t>272</t>
  </si>
  <si>
    <t>粤卫公证字[2023]第0881C01947号（ZJN20231101889834)</t>
  </si>
  <si>
    <t>廉江市良垌萌萌发廊</t>
  </si>
  <si>
    <t>廉江市良垌卫生院对面</t>
  </si>
  <si>
    <t>何春明</t>
  </si>
  <si>
    <t>2023.11.01</t>
  </si>
  <si>
    <t>273</t>
  </si>
  <si>
    <t>粤卫公证字[2023]第0881A01948号（ZJN20231101890022)</t>
  </si>
  <si>
    <t>廉江市城北益新公寓（个体工商户）</t>
  </si>
  <si>
    <t>廉江市罗州大道门面地4号五楼内</t>
  </si>
  <si>
    <t>何益新</t>
  </si>
  <si>
    <t>274</t>
  </si>
  <si>
    <t>粤卫公证字[2023]第0881C01949号（ZJN20231101890026)</t>
  </si>
  <si>
    <t>廉江市雅塘原创造型美容美发店</t>
  </si>
  <si>
    <t>广东省廉江市雅塘镇雅塘圩建筑队背后(十四米路)一楼西侧门店</t>
  </si>
  <si>
    <t>温培章</t>
  </si>
  <si>
    <t>275</t>
  </si>
  <si>
    <t>粤卫公证字[2023]第0881B01950号（ZJN20231101890029)</t>
  </si>
  <si>
    <t>廉江市青平大自然养生馆（个体工商户）</t>
  </si>
  <si>
    <t>廉江市青平镇药树埇村平泽路(曹家庆房屋)</t>
  </si>
  <si>
    <t>赖名基</t>
  </si>
  <si>
    <t>276</t>
  </si>
  <si>
    <t>粤卫公证字[2023]第0881C01951号（ZJN20231102890218)</t>
  </si>
  <si>
    <t>廉江市良垌黄虾妹理发店（个体工商户）</t>
  </si>
  <si>
    <t>廉江市良垌镇医药公司房屋</t>
  </si>
  <si>
    <t>黄虾妹</t>
  </si>
  <si>
    <t>2023.11.02</t>
  </si>
  <si>
    <t>277</t>
  </si>
  <si>
    <t>粤卫公证字[2023]第0881C01952号（ZJN20231102890219)</t>
  </si>
  <si>
    <t>廉江市良垌瑞婷理发店</t>
  </si>
  <si>
    <r>
      <rPr>
        <sz val="11"/>
        <color rgb="FF333333"/>
        <rFont val="宋体"/>
        <charset val="134"/>
      </rPr>
      <t>廉江市良垌镇良荔路一横巷</t>
    </r>
    <r>
      <rPr>
        <sz val="11"/>
        <color rgb="FF333333"/>
        <rFont val="Arial"/>
        <charset val="134"/>
      </rPr>
      <t>11</t>
    </r>
    <r>
      <rPr>
        <sz val="11"/>
        <color rgb="FF333333"/>
        <rFont val="宋体"/>
        <charset val="134"/>
      </rPr>
      <t>号</t>
    </r>
  </si>
  <si>
    <t>全瑞业</t>
  </si>
  <si>
    <t>278</t>
  </si>
  <si>
    <t>粤卫公证字[2023]第0881C01953号（ZJN20231102890220)</t>
  </si>
  <si>
    <t>廉江市良垌平姐理发店（个体工商户）</t>
  </si>
  <si>
    <t>廉江市良垌镇良湛路68号</t>
  </si>
  <si>
    <t>袁海平</t>
  </si>
  <si>
    <t>279</t>
  </si>
  <si>
    <t>粤卫公证字[2023]第0881C01954号（ZJN20231102890221)</t>
  </si>
  <si>
    <t>廉江市良垌瑶姐理发店</t>
  </si>
  <si>
    <t>廉江市良垌镇良平路(肖志雄屋)</t>
  </si>
  <si>
    <t>韦杏瑶</t>
  </si>
  <si>
    <t>280</t>
  </si>
  <si>
    <t>粤卫公证字[2023]第0881C01955号（ZJN20231102890242)</t>
  </si>
  <si>
    <t>廉江市良垌情缘婚纱店（个体工商户）</t>
  </si>
  <si>
    <t>廉江市良垌镇良湛路36号</t>
  </si>
  <si>
    <t>岑亚文</t>
  </si>
  <si>
    <t>281</t>
  </si>
  <si>
    <t>粤卫公证字[2023]第0881C01956号（ZJN20231102890244)</t>
  </si>
  <si>
    <t>廉江市良垌岑碧耀发廊</t>
  </si>
  <si>
    <t>廉江市良垌圩</t>
  </si>
  <si>
    <t>岑碧耀</t>
  </si>
  <si>
    <t>282</t>
  </si>
  <si>
    <t>粤卫公证字[2023]第0881C01957号（ZJN20231102890291)</t>
  </si>
  <si>
    <t>廉江市良垌二妹理发店（个体工商户）</t>
  </si>
  <si>
    <t>廉江市良垌镇良平路32号劳作斌房屋</t>
  </si>
  <si>
    <t>林华清</t>
  </si>
  <si>
    <t>283</t>
  </si>
  <si>
    <t>粤卫公证字[2023]第0881C01958号（ZJN20231102890293)</t>
  </si>
  <si>
    <t>廉江市良垌永丽发廊</t>
  </si>
  <si>
    <t>湛江市廉江市良垌镇开发区(钟礼屋) </t>
  </si>
  <si>
    <t>钟建</t>
  </si>
  <si>
    <t>284</t>
  </si>
  <si>
    <t>粤卫公证字[2023]第0881C01959号（ZJN20231102890294)</t>
  </si>
  <si>
    <t>廉江市良垌余亚旺理发店（个体工商户）</t>
  </si>
  <si>
    <t>廉江市良垌镇良荔路二横14号</t>
  </si>
  <si>
    <t>余亚旺</t>
  </si>
  <si>
    <t>285</t>
  </si>
  <si>
    <t>粤卫公证字[2023]第0881C01960号（ZJN20231102890367)</t>
  </si>
  <si>
    <t>廉江市良垌百变造型美发店（个体工商户）</t>
  </si>
  <si>
    <t>廉江市良垌镇良荔路一横巷17号</t>
  </si>
  <si>
    <t>陈标</t>
  </si>
  <si>
    <t>286</t>
  </si>
  <si>
    <t>粤卫公证字[2023]第0881C01961号（ZJN20231103890474)</t>
  </si>
  <si>
    <t>廉江市石岭赖妹理发店</t>
  </si>
  <si>
    <t>赖国球</t>
  </si>
  <si>
    <t>2023.11.03</t>
  </si>
  <si>
    <t>287</t>
  </si>
  <si>
    <t>粤卫公证字[2023]第0881C01962号（ZJN20231103890475)</t>
  </si>
  <si>
    <t>廉江市城北启飞理发店</t>
  </si>
  <si>
    <t>廉江市罗州大道西392号内</t>
  </si>
  <si>
    <t>刘宇辉</t>
  </si>
  <si>
    <t>288</t>
  </si>
  <si>
    <t>粤卫公证字[2023]第0881C01963号（ZJN20231103890561)</t>
  </si>
  <si>
    <t>廉江市罗州伊恩理发店</t>
  </si>
  <si>
    <t>廉江市石龙路东一横巷1号一楼</t>
  </si>
  <si>
    <t>刘国新</t>
  </si>
  <si>
    <t>289</t>
  </si>
  <si>
    <t>粤卫公证字[2023]第0881C01964号（ZJN20231103890560)</t>
  </si>
  <si>
    <t>廉江市石颈欧福才理发店</t>
  </si>
  <si>
    <t>廉江市石颈镇中兴街1号</t>
  </si>
  <si>
    <t>欧福才</t>
  </si>
  <si>
    <t>290</t>
  </si>
  <si>
    <t>粤卫公证字[2023]第0881C01965号（ZJN20231103890558)</t>
  </si>
  <si>
    <t>廉江市石颈清姐美容美发店（个体工商户）</t>
  </si>
  <si>
    <t>廉江市石颈镇中华街1号</t>
  </si>
  <si>
    <t>龙小清</t>
  </si>
  <si>
    <t>291</t>
  </si>
  <si>
    <t>粤卫公证字[2023]第0881C01966号（ZJN20231103890555)</t>
  </si>
  <si>
    <t>廉江市石颈黄二妹理发店</t>
  </si>
  <si>
    <t>廉江市石颈镇南街251号</t>
  </si>
  <si>
    <t>黄二妹</t>
  </si>
  <si>
    <t>292</t>
  </si>
  <si>
    <t>粤卫公证字[2023]第0881C01967号（ZJN20231103890554)</t>
  </si>
  <si>
    <t>廉江市石颈美康护肤理疗店（个体工商户）</t>
  </si>
  <si>
    <t>廉江市石颈镇华南街29号</t>
  </si>
  <si>
    <t>叶玉秀</t>
  </si>
  <si>
    <t>293</t>
  </si>
  <si>
    <t>粤卫公证字[2023]第0881C01968号（ZJN20231106890947)</t>
  </si>
  <si>
    <t>廉江市城南占星美容店（个体工商户）</t>
  </si>
  <si>
    <r>
      <rPr>
        <sz val="11"/>
        <color rgb="FF333333"/>
        <rFont val="宋体"/>
        <charset val="134"/>
      </rPr>
      <t>廉江市廉江大道南</t>
    </r>
    <r>
      <rPr>
        <sz val="11"/>
        <color rgb="FF333333"/>
        <rFont val="Arial"/>
        <charset val="134"/>
      </rPr>
      <t>125</t>
    </r>
    <r>
      <rPr>
        <sz val="11"/>
        <color rgb="FF333333"/>
        <rFont val="宋体"/>
        <charset val="134"/>
      </rPr>
      <t>号</t>
    </r>
    <r>
      <rPr>
        <sz val="11"/>
        <color rgb="FF333333"/>
        <rFont val="Arial"/>
        <charset val="134"/>
      </rPr>
      <t>17</t>
    </r>
    <r>
      <rPr>
        <sz val="11"/>
        <color rgb="FF333333"/>
        <rFont val="宋体"/>
        <charset val="134"/>
      </rPr>
      <t>号商铺</t>
    </r>
  </si>
  <si>
    <t>李丹丹</t>
  </si>
  <si>
    <t>2023.11.06</t>
  </si>
  <si>
    <t>294</t>
  </si>
  <si>
    <t>粤卫公证字[2023]第0881C01969号（ZJN20231106890946)</t>
  </si>
  <si>
    <t>廉江市良垌清清发廊</t>
  </si>
  <si>
    <t>廉江市良垌镇良平路9号</t>
  </si>
  <si>
    <t>陈瑞清</t>
  </si>
  <si>
    <t>295</t>
  </si>
  <si>
    <t>粤卫公证字[2023]第0881B01970号（ZJN20231106890943)</t>
  </si>
  <si>
    <t>廉江市石角萍萍养生馆</t>
  </si>
  <si>
    <t>廉江市石角镇人民路120号(杨丽屋内)</t>
  </si>
  <si>
    <t>温秀平</t>
  </si>
  <si>
    <t>296</t>
  </si>
  <si>
    <t>粤卫公证字[2023]第0881C01971号（ZJN20231106891006)</t>
  </si>
  <si>
    <t>廉江市良垌郑树昌理发店（个体工商户）</t>
  </si>
  <si>
    <t>廉江市良垌镇良平路60号</t>
  </si>
  <si>
    <t>郑树昌</t>
  </si>
  <si>
    <t>297</t>
  </si>
  <si>
    <t>粤卫公证字[2023]第0881C01972号（ZJN20231106891007)</t>
  </si>
  <si>
    <t>廉江市城南纤纤美容馆（个体工商户</t>
  </si>
  <si>
    <t>廉江市南屯村二队99号101房</t>
  </si>
  <si>
    <t>李伟红</t>
  </si>
  <si>
    <t>298</t>
  </si>
  <si>
    <t>粤卫公证字[2023]第0881D01972号（ZJN20231106891024)</t>
  </si>
  <si>
    <t>廉江市罗一马娱乐俱乐部（个人独资）</t>
  </si>
  <si>
    <t>廉江市城北街道办岭脚村</t>
  </si>
  <si>
    <t>曾庆锋</t>
  </si>
  <si>
    <t>299</t>
  </si>
  <si>
    <t>粤卫公证字[2023]第0881C00766号（ZJN20231107891207)</t>
  </si>
  <si>
    <t>廉江市河唇尚发造型店</t>
  </si>
  <si>
    <t>廉江市河唇镇红荔路69号(罗奕祥屋内)</t>
  </si>
  <si>
    <t>罗尚发</t>
  </si>
  <si>
    <t>2023.11.07</t>
  </si>
  <si>
    <t>300</t>
  </si>
  <si>
    <t>粤卫公证字[2023]第0881C01973号（ZJN20231107891212)</t>
  </si>
  <si>
    <t>廉江市营仔华廷理发店</t>
  </si>
  <si>
    <t>廉江市营仔镇人民路粮所对面</t>
  </si>
  <si>
    <t>黄华廷</t>
  </si>
  <si>
    <t>301</t>
  </si>
  <si>
    <t>粤卫公证字[2023]第0881C01974号（ZJN20231107891211)</t>
  </si>
  <si>
    <t>廉江市营仔顶尚造型美发店</t>
  </si>
  <si>
    <t>廉江市营仔镇昌贸路8号黄养屋内</t>
  </si>
  <si>
    <t>何华才</t>
  </si>
  <si>
    <t>302</t>
  </si>
  <si>
    <t>粤卫公证字[2023]第0881C01975号（ZJN20231107891210)</t>
  </si>
  <si>
    <t>廉江市营仔潮流美发店</t>
  </si>
  <si>
    <t>廉江市营仔镇振兴路67号</t>
  </si>
  <si>
    <t>林国泉</t>
  </si>
  <si>
    <t>303</t>
  </si>
  <si>
    <t>粤卫公证字[2023]第0881C01976号（ZJN20231107891209)</t>
  </si>
  <si>
    <t>廉江市营仔丹姐发廊</t>
  </si>
  <si>
    <t>廉江市营仔镇政通大道10号</t>
  </si>
  <si>
    <t>莫灯</t>
  </si>
  <si>
    <t>304</t>
  </si>
  <si>
    <t>粤卫公证字[2023]第0881C01977号（ZJN20231107891208)</t>
  </si>
  <si>
    <t>廉江市营仔好日子婚姻摄影婚庆用品商店</t>
  </si>
  <si>
    <t>廉江市营仔镇旧粮所第6号仓</t>
  </si>
  <si>
    <t>叶招林</t>
  </si>
  <si>
    <t>305</t>
  </si>
  <si>
    <t>粤卫公证字[2023]第0881B01978号（ZJN20231107891219)</t>
  </si>
  <si>
    <t>廉江市罗州欧皇足浴店（个体工商户）</t>
  </si>
  <si>
    <t>廉江市南北大道旧区东10号之三二楼</t>
  </si>
  <si>
    <t>韩梓升</t>
  </si>
  <si>
    <t>306</t>
  </si>
  <si>
    <t>粤卫公证字[2023]第0881C01979号（ZJN20231107891302)</t>
  </si>
  <si>
    <t>廉江市城北嫦颜道美容店</t>
  </si>
  <si>
    <r>
      <rPr>
        <sz val="11"/>
        <color rgb="FF333333"/>
        <rFont val="宋体"/>
        <charset val="134"/>
      </rPr>
      <t>廉江市同济北路十二巷</t>
    </r>
    <r>
      <rPr>
        <sz val="11"/>
        <color rgb="FF333333"/>
        <rFont val="Arial"/>
        <charset val="134"/>
      </rPr>
      <t>43</t>
    </r>
    <r>
      <rPr>
        <sz val="11"/>
        <color rgb="FF333333"/>
        <rFont val="宋体"/>
        <charset val="134"/>
      </rPr>
      <t>号房屋二楼内</t>
    </r>
  </si>
  <si>
    <t>黄德翠</t>
  </si>
  <si>
    <t>307</t>
  </si>
  <si>
    <t>粤卫公证字[2023]第0881C01980号（ZJN20231107891304)</t>
  </si>
  <si>
    <t>廉江市城北丽丽美发店</t>
  </si>
  <si>
    <t>廉江市罗湖路西五横巷12号内</t>
  </si>
  <si>
    <t>廖小利</t>
  </si>
  <si>
    <t>308</t>
  </si>
  <si>
    <t>粤卫公证字[2023]第0881C01981号（ZJN20231108891425)</t>
  </si>
  <si>
    <t>廉江市青平燕姐发廊</t>
  </si>
  <si>
    <t>廉江市青平镇中山二路63号(陈亚兴屋内)</t>
  </si>
  <si>
    <t>罗春燕</t>
  </si>
  <si>
    <t>2023.11.08</t>
  </si>
  <si>
    <t>309</t>
  </si>
  <si>
    <t>粤卫公证字[2023]第0881C01982号（ZJN20231108891427)</t>
  </si>
  <si>
    <t>湛江市花间绣美容服务有限公司</t>
  </si>
  <si>
    <t>廉江市安铺镇体育路1号3楼</t>
  </si>
  <si>
    <t>赖丽诗</t>
  </si>
  <si>
    <t>310</t>
  </si>
  <si>
    <t>粤卫公证字[2023]第0881C01983号（ZJN20231108891488)</t>
  </si>
  <si>
    <t>廉江市和寮纤影保健馆</t>
  </si>
  <si>
    <t>廉江市和寮镇东圣路1号</t>
  </si>
  <si>
    <t>彭春池</t>
  </si>
  <si>
    <t>311</t>
  </si>
  <si>
    <t>粤卫公证字[2023]第0881C01984号（ZJN20231108891489)</t>
  </si>
  <si>
    <t>廉江市和寮金手指精剪理发店</t>
  </si>
  <si>
    <t>廉江市和寮镇东圣路6号</t>
  </si>
  <si>
    <t>罗金奕</t>
  </si>
  <si>
    <t>312</t>
  </si>
  <si>
    <t>粤卫公证字[2023]第0881C01985号（ZJN20231108891491)</t>
  </si>
  <si>
    <t>廉江市和寮成润理发店（个体工商户）</t>
  </si>
  <si>
    <r>
      <rPr>
        <sz val="11"/>
        <color rgb="FF333333"/>
        <rFont val="宋体"/>
        <charset val="134"/>
      </rPr>
      <t>廉江市和寮镇教师路</t>
    </r>
    <r>
      <rPr>
        <sz val="11"/>
        <color rgb="FF333333"/>
        <rFont val="Arial"/>
        <charset val="134"/>
      </rPr>
      <t>1</t>
    </r>
    <r>
      <rPr>
        <sz val="11"/>
        <color rgb="FF333333"/>
        <rFont val="宋体"/>
        <charset val="134"/>
      </rPr>
      <t>号</t>
    </r>
  </si>
  <si>
    <t>杨成运</t>
  </si>
  <si>
    <t>313</t>
  </si>
  <si>
    <t>粤卫公证字[2023]第0881C01986号（ZJN20231108891497)</t>
  </si>
  <si>
    <t>廉江市和寮彭梅理发店</t>
  </si>
  <si>
    <t>廉江市和寮镇新兴东路一巷</t>
  </si>
  <si>
    <t>彭有连</t>
  </si>
  <si>
    <t>314</t>
  </si>
  <si>
    <t>粤卫公证字[2023]第0881C01987号（ZJN20231108891498)</t>
  </si>
  <si>
    <t>廉江市和寮钟兰飞理发店</t>
  </si>
  <si>
    <t>廉江市和寮镇黄花大道(建筑队房屋内)</t>
  </si>
  <si>
    <t>钟兰飞</t>
  </si>
  <si>
    <t>315</t>
  </si>
  <si>
    <t>粤卫公证字[2023]第0881C01988号（ZJN20231110892023)</t>
  </si>
  <si>
    <t>廉江市横山遇见美美容店（个体工商户）</t>
  </si>
  <si>
    <r>
      <rPr>
        <sz val="11"/>
        <color rgb="FF333333"/>
        <rFont val="宋体"/>
        <charset val="134"/>
      </rPr>
      <t>廉江市横山镇新区朝阳东五街</t>
    </r>
    <r>
      <rPr>
        <sz val="11"/>
        <color rgb="FF333333"/>
        <rFont val="Arial"/>
        <charset val="134"/>
      </rPr>
      <t>113</t>
    </r>
    <r>
      <rPr>
        <sz val="11"/>
        <color rgb="FF333333"/>
        <rFont val="宋体"/>
        <charset val="134"/>
      </rPr>
      <t>号</t>
    </r>
  </si>
  <si>
    <t>黄晨霞</t>
  </si>
  <si>
    <t>2023.11.09</t>
  </si>
  <si>
    <t>316</t>
  </si>
  <si>
    <t>粤卫公证字[2023]第0881C01989号（ZJN20231110892024)</t>
  </si>
  <si>
    <t>廉江市城北艾乐美容馆</t>
  </si>
  <si>
    <t>廉江市同济南路九横巷22号内</t>
  </si>
  <si>
    <t>刘碧雅</t>
  </si>
  <si>
    <t>317</t>
  </si>
  <si>
    <t>粤卫公证字[2023]第0881C01615号(ZJN20231113892279)</t>
  </si>
  <si>
    <t>廉江市城南颜美筱默美容店</t>
  </si>
  <si>
    <t>廉江市石城大道中111号</t>
  </si>
  <si>
    <t>何小燕</t>
  </si>
  <si>
    <t>2023.11.13</t>
  </si>
  <si>
    <t>318</t>
  </si>
  <si>
    <t>粤卫公证字[2023]第0881C01990号(ZJN20231113892285)</t>
  </si>
  <si>
    <t>廉江市石角纤乐造型店（个体工商户）</t>
  </si>
  <si>
    <t>廉江市石角镇石角街沿江路24号一楼商铺</t>
  </si>
  <si>
    <t>钟栋</t>
  </si>
  <si>
    <t>319</t>
  </si>
  <si>
    <t>粤卫公证字[2023]第0881D01991号(ZJN20231113892412)</t>
  </si>
  <si>
    <t>廉江市富顺实业有限公司安铺影城</t>
  </si>
  <si>
    <t>廉江市安铺镇东大街东大一路32号</t>
  </si>
  <si>
    <t>张黄富</t>
  </si>
  <si>
    <t>320</t>
  </si>
  <si>
    <t>粤卫公证字[2023]第0881C01992号(ZJN20231113892407)</t>
  </si>
  <si>
    <t>廉江市城北姬肤美人美容馆</t>
  </si>
  <si>
    <t>廉江市罗湖路东二街58内</t>
  </si>
  <si>
    <t>321</t>
  </si>
  <si>
    <t>粤卫公证字[2023]第0881C00761号(ZJN20231113892406)</t>
  </si>
  <si>
    <t>廉江市城北春三泮美容院</t>
  </si>
  <si>
    <t>廉江市建设三横路一巷17号内</t>
  </si>
  <si>
    <t>梁冰娣</t>
  </si>
  <si>
    <t>322</t>
  </si>
  <si>
    <t>粤卫公证字[2023]第0881C01993号(ZJN20231114892617)</t>
  </si>
  <si>
    <t>廉江市城南悦人坊美容店（个体工商户）</t>
  </si>
  <si>
    <t>廉江市美景花园美景南路20号</t>
  </si>
  <si>
    <t>胡文娟</t>
  </si>
  <si>
    <t>2023.11.14</t>
  </si>
  <si>
    <t>323</t>
  </si>
  <si>
    <t>粤卫公证字[2023]第0881C01994号(ZJN20231114892618)</t>
  </si>
  <si>
    <t>廉江市弥尚皙稚美容有限公司</t>
  </si>
  <si>
    <t>廉江市环市北一横东六巷2号二楼01室、三楼</t>
  </si>
  <si>
    <t>潘泳妃</t>
  </si>
  <si>
    <t>324</t>
  </si>
  <si>
    <t>粤卫公证字[2023]第0881C01995号(ZJN20231114892622)</t>
  </si>
  <si>
    <t>廉江市吉水潮人馆美发店</t>
  </si>
  <si>
    <t>廉江市吉水镇老锅厂街1号</t>
  </si>
  <si>
    <t>钟德天</t>
  </si>
  <si>
    <t>325</t>
  </si>
  <si>
    <t>粤卫公证字[2023]第0881C01996号(ZJN20231114892623)</t>
  </si>
  <si>
    <t>廉江市城北怡美萱美容馆（个体工商户）</t>
  </si>
  <si>
    <t>廉江市同心路38号一楼内</t>
  </si>
  <si>
    <t>李茵茵</t>
  </si>
  <si>
    <t>326</t>
  </si>
  <si>
    <t>粤卫公证字[2023]第0881C01997号(ZJN20231114892698)</t>
  </si>
  <si>
    <t>廉江市吉水明丽理发店</t>
  </si>
  <si>
    <t>廉江市吉水圩</t>
  </si>
  <si>
    <t>钟如勇</t>
  </si>
  <si>
    <t>327</t>
  </si>
  <si>
    <t>粤卫公证字[2022]第0881C01217号(ZJN20231114892699)</t>
  </si>
  <si>
    <t>廉江市安铺悦馨美容坊</t>
  </si>
  <si>
    <t>廉江市安铺镇黄村仔34号内</t>
  </si>
  <si>
    <t>黄艳芬</t>
  </si>
  <si>
    <t>328</t>
  </si>
  <si>
    <t>粤卫公证字[2023]第0881C01998号(ZJN20231115892943)</t>
  </si>
  <si>
    <t>廉江市石角亚凤理发店</t>
  </si>
  <si>
    <t>廉江市石角镇沿江路78号</t>
  </si>
  <si>
    <t>钟春凤</t>
  </si>
  <si>
    <t>2023.11.15</t>
  </si>
  <si>
    <t>329</t>
  </si>
  <si>
    <t>粤卫公证字[2023]第0881C01999号(ZJN20231116893259)</t>
  </si>
  <si>
    <t>廉江市吉水名杨发廊</t>
  </si>
  <si>
    <t>廉江市吉水镇吉庆路40号</t>
  </si>
  <si>
    <t>许晓平</t>
  </si>
  <si>
    <t>2023.11.16</t>
  </si>
  <si>
    <t>330</t>
  </si>
  <si>
    <t>粤卫公证字[2023]第0881C02000号(ZJN20231117893637)</t>
  </si>
  <si>
    <t>廉江市石角初悦美容店</t>
  </si>
  <si>
    <r>
      <rPr>
        <sz val="11"/>
        <color rgb="FF333333"/>
        <rFont val="宋体"/>
        <charset val="134"/>
      </rPr>
      <t>廉江市石角镇谭佰营塘心开发区</t>
    </r>
    <r>
      <rPr>
        <sz val="11"/>
        <color rgb="FF333333"/>
        <rFont val="Arial"/>
        <charset val="134"/>
      </rPr>
      <t>(</t>
    </r>
    <r>
      <rPr>
        <sz val="11"/>
        <color rgb="FF333333"/>
        <rFont val="宋体"/>
        <charset val="134"/>
      </rPr>
      <t>汽车站对面</t>
    </r>
    <r>
      <rPr>
        <sz val="11"/>
        <color rgb="FF333333"/>
        <rFont val="Arial"/>
        <charset val="134"/>
      </rPr>
      <t>)</t>
    </r>
  </si>
  <si>
    <t>杨少兰</t>
  </si>
  <si>
    <t>2023.11.17</t>
  </si>
  <si>
    <t>331</t>
  </si>
  <si>
    <t>粤卫公证字[2023]第0881C02001号(ZJN20231117893640)</t>
  </si>
  <si>
    <t>廉江市河唇李家勇理发店</t>
  </si>
  <si>
    <t>河唇红星路西一横巷12号</t>
  </si>
  <si>
    <t>李家勇</t>
  </si>
  <si>
    <t>332</t>
  </si>
  <si>
    <t>粤卫公证字[2023]第0881C02002号(ZJN20231117893641)</t>
  </si>
  <si>
    <t>廉江市河唇海娟发屋</t>
  </si>
  <si>
    <t>廉江市河唇镇红荔路1号A1幢首层东边 (吴里才屋内)</t>
  </si>
  <si>
    <t>钟海娟</t>
  </si>
  <si>
    <t>333</t>
  </si>
  <si>
    <t>粤卫公证字[2023]第0881C02003号(ZJN20231117893643)</t>
  </si>
  <si>
    <t>廉江市河唇罗取洁理发店</t>
  </si>
  <si>
    <t>廉江市河唇镇建设四路(吕源屋内)</t>
  </si>
  <si>
    <t>罗取洁</t>
  </si>
  <si>
    <t>334</t>
  </si>
  <si>
    <t>粤卫公证字[2023]第0881C02004号(ZJN20231117893645)</t>
  </si>
  <si>
    <t>廉江市石岭发缘地理发店</t>
  </si>
  <si>
    <t>廉江市石岭广胜路70号一楼</t>
  </si>
  <si>
    <t>林国求</t>
  </si>
  <si>
    <t>335</t>
  </si>
  <si>
    <t>粤卫公证字[2023]第0881C02005号(ZJN20231117893652)</t>
  </si>
  <si>
    <t>廉江市城南滔瑛美容店(个体工商户）</t>
  </si>
  <si>
    <t>廉江市廉江大道南79号鑫源国际广场东区1007号</t>
  </si>
  <si>
    <t>罗春娣</t>
  </si>
  <si>
    <t>336</t>
  </si>
  <si>
    <t>粤卫公证字[2023]第0881A00897号(ZJN20231117893653)</t>
  </si>
  <si>
    <t>廉江市良垌饭店公寓</t>
  </si>
  <si>
    <t>廉江市良垌镇良湛路8号</t>
  </si>
  <si>
    <t>黄永文</t>
  </si>
  <si>
    <t>337</t>
  </si>
  <si>
    <t>粤卫公证字[2023]第0881A02006号(ZJN20231117893654)</t>
  </si>
  <si>
    <t>廉江市良垌广禾公寓</t>
  </si>
  <si>
    <t>廉江市良垌镇广海公路边(陈广夷屋)</t>
  </si>
  <si>
    <t>陈广夷</t>
  </si>
  <si>
    <t>338</t>
  </si>
  <si>
    <t>粤卫公证字[2023]第0881C02007号(ZJN20231117893655)</t>
  </si>
  <si>
    <t>廉江市河唇尚雅美发店</t>
  </si>
  <si>
    <t>廉江市河唇镇罗州路 (钟有亮屋内)</t>
  </si>
  <si>
    <t>罗向宇</t>
  </si>
  <si>
    <t>339</t>
  </si>
  <si>
    <t>粤卫公证字[2023]第0881C02008号(ZJN20231117893656)</t>
  </si>
  <si>
    <t>廉江市城北超美美容店</t>
  </si>
  <si>
    <t>廉江市城北街道同济北路东四横巷94号一楼内</t>
  </si>
  <si>
    <t>刘秋薇</t>
  </si>
  <si>
    <t>340</t>
  </si>
  <si>
    <t>粤卫公证字[2023]第0881C02009号(ZJN20231117893657)</t>
  </si>
  <si>
    <t>廉江市吉水优众理发店</t>
  </si>
  <si>
    <r>
      <rPr>
        <sz val="11"/>
        <color rgb="FF333333"/>
        <rFont val="宋体"/>
        <charset val="134"/>
      </rPr>
      <t>廉江市吉水镇吉庆路</t>
    </r>
    <r>
      <rPr>
        <sz val="11"/>
        <color rgb="FF333333"/>
        <rFont val="Arial"/>
        <charset val="134"/>
      </rPr>
      <t>(</t>
    </r>
    <r>
      <rPr>
        <sz val="11"/>
        <color rgb="FF333333"/>
        <rFont val="宋体"/>
        <charset val="134"/>
      </rPr>
      <t>陆高贤房屋</t>
    </r>
    <r>
      <rPr>
        <sz val="11"/>
        <color rgb="FF333333"/>
        <rFont val="Arial"/>
        <charset val="134"/>
      </rPr>
      <t>)</t>
    </r>
  </si>
  <si>
    <t>林启宁</t>
  </si>
  <si>
    <t>341</t>
  </si>
  <si>
    <t>粤卫公证字[2023]第0881C02010号(ZJN20231117893658)</t>
  </si>
  <si>
    <t>廉江市吉水匠意美发店</t>
  </si>
  <si>
    <t>廉江市吉水镇吉水圩吉河路(梁春胜房屋)</t>
  </si>
  <si>
    <t>刘龙</t>
  </si>
  <si>
    <t>342</t>
  </si>
  <si>
    <t>粤卫公证字[2023]第0881C02011号(ZJN20231120893853)</t>
  </si>
  <si>
    <t>廉江市河唇吴河科名潮理发店</t>
  </si>
  <si>
    <t>廉江市河唇镇红荔路5号(王明英屋内)</t>
  </si>
  <si>
    <t>吴河科</t>
  </si>
  <si>
    <t>2023.11.20</t>
  </si>
  <si>
    <t>343</t>
  </si>
  <si>
    <t>粤卫公证字[2023]第0881C02012号(ZJN20231120893855)</t>
  </si>
  <si>
    <t>廉江市河唇冯芳娜娜理发室</t>
  </si>
  <si>
    <t>廉江市河唇镇铁路涵洞口(钟海坤屋内)</t>
  </si>
  <si>
    <t>冯芳</t>
  </si>
  <si>
    <t>344</t>
  </si>
  <si>
    <t>粤卫公证字[2023]第0881C02013号(ZJN20231120893858)</t>
  </si>
  <si>
    <t>廉江市河唇涂美英理发店</t>
  </si>
  <si>
    <t>廉江市河唇镇五一大道36号(钟有朋屋内)</t>
  </si>
  <si>
    <t>涂美英</t>
  </si>
  <si>
    <t>345</t>
  </si>
  <si>
    <t>粤卫公证字[2023]第0881C02014号(ZJN20231120893860)</t>
  </si>
  <si>
    <t>廉江市河唇铭梅发廊</t>
  </si>
  <si>
    <t>廉江市河唇五一路</t>
  </si>
  <si>
    <t>钟予东</t>
  </si>
  <si>
    <t>346</t>
  </si>
  <si>
    <t>粤卫公证字[2023]第0881C02015号(ZJN20231120893934)</t>
  </si>
  <si>
    <t>廉江市吉水天姿美发工作室</t>
  </si>
  <si>
    <t>廉江市吉水镇建设大道52号</t>
  </si>
  <si>
    <t>钟晓玲</t>
  </si>
  <si>
    <t>347</t>
  </si>
  <si>
    <t>粤卫公证字[2023]第0881C02016号(ZJN20231121894099)</t>
  </si>
  <si>
    <t>廉江市河唇美启美容美发沙龙</t>
  </si>
  <si>
    <t>廉江市河唇镇建设路(香火堂门前十字路口左转10米)</t>
  </si>
  <si>
    <t>钟国英</t>
  </si>
  <si>
    <t>2023.11.21</t>
  </si>
  <si>
    <t>348</t>
  </si>
  <si>
    <t>粤卫公证字[2023]第0881C02017号(ZJN20231121894101)</t>
  </si>
  <si>
    <t>廉江市罗州知心儿美容店</t>
  </si>
  <si>
    <t>廉江市新风东一路5号首层东面商铺</t>
  </si>
  <si>
    <t>钟培思</t>
  </si>
  <si>
    <t>349</t>
  </si>
  <si>
    <t>粤卫公证字[2023]第0881C02018号(ZJN20231121894102)</t>
  </si>
  <si>
    <t>廉江市吉水五姐理发店</t>
  </si>
  <si>
    <t>廉江市吉水镇市场旁</t>
  </si>
  <si>
    <t>刘秀金</t>
  </si>
  <si>
    <t>350</t>
  </si>
  <si>
    <t>粤卫公证字[2023]第0881C02019号(ZJN20231121894103)</t>
  </si>
  <si>
    <t>廉江市河唇纤丝美发廊</t>
  </si>
  <si>
    <t>廉江市河唇镇罗州路(钟有国屋内)</t>
  </si>
  <si>
    <t>吴明维</t>
  </si>
  <si>
    <t>351</t>
  </si>
  <si>
    <t>粤卫公证字[2023]第0881C02020号(ZJN20231121894104)</t>
  </si>
  <si>
    <t>廉江市廉城妆点美容院</t>
  </si>
  <si>
    <t>廉江市罗州街道广场路17号南面店铺内</t>
  </si>
  <si>
    <t>罗荣仙</t>
  </si>
  <si>
    <t>352</t>
  </si>
  <si>
    <t>粤卫公证字[2023]第0881C02021号(ZJN20231121894105)</t>
  </si>
  <si>
    <t>廉江市河唇镇新生美发店</t>
  </si>
  <si>
    <t>廉江市河唇镇五一路（陈志光屋）</t>
  </si>
  <si>
    <t>钟海生</t>
  </si>
  <si>
    <t>353</t>
  </si>
  <si>
    <t>粤卫公证字[2023]第0881B02022号(ZJN20231121894144)</t>
  </si>
  <si>
    <t>廉江市城北品汇保健服务部（个体工商户）</t>
  </si>
  <si>
    <t>廉江市城北街道九洲江大道北36号二楼内</t>
  </si>
  <si>
    <t>曹家慧</t>
  </si>
  <si>
    <t>354</t>
  </si>
  <si>
    <t>粤卫公证字[2023]第0881C02023号(ZJN20231121894148)</t>
  </si>
  <si>
    <t>廉江市城北利玲美容店</t>
  </si>
  <si>
    <t>廉江市罗州大道2号地南17号一、二楼内</t>
  </si>
  <si>
    <t>林利玲</t>
  </si>
  <si>
    <t>355</t>
  </si>
  <si>
    <t>粤卫公证字[2023]第0881B02024号(ZJN20231122894307)</t>
  </si>
  <si>
    <t>廉江市城北阿秀足浴店(个体工商户）</t>
  </si>
  <si>
    <t>廉江市城北街道大众路29号二楼内</t>
  </si>
  <si>
    <t>黄彩秀</t>
  </si>
  <si>
    <t>2023.11.22</t>
  </si>
  <si>
    <t>356</t>
  </si>
  <si>
    <t>粤卫公证字[2023]第0881C02025号(ZJN20231122894308)</t>
  </si>
  <si>
    <t>廉江市河唇左尚理发店</t>
  </si>
  <si>
    <t>廉江市河唇镇苏茅角新村</t>
  </si>
  <si>
    <t>钟振辉</t>
  </si>
  <si>
    <t>357</t>
  </si>
  <si>
    <t>粤卫公证字[2023]第0881C02026号(ZJN20231122894309)</t>
  </si>
  <si>
    <t>廉江市河唇一线美业美发店</t>
  </si>
  <si>
    <t>廉江市河唇镇红荔路(钟晋德屋内)</t>
  </si>
  <si>
    <t>钟龙</t>
  </si>
  <si>
    <t>358</t>
  </si>
  <si>
    <t>粤卫公证字[2023]第0881C02027号(ZJN20231123894504)</t>
  </si>
  <si>
    <t>廉江市河唇阳光时尚美容美发养生馆</t>
  </si>
  <si>
    <t>廉江市河唇镇罗州路</t>
  </si>
  <si>
    <t>廖明燕</t>
  </si>
  <si>
    <t>2023.11.23</t>
  </si>
  <si>
    <t>359</t>
  </si>
  <si>
    <t>粤卫公证字[2023]第0881C02028号(ZJN20231123894505)</t>
  </si>
  <si>
    <t>廉江市河唇东立发廊</t>
  </si>
  <si>
    <t>廉江市河唇镇五一路</t>
  </si>
  <si>
    <t>罗立安</t>
  </si>
  <si>
    <t>360</t>
  </si>
  <si>
    <t>粤卫公证字[2023]第0881C02029号(ZJN20231123894507)</t>
  </si>
  <si>
    <t>东圣路理发店</t>
  </si>
  <si>
    <t>和寮东圣路19号</t>
  </si>
  <si>
    <t>张辉昌</t>
  </si>
  <si>
    <t>361</t>
  </si>
  <si>
    <t>粤卫公证字[2023]第0881C02030号(ZJN20231124894704)</t>
  </si>
  <si>
    <t>廉江市河唇永亚理发店</t>
  </si>
  <si>
    <t>廉江市河唇市场边</t>
  </si>
  <si>
    <t>刘永亚</t>
  </si>
  <si>
    <t>2023.11.24</t>
  </si>
  <si>
    <t>362</t>
  </si>
  <si>
    <t>粤卫公证字[2023]第0881B02031号(ZJN20231124894705)</t>
  </si>
  <si>
    <t>廉江市城北足福轩浴足店</t>
  </si>
  <si>
    <t>廉江市罗州大道65号内</t>
  </si>
  <si>
    <t>连美容</t>
  </si>
  <si>
    <t>363</t>
  </si>
  <si>
    <t>粤卫公证字[2023]第0881C02032号(ZJN20231124894706)</t>
  </si>
  <si>
    <t>廉江市城北美貌媛美容店</t>
  </si>
  <si>
    <t>廉江市罗州大道2号地块10号B1第三层内</t>
  </si>
  <si>
    <t>吕水梅</t>
  </si>
  <si>
    <t>364</t>
  </si>
  <si>
    <t>粤卫公证字[2023]第0881C02033号(ZJN20231127894889)</t>
  </si>
  <si>
    <t>廉江市城北千寻美容店</t>
  </si>
  <si>
    <t>廉江市罗州大道2号地块13B1北面房屋内</t>
  </si>
  <si>
    <t>吴秋红</t>
  </si>
  <si>
    <t>2023.11.27</t>
  </si>
  <si>
    <t>365</t>
  </si>
  <si>
    <t>粤卫公证字[2023]第0881C02034号(ZJN20231127894887)</t>
  </si>
  <si>
    <t>廉江市石城善秀美容院</t>
  </si>
  <si>
    <t>廉江市创业南路162号内</t>
  </si>
  <si>
    <t>钟善秀</t>
  </si>
  <si>
    <t>366</t>
  </si>
  <si>
    <t>粤卫公证字[2023]第0881A02035号(ZJN20231127894886)</t>
  </si>
  <si>
    <t>廉江市长山新桥福宾馆</t>
  </si>
  <si>
    <t>廉江市长山镇河堤路(张登红屋)</t>
  </si>
  <si>
    <t>张登红</t>
  </si>
  <si>
    <t>367</t>
  </si>
  <si>
    <t>粤卫公证字[2023]第0881C02036号(ZJN20231127894901)</t>
  </si>
  <si>
    <t>廉江市城北安玖美甲店（个体工商户）</t>
  </si>
  <si>
    <t>廉江市塘山中路55号首层北一间铺面内</t>
  </si>
  <si>
    <t>陈珍</t>
  </si>
  <si>
    <t>368</t>
  </si>
  <si>
    <t>粤卫公证字[2023]第0881C02037号(ZJN20231128895143)</t>
  </si>
  <si>
    <t>廉江市城北炎炎理发店</t>
  </si>
  <si>
    <t>廉江市友谊路8号一楼内</t>
  </si>
  <si>
    <t>李华娟</t>
  </si>
  <si>
    <t>2023.11.28</t>
  </si>
  <si>
    <t>369</t>
  </si>
  <si>
    <t>粤卫公证字[2023]第0881C02038号(ZJN20231128895144)</t>
  </si>
  <si>
    <t>廉江市城北凯尊理发店（个体工商户）</t>
  </si>
  <si>
    <r>
      <rPr>
        <sz val="11"/>
        <color rgb="FF333333"/>
        <rFont val="宋体"/>
        <charset val="134"/>
      </rPr>
      <t>廉江市罗州大道西</t>
    </r>
    <r>
      <rPr>
        <sz val="11"/>
        <color rgb="FF333333"/>
        <rFont val="Arial"/>
        <charset val="134"/>
      </rPr>
      <t>157</t>
    </r>
    <r>
      <rPr>
        <sz val="11"/>
        <color rgb="FF333333"/>
        <rFont val="宋体"/>
        <charset val="134"/>
      </rPr>
      <t>号永兴国际城</t>
    </r>
    <r>
      <rPr>
        <sz val="11"/>
        <color rgb="FF333333"/>
        <rFont val="Arial"/>
        <charset val="134"/>
      </rPr>
      <t>45</t>
    </r>
    <r>
      <rPr>
        <sz val="11"/>
        <color rgb="FF333333"/>
        <rFont val="宋体"/>
        <charset val="134"/>
      </rPr>
      <t>幢一层</t>
    </r>
    <r>
      <rPr>
        <sz val="11"/>
        <color rgb="FF333333"/>
        <rFont val="Arial"/>
        <charset val="134"/>
      </rPr>
      <t>09</t>
    </r>
    <r>
      <rPr>
        <sz val="11"/>
        <color rgb="FF333333"/>
        <rFont val="宋体"/>
        <charset val="134"/>
      </rPr>
      <t>号商铺内</t>
    </r>
  </si>
  <si>
    <t>杨亚三</t>
  </si>
  <si>
    <t>370</t>
  </si>
  <si>
    <t>粤卫公证字[2023]第0881C02039号(ZJN20231129895373)</t>
  </si>
  <si>
    <t>廉江市塘蓬时尚名剪理发店</t>
  </si>
  <si>
    <t>廉江市塘蓬镇经济开发区六区79号</t>
  </si>
  <si>
    <t>林英俊</t>
  </si>
  <si>
    <t>2023.11.29</t>
  </si>
  <si>
    <t>371</t>
  </si>
  <si>
    <t>粤卫公证字[2023]第0881C02040号(ZJN20231129895355)</t>
  </si>
  <si>
    <t>廉江市塘篷镇亮亮点理发店</t>
  </si>
  <si>
    <t>廉江市塘蓬新区六区</t>
  </si>
  <si>
    <t>黄仁枣</t>
  </si>
  <si>
    <t>372</t>
  </si>
  <si>
    <t>粤卫公证字[2023]第0881C02041号(ZJN20231129895356)</t>
  </si>
  <si>
    <t>廉江市塘篷爱美理发店</t>
  </si>
  <si>
    <t>廉江市塘蓬新区</t>
  </si>
  <si>
    <t>宋日明</t>
  </si>
  <si>
    <t>373</t>
  </si>
  <si>
    <t>粤卫公证字[2023]第0881C02042号(ZJN20231129895359)</t>
  </si>
  <si>
    <t>廉江市塘蓬格色理发店</t>
  </si>
  <si>
    <t>廉江市塘蓬镇经济开发区五区42号</t>
  </si>
  <si>
    <t>黄兆德</t>
  </si>
  <si>
    <t>374</t>
  </si>
  <si>
    <t>粤卫公证字[2023]第0881C02043号(ZJN20231129895361)</t>
  </si>
  <si>
    <t>廉江市塘蓬艺廊美发店</t>
  </si>
  <si>
    <t>廉江市塘蓬镇经济开发区六区</t>
  </si>
  <si>
    <t>胡锡冠</t>
  </si>
  <si>
    <t>375</t>
  </si>
  <si>
    <t>粤卫公证字[2023]第0881C02044号(ZJN20231129895375)</t>
  </si>
  <si>
    <t>廉江市塘蓬五姐美发店</t>
  </si>
  <si>
    <t>廉江市塘蓬镇五区林媚房屋</t>
  </si>
  <si>
    <t>郭丽梅</t>
  </si>
  <si>
    <t>376</t>
  </si>
  <si>
    <t>粤卫公证字[2023]第0881C02045号(ZJN20231129895377)</t>
  </si>
  <si>
    <t>廉江市塘蓬流行前线美发店</t>
  </si>
  <si>
    <t>廉江市塘蓬镇经济开发区六区84号</t>
  </si>
  <si>
    <t>黄先有</t>
  </si>
  <si>
    <t>377</t>
  </si>
  <si>
    <t>粤卫公证字[2023]第0881C02046号(ZJN20231129895378)</t>
  </si>
  <si>
    <t>廉江市塘蓬才巧理发店</t>
  </si>
  <si>
    <t>廉江市塘蓬镇经济开发区六区95号</t>
  </si>
  <si>
    <t>杨丹丹</t>
  </si>
  <si>
    <t>378</t>
  </si>
  <si>
    <t>粤卫公证字[2023]第0881C02047号(ZJN20231129895380)</t>
  </si>
  <si>
    <t>廉江市塘蓬优优剪美发店</t>
  </si>
  <si>
    <t>廉江市塘蓬镇新圩六区56号一楼</t>
  </si>
  <si>
    <t>黄仁凯</t>
  </si>
  <si>
    <t>379</t>
  </si>
  <si>
    <t>粤卫公证字[2023]第0881C02048号(ZJN20231201895841)</t>
  </si>
  <si>
    <t>廉江市罗州欣昀美容店（个体工商户）</t>
  </si>
  <si>
    <t>廉江市兴华街57号</t>
  </si>
  <si>
    <t>侯利峰</t>
  </si>
  <si>
    <t>2023.12.01</t>
  </si>
  <si>
    <t>380</t>
  </si>
  <si>
    <t>粤卫公证字[2023]第0881C02049号(ZJN20231201895871)</t>
  </si>
  <si>
    <t>廉江市河唇镇时尚理发店</t>
  </si>
  <si>
    <t>廉江市河唇镇五一路48号</t>
  </si>
  <si>
    <t>罗永青</t>
  </si>
  <si>
    <t>381</t>
  </si>
  <si>
    <t>粤卫公证字[2023]第0881C02050号(ZJN20231204896332)</t>
  </si>
  <si>
    <t>廉江市吉水尚艺理发店</t>
  </si>
  <si>
    <t>廉江市吉水镇吉河路(钟志辉房屋)</t>
  </si>
  <si>
    <t>钟山</t>
  </si>
  <si>
    <t>2023.12.04</t>
  </si>
  <si>
    <t>382</t>
  </si>
  <si>
    <t>粤卫公证字[2023]第0881C02051号(ZJN20231204896334)</t>
  </si>
  <si>
    <t>廉江市罗州芭莎名艺美发店新兴路店（个体工商户）</t>
  </si>
  <si>
    <t>廉江市新兴路6号之一</t>
  </si>
  <si>
    <t>钟伟光</t>
  </si>
  <si>
    <t>383</t>
  </si>
  <si>
    <t>粤卫公证字[2023]第0881H02052号(ZJN20231204896336)</t>
  </si>
  <si>
    <t>广东省湛江汽车运输集团有限公司廉江汽车运输总站</t>
  </si>
  <si>
    <t>廉江市廉城中山二路1号</t>
  </si>
  <si>
    <t>马建勋</t>
  </si>
  <si>
    <t>384</t>
  </si>
  <si>
    <t>粤卫公证字[2023]第0881H02053号(ZJN20231205896710)</t>
  </si>
  <si>
    <t>廉江市城南汽车客运站有限公司</t>
  </si>
  <si>
    <t>廉江市环市东路南段西侧</t>
  </si>
  <si>
    <t>卢嘉健</t>
  </si>
  <si>
    <t>2023.12.05</t>
  </si>
  <si>
    <t>385</t>
  </si>
  <si>
    <t>粤卫公证字[2023]第0881C02054号(ZJN20231205896711)</t>
  </si>
  <si>
    <t>廉江市城南晓林造型店</t>
  </si>
  <si>
    <t>廉江市石城大道中9号</t>
  </si>
  <si>
    <t>林华杯</t>
  </si>
  <si>
    <t>386</t>
  </si>
  <si>
    <t>粤卫公证字[2023]第0881B02055号(ZJN20231205896716)</t>
  </si>
  <si>
    <t>廉江市车板足喜堂足浴店（个体工商户）</t>
  </si>
  <si>
    <t>廉江市车板镇供销社旧屠场土场空间派对电音店二楼</t>
  </si>
  <si>
    <t>周普平</t>
  </si>
  <si>
    <t>387</t>
  </si>
  <si>
    <t>粤卫公证字[2023]第0881C02056号(ZJN20231206897020)</t>
  </si>
  <si>
    <t>廉江市安铺艺剪美美发店</t>
  </si>
  <si>
    <t>廉江市安铺镇东大街东环路36号内</t>
  </si>
  <si>
    <t>陈观晓</t>
  </si>
  <si>
    <t>2023.12.06</t>
  </si>
  <si>
    <t>388</t>
  </si>
  <si>
    <t>粤卫公证字[2023]第0881C02057号(ZJN20231206897022)</t>
  </si>
  <si>
    <t>廉江市城北精妆联华美容店</t>
  </si>
  <si>
    <t>廉江市罗州大道西157号永兴国际城3幢一层05号商铺内</t>
  </si>
  <si>
    <t>邱燕平</t>
  </si>
  <si>
    <t>389</t>
  </si>
  <si>
    <t>粤卫公证字[2023]第0881C02058号(ZJN20231206897023)</t>
  </si>
  <si>
    <t>廉江市塘蓬栖花子日用品美容店（个体工商户）</t>
  </si>
  <si>
    <t>廉江市塘蓬镇新区邮政局后第五间店铺</t>
  </si>
  <si>
    <t>390</t>
  </si>
  <si>
    <t>粤卫公证字[2023]第0881C02059号(ZJN20231206897024)</t>
  </si>
  <si>
    <t>廉江市城北欣美皙美容馆</t>
  </si>
  <si>
    <t>廉江市中华街七路25号一楼内</t>
  </si>
  <si>
    <t>罗晓丽</t>
  </si>
  <si>
    <t>391</t>
  </si>
  <si>
    <t>粤卫公证字[2023]第0881C02060号(ZJN20231206897025)</t>
  </si>
  <si>
    <t>廉江市城北颜美悦美容店</t>
  </si>
  <si>
    <t>廉江市新风中路八横巷9号一楼内</t>
  </si>
  <si>
    <t>蒋海霞</t>
  </si>
  <si>
    <t>392</t>
  </si>
  <si>
    <t>粤卫公证字[2023]第0881C02061号(ZJN20231207897323)</t>
  </si>
  <si>
    <t>廉江市塘蓬伊靓美发店</t>
  </si>
  <si>
    <t>廉江市塘蓬镇经济开发区六区71号</t>
  </si>
  <si>
    <t>张玉龙</t>
  </si>
  <si>
    <t>393</t>
  </si>
  <si>
    <t>粤卫公证字[2023]第0881C01695号（ZJN20231208897563）</t>
  </si>
  <si>
    <t>廉江市罗州雨轩美容店</t>
  </si>
  <si>
    <t>廉江市建设大道南一横巷东11号首层第2号商铺</t>
  </si>
  <si>
    <t>童雨</t>
  </si>
  <si>
    <t>2023.12.08</t>
  </si>
  <si>
    <t>394</t>
  </si>
  <si>
    <t>粤卫公证字[2023]第0881C02062号（ZJN20231208897565）</t>
  </si>
  <si>
    <t>廉江市新兴一街12号</t>
  </si>
  <si>
    <t>395</t>
  </si>
  <si>
    <t>粤卫公证字[2023]第0881C02063号（ZJN20231208897564）</t>
  </si>
  <si>
    <t>廉江市城南够潮男士理发馆（个体工商户）</t>
  </si>
  <si>
    <t>廉江市农贸路78号御福嘉园131号商铺一楼</t>
  </si>
  <si>
    <t>陈黄良</t>
  </si>
  <si>
    <t>396</t>
  </si>
  <si>
    <t>粤卫公证字[2023]第0881C02064号（ZJN20231211897835）</t>
  </si>
  <si>
    <t>廉江塘蓬顶尚发室</t>
  </si>
  <si>
    <t>廉江市塘蓬镇中心小学对面石宁村62号首层</t>
  </si>
  <si>
    <t>潘春兰</t>
  </si>
  <si>
    <t>2023.12.11</t>
  </si>
  <si>
    <t>397</t>
  </si>
  <si>
    <t>粤卫公证字[2023]第0881C02065号（ZJN20231211897858）</t>
  </si>
  <si>
    <t>廉江市和寮千金宜养美容养生馆</t>
  </si>
  <si>
    <t>廉江市和寮镇新兴大道71号</t>
  </si>
  <si>
    <t>冯昌玉</t>
  </si>
  <si>
    <t>398</t>
  </si>
  <si>
    <t>粤卫公证字[2023]第0881A02066号（ZJN20231212898007）</t>
  </si>
  <si>
    <t>廉江市城南迷你主题酒店</t>
  </si>
  <si>
    <t>廉江市廉江大道西面、石城大道北面刘星房屋内</t>
  </si>
  <si>
    <t>陈志宇</t>
  </si>
  <si>
    <t>2023.12.12</t>
  </si>
  <si>
    <t>399</t>
  </si>
  <si>
    <t>粤卫公证字[2023]第0881B00524号（ZJN20231212898025）</t>
  </si>
  <si>
    <t>廉江市城北金怡足道休闲会所</t>
  </si>
  <si>
    <t>廉江市罗州大道一号地块8号一、二、三层内</t>
  </si>
  <si>
    <t>游国梅</t>
  </si>
  <si>
    <t>400</t>
  </si>
  <si>
    <t>粤卫公证字[2023]第0881C02067号（ZJN20231212898102）</t>
  </si>
  <si>
    <t>廉江市城北一屿化妆工作室</t>
  </si>
  <si>
    <t>廉江市城北街道角湖西路19号内</t>
  </si>
  <si>
    <t>钟金余</t>
  </si>
  <si>
    <t>401</t>
  </si>
  <si>
    <t>粤卫公证字[2023]第0881C02068号（ZJN20231212898136）</t>
  </si>
  <si>
    <t>廉江市河唇王者造型店</t>
  </si>
  <si>
    <t>廉江市河唇镇南洋铺(刘永华屋)</t>
  </si>
  <si>
    <t>林小玲</t>
  </si>
  <si>
    <t>402</t>
  </si>
  <si>
    <t>粤卫公证字[2023]第0881C02069号（ZJN20231213898311）</t>
  </si>
  <si>
    <t>廉江市罗州映彤保健服务部</t>
  </si>
  <si>
    <t>廉江市建设二横路五巷24号</t>
  </si>
  <si>
    <t>陈小梅</t>
  </si>
  <si>
    <t>2023.12.13</t>
  </si>
  <si>
    <t>403</t>
  </si>
  <si>
    <t>粤卫公证字[2023]第0881C02070号（ZJN20231213898350）</t>
  </si>
  <si>
    <t>廉江市罗州千懿理发店（个体工商户）</t>
  </si>
  <si>
    <t>廉江市南街173号泷景大厦116号商铺</t>
  </si>
  <si>
    <t>郑富儒</t>
  </si>
  <si>
    <t>404</t>
  </si>
  <si>
    <t>粤卫公证字[2023]第0881C02071号（ZJN20231214898528）</t>
  </si>
  <si>
    <t>廉江市罗州御鑫美容店（个体工商户）</t>
  </si>
  <si>
    <t>廉江市广场二路永福御景城二层商场第3003A号铺位</t>
  </si>
  <si>
    <t>邓彩娟</t>
  </si>
  <si>
    <t>2023.12.14</t>
  </si>
  <si>
    <t>405</t>
  </si>
  <si>
    <t>粤卫公证字[2023]第0881C02072号（ZJN20231215898623）</t>
  </si>
  <si>
    <t>廉江市塘蓬时代造型美发店（个体工商户）</t>
  </si>
  <si>
    <t>廉江市塘蓬镇六区76号</t>
  </si>
  <si>
    <t>温才俊</t>
  </si>
  <si>
    <t>2023.12.15</t>
  </si>
  <si>
    <t>406</t>
  </si>
  <si>
    <t>粤卫公证字[2023]第0881A02073号（ZJN20231215898748）</t>
  </si>
  <si>
    <t>廉江市城北昌茂假日酒店</t>
  </si>
  <si>
    <t>廉江市罗州大道西水湖小区西韩世聪房屋</t>
  </si>
  <si>
    <t>张华辉</t>
  </si>
  <si>
    <t>407</t>
  </si>
  <si>
    <t>粤卫公证字[2023]第0881C02074号（ZJN20231218898927）</t>
  </si>
  <si>
    <t>廉江市城南极美理发店（个体工商户）</t>
  </si>
  <si>
    <t>廉江市廉安东路92号</t>
  </si>
  <si>
    <t>周培新</t>
  </si>
  <si>
    <t>2023.12.18</t>
  </si>
  <si>
    <t>408</t>
  </si>
  <si>
    <t>粤卫公证字[2023]第0881C02075号（ZJN20231218898936）</t>
  </si>
  <si>
    <t>廉江市塘蓬阮游美发室</t>
  </si>
  <si>
    <t>廉江市塘蓬镇新区六区60号</t>
  </si>
  <si>
    <t>阮国育</t>
  </si>
  <si>
    <t>409</t>
  </si>
  <si>
    <t>粤卫公证字[2023]第0881C02076号（ZJN20231218898962）</t>
  </si>
  <si>
    <t>廉江市城南优奈美容美甲店</t>
  </si>
  <si>
    <t>廉江市环市西路19号房屋首层</t>
  </si>
  <si>
    <t>黎康媚</t>
  </si>
  <si>
    <t>410</t>
  </si>
  <si>
    <t>粤卫公证字[2023]第0881C02077号（ZJN20231218898988）</t>
  </si>
  <si>
    <t>廉江市城南吴妹美发店</t>
  </si>
  <si>
    <t>廉江市美景南路西八街2号</t>
  </si>
  <si>
    <t>吴敏芬</t>
  </si>
  <si>
    <t>411</t>
  </si>
  <si>
    <t>粤卫公证字[2023]第0881C02078号（ZJN20231218898996）</t>
  </si>
  <si>
    <t>廉江市城南相遇美容中心（个体工商户）</t>
  </si>
  <si>
    <t>廉江市永安北路6号之二</t>
  </si>
  <si>
    <t>黄绍婷</t>
  </si>
  <si>
    <t>412</t>
  </si>
  <si>
    <t>粤卫公证字[2023]第0881C02079号（ZJN20231219899047）</t>
  </si>
  <si>
    <t>廉江市罗州然然理发店（个体工商户）</t>
  </si>
  <si>
    <t>廉江市环市北一横路东六巷5号</t>
  </si>
  <si>
    <t>罗观娣</t>
  </si>
  <si>
    <t>2023.12.19</t>
  </si>
  <si>
    <t>413</t>
  </si>
  <si>
    <t>粤卫公证字[2023]第0881C02080号（ZJN20231219899118）</t>
  </si>
  <si>
    <t>廉江市塘蓬红红发廊</t>
  </si>
  <si>
    <t>廉江市塘蓬镇新圩六区92号</t>
  </si>
  <si>
    <t>毛元栋</t>
  </si>
  <si>
    <t>414</t>
  </si>
  <si>
    <t>粤卫公证字[2023]第0881C02081号（ZJN20231219899254）</t>
  </si>
  <si>
    <t>廉江市城南丝雅造型店</t>
  </si>
  <si>
    <t>廉江市廉江大道南668号锦绣华景商住区51幢105号商铺</t>
  </si>
  <si>
    <t>钟伟</t>
  </si>
  <si>
    <t>415</t>
  </si>
  <si>
    <t>粤卫公证字[2023]第0881C02082号（ZJN20231220899298）</t>
  </si>
  <si>
    <t>廉江市城北娟娟发室</t>
  </si>
  <si>
    <t>廉江市府前路西四横巷1号内</t>
  </si>
  <si>
    <t>陈惠娟</t>
  </si>
  <si>
    <t>2023.12.20</t>
  </si>
  <si>
    <t>416</t>
  </si>
  <si>
    <t>粤卫公证字[2023]第0881C02083号（ZJN20231220899302）</t>
  </si>
  <si>
    <t>廉江市香薰世界美容店</t>
  </si>
  <si>
    <t>廉江市东街五一路45号</t>
  </si>
  <si>
    <t>李育凤</t>
  </si>
  <si>
    <t>417</t>
  </si>
  <si>
    <t>粤卫公证字[2023]第0881G02084号（ZJN20231221899677）</t>
  </si>
  <si>
    <t>廉江市港大商贸有限公司</t>
  </si>
  <si>
    <t>廉江市罗州大道西157号永兴国际城十期50幢一层40号商铺</t>
  </si>
  <si>
    <t>刘坤</t>
  </si>
  <si>
    <t>2023.12.21</t>
  </si>
  <si>
    <t>418</t>
  </si>
  <si>
    <t>粤卫公证字[2023]第0881C02085号（ZJN20231222899798）</t>
  </si>
  <si>
    <t>廉江市城北尚佳美容店（个体工商户）</t>
  </si>
  <si>
    <t>廉江市塘山中路62号之五首层内</t>
  </si>
  <si>
    <t>吴红珍</t>
  </si>
  <si>
    <t>2023.12.22</t>
  </si>
  <si>
    <t>419</t>
  </si>
  <si>
    <t>粤卫公证字[2023]第0881C02086号（ZJN20231222899813）</t>
  </si>
  <si>
    <t>廉江市塘蓬温暖美甲店（个体工商户）</t>
  </si>
  <si>
    <t>廉江市塘蓬镇经济开发区六区82号一楼</t>
  </si>
  <si>
    <t>温彩霞</t>
  </si>
  <si>
    <t>420</t>
  </si>
  <si>
    <t>粤卫公证字[2023]第0881C02087号（ZJN20231225900030）</t>
  </si>
  <si>
    <t>廉江市青平溪秀护肤养发馆（个体工商户）</t>
  </si>
  <si>
    <t>廉江市青平镇中山一路55号</t>
  </si>
  <si>
    <t>廖珍</t>
  </si>
  <si>
    <t>2023.12.25</t>
  </si>
  <si>
    <t>421</t>
  </si>
  <si>
    <t>粤卫公证字[2023]第0881C02088号（ZJN20231226900271）</t>
  </si>
  <si>
    <t>廉江市城南雅顺美发店</t>
  </si>
  <si>
    <t>廉江市人民大道西166号糖厂职工集资楼三号楼商铺6号</t>
  </si>
  <si>
    <t>赖伟飞</t>
  </si>
  <si>
    <t>2023.12.26</t>
  </si>
  <si>
    <t>422</t>
  </si>
  <si>
    <t>粤卫公证字[2023]第0881C02089号（ZJN20231226900270）</t>
  </si>
  <si>
    <t>廉江市城北玖玖堂美容店（个体工商户）</t>
  </si>
  <si>
    <t>廉江市罗州大道西189号一楼内</t>
  </si>
  <si>
    <t>张小云</t>
  </si>
  <si>
    <t>423</t>
  </si>
  <si>
    <t>粤卫公证字[2023]第0881C02090号（ZJN20231226900268）</t>
  </si>
  <si>
    <t>廉江市廉城格格理发店</t>
  </si>
  <si>
    <t>廉江市环市西路69号鼎盛花园10幢118号商铺</t>
  </si>
  <si>
    <t>黄诚芳</t>
  </si>
  <si>
    <t>424</t>
  </si>
  <si>
    <t>粤卫公证字[2023]第0881C02091号（ZJN20231227900488）</t>
  </si>
  <si>
    <t>廉江市城南李思琪美甲店（个体工商户）</t>
  </si>
  <si>
    <t>廉江市廉江大道南79号鑫源国际广场三期东区第二层之二二楼流行前线的第43b、45号铺位</t>
  </si>
  <si>
    <t>李思琪</t>
  </si>
  <si>
    <t>2023.12.27</t>
  </si>
  <si>
    <t>425</t>
  </si>
  <si>
    <t>粤卫公证字[2023]第0881A02092号（ZJN20231227900491）</t>
  </si>
  <si>
    <t>廉江市塘蓬新豪公寓</t>
  </si>
  <si>
    <t>廉江市塘蓬镇新区八区73-74号</t>
  </si>
  <si>
    <t>胡永明</t>
  </si>
  <si>
    <t>426</t>
  </si>
  <si>
    <t>粤卫公证字[2023]第0881C02093号（ZJN20231228900691）</t>
  </si>
  <si>
    <t>廉江市城南龙云姐发廊</t>
  </si>
  <si>
    <t>廉江市下水美村32号</t>
  </si>
  <si>
    <t>龙云</t>
  </si>
  <si>
    <t>2023.12.28</t>
  </si>
  <si>
    <t>427</t>
  </si>
  <si>
    <t>粤卫公证字[2023]第0881C02094号（ZJN20231228900692）</t>
  </si>
  <si>
    <t>廉江市城南潘小榕保健馆（个体工商户）</t>
  </si>
  <si>
    <t>廉江市廉江大道南38号翰林苑16幢2003房</t>
  </si>
  <si>
    <t>潘小榕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</si>
</sst>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rgb="FF333333"/>
      <name val="Helvetica"/>
      <charset val="134"/>
    </font>
    <font>
      <sz val="11"/>
      <color rgb="FFFF0000"/>
      <name val="宋体"/>
      <charset val="134"/>
      <scheme val="minor"/>
    </font>
    <font>
      <sz val="11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_9ed1_4f53"/>
      <charset val="134"/>
    </font>
    <font>
      <sz val="11"/>
      <color rgb="FF333333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29"/>
  <sheetViews>
    <sheetView tabSelected="1" zoomScale="115" zoomScaleNormal="115" workbookViewId="0">
      <pane ySplit="2" topLeftCell="A3" activePane="bottomLeft" state="frozen"/>
      <selection/>
      <selection pane="bottomLeft" activeCell="D6" sqref="D6"/>
    </sheetView>
  </sheetViews>
  <sheetFormatPr defaultColWidth="9" defaultRowHeight="13.5" outlineLevelCol="6"/>
  <cols>
    <col min="1" max="1" width="9" style="1"/>
    <col min="2" max="2" width="28.125" style="1" customWidth="1"/>
    <col min="3" max="3" width="24.5" style="1" customWidth="1"/>
    <col min="4" max="4" width="32.25" style="1" customWidth="1"/>
    <col min="5" max="5" width="9" style="1"/>
    <col min="6" max="6" width="12.125" style="2" customWidth="1"/>
    <col min="7" max="7" width="17.625" style="1" customWidth="1"/>
    <col min="8" max="16384" width="9" style="3"/>
  </cols>
  <sheetData>
    <row r="1" ht="39" customHeight="1" spans="1:7">
      <c r="A1" s="4" t="s">
        <v>0</v>
      </c>
      <c r="B1" s="5"/>
      <c r="C1" s="4"/>
      <c r="D1" s="4"/>
      <c r="E1" s="4"/>
      <c r="F1" s="6"/>
      <c r="G1" s="4"/>
    </row>
    <row r="2" ht="18.75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27" spans="1:7">
      <c r="A3" s="8" t="s">
        <v>8</v>
      </c>
      <c r="B3" s="8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10">
        <v>45210</v>
      </c>
    </row>
    <row r="4" ht="27" spans="1:7">
      <c r="A4" s="8" t="s">
        <v>14</v>
      </c>
      <c r="B4" s="8" t="s">
        <v>15</v>
      </c>
      <c r="C4" s="11" t="s">
        <v>16</v>
      </c>
      <c r="D4" s="9" t="s">
        <v>17</v>
      </c>
      <c r="E4" s="11" t="s">
        <v>18</v>
      </c>
      <c r="F4" s="12" t="s">
        <v>13</v>
      </c>
      <c r="G4" s="8" t="s">
        <v>19</v>
      </c>
    </row>
    <row r="5" ht="27" spans="1:7">
      <c r="A5" s="8" t="s">
        <v>20</v>
      </c>
      <c r="B5" s="8" t="s">
        <v>21</v>
      </c>
      <c r="C5" s="11" t="s">
        <v>22</v>
      </c>
      <c r="D5" s="9" t="s">
        <v>23</v>
      </c>
      <c r="E5" s="11" t="s">
        <v>24</v>
      </c>
      <c r="F5" s="12" t="s">
        <v>13</v>
      </c>
      <c r="G5" s="8" t="s">
        <v>19</v>
      </c>
    </row>
    <row r="6" ht="27" spans="1:7">
      <c r="A6" s="8" t="s">
        <v>25</v>
      </c>
      <c r="B6" s="8" t="s">
        <v>26</v>
      </c>
      <c r="C6" s="11" t="s">
        <v>27</v>
      </c>
      <c r="D6" s="9" t="s">
        <v>28</v>
      </c>
      <c r="E6" s="11" t="s">
        <v>29</v>
      </c>
      <c r="F6" s="12" t="s">
        <v>13</v>
      </c>
      <c r="G6" s="8" t="s">
        <v>19</v>
      </c>
    </row>
    <row r="7" ht="27" spans="1:7">
      <c r="A7" s="8" t="s">
        <v>30</v>
      </c>
      <c r="B7" s="8" t="s">
        <v>31</v>
      </c>
      <c r="C7" s="11" t="s">
        <v>32</v>
      </c>
      <c r="D7" s="9" t="s">
        <v>33</v>
      </c>
      <c r="E7" s="11" t="s">
        <v>34</v>
      </c>
      <c r="F7" s="12" t="s">
        <v>13</v>
      </c>
      <c r="G7" s="8" t="s">
        <v>19</v>
      </c>
    </row>
    <row r="8" ht="27" spans="1:7">
      <c r="A8" s="8" t="s">
        <v>35</v>
      </c>
      <c r="B8" s="8" t="s">
        <v>36</v>
      </c>
      <c r="C8" s="11" t="s">
        <v>37</v>
      </c>
      <c r="D8" s="9" t="s">
        <v>38</v>
      </c>
      <c r="E8" s="11" t="s">
        <v>39</v>
      </c>
      <c r="F8" s="12" t="s">
        <v>13</v>
      </c>
      <c r="G8" s="8" t="s">
        <v>19</v>
      </c>
    </row>
    <row r="9" ht="27" spans="1:7">
      <c r="A9" s="8" t="s">
        <v>40</v>
      </c>
      <c r="B9" s="8" t="s">
        <v>41</v>
      </c>
      <c r="C9" s="11" t="s">
        <v>42</v>
      </c>
      <c r="D9" s="9" t="s">
        <v>43</v>
      </c>
      <c r="E9" s="11" t="s">
        <v>44</v>
      </c>
      <c r="F9" s="12" t="s">
        <v>13</v>
      </c>
      <c r="G9" s="8" t="s">
        <v>19</v>
      </c>
    </row>
    <row r="10" ht="27" spans="1:7">
      <c r="A10" s="8" t="s">
        <v>45</v>
      </c>
      <c r="B10" s="8" t="s">
        <v>46</v>
      </c>
      <c r="C10" s="11" t="s">
        <v>47</v>
      </c>
      <c r="D10" s="9" t="s">
        <v>48</v>
      </c>
      <c r="E10" s="11" t="s">
        <v>49</v>
      </c>
      <c r="F10" s="12" t="s">
        <v>50</v>
      </c>
      <c r="G10" s="8" t="s">
        <v>51</v>
      </c>
    </row>
    <row r="11" ht="27" spans="1:7">
      <c r="A11" s="8" t="s">
        <v>52</v>
      </c>
      <c r="B11" s="8" t="s">
        <v>53</v>
      </c>
      <c r="C11" s="11" t="s">
        <v>54</v>
      </c>
      <c r="D11" s="9" t="s">
        <v>55</v>
      </c>
      <c r="E11" s="11" t="s">
        <v>56</v>
      </c>
      <c r="F11" s="12" t="s">
        <v>13</v>
      </c>
      <c r="G11" s="8" t="s">
        <v>51</v>
      </c>
    </row>
    <row r="12" ht="27" spans="1:7">
      <c r="A12" s="8" t="s">
        <v>57</v>
      </c>
      <c r="B12" s="8" t="s">
        <v>58</v>
      </c>
      <c r="C12" s="11" t="s">
        <v>59</v>
      </c>
      <c r="D12" s="9" t="s">
        <v>60</v>
      </c>
      <c r="E12" s="11" t="s">
        <v>61</v>
      </c>
      <c r="F12" s="12" t="s">
        <v>50</v>
      </c>
      <c r="G12" s="8" t="s">
        <v>51</v>
      </c>
    </row>
    <row r="13" ht="27" spans="1:7">
      <c r="A13" s="8" t="s">
        <v>62</v>
      </c>
      <c r="B13" s="8" t="s">
        <v>63</v>
      </c>
      <c r="C13" s="11" t="s">
        <v>64</v>
      </c>
      <c r="D13" s="9" t="s">
        <v>65</v>
      </c>
      <c r="E13" s="11" t="s">
        <v>66</v>
      </c>
      <c r="F13" s="12" t="s">
        <v>50</v>
      </c>
      <c r="G13" s="8" t="s">
        <v>67</v>
      </c>
    </row>
    <row r="14" ht="27" spans="1:7">
      <c r="A14" s="8" t="s">
        <v>68</v>
      </c>
      <c r="B14" s="8" t="s">
        <v>69</v>
      </c>
      <c r="C14" s="11" t="s">
        <v>70</v>
      </c>
      <c r="D14" s="9" t="s">
        <v>71</v>
      </c>
      <c r="E14" s="11" t="s">
        <v>72</v>
      </c>
      <c r="F14" s="12" t="s">
        <v>13</v>
      </c>
      <c r="G14" s="8" t="s">
        <v>51</v>
      </c>
    </row>
    <row r="15" ht="28.5" spans="1:7">
      <c r="A15" s="8" t="s">
        <v>73</v>
      </c>
      <c r="B15" s="8" t="s">
        <v>74</v>
      </c>
      <c r="C15" s="11" t="s">
        <v>75</v>
      </c>
      <c r="D15" s="9" t="s">
        <v>76</v>
      </c>
      <c r="E15" s="11" t="s">
        <v>77</v>
      </c>
      <c r="F15" s="12" t="s">
        <v>13</v>
      </c>
      <c r="G15" s="8" t="s">
        <v>51</v>
      </c>
    </row>
    <row r="16" ht="27" spans="1:7">
      <c r="A16" s="8" t="s">
        <v>78</v>
      </c>
      <c r="B16" s="8" t="s">
        <v>79</v>
      </c>
      <c r="C16" s="13" t="s">
        <v>80</v>
      </c>
      <c r="D16" s="9" t="s">
        <v>81</v>
      </c>
      <c r="E16" s="11" t="s">
        <v>82</v>
      </c>
      <c r="F16" s="12" t="s">
        <v>13</v>
      </c>
      <c r="G16" s="8" t="s">
        <v>51</v>
      </c>
    </row>
    <row r="17" ht="27" spans="1:7">
      <c r="A17" s="8" t="s">
        <v>83</v>
      </c>
      <c r="B17" s="8" t="s">
        <v>84</v>
      </c>
      <c r="C17" s="11" t="s">
        <v>85</v>
      </c>
      <c r="D17" s="9" t="s">
        <v>86</v>
      </c>
      <c r="E17" s="11" t="s">
        <v>87</v>
      </c>
      <c r="F17" s="12" t="s">
        <v>50</v>
      </c>
      <c r="G17" s="8" t="s">
        <v>88</v>
      </c>
    </row>
    <row r="18" ht="27" spans="1:7">
      <c r="A18" s="8" t="s">
        <v>89</v>
      </c>
      <c r="B18" s="8" t="s">
        <v>90</v>
      </c>
      <c r="C18" s="11" t="s">
        <v>85</v>
      </c>
      <c r="D18" s="9" t="s">
        <v>86</v>
      </c>
      <c r="E18" s="11" t="s">
        <v>87</v>
      </c>
      <c r="F18" s="12" t="s">
        <v>91</v>
      </c>
      <c r="G18" s="8" t="s">
        <v>88</v>
      </c>
    </row>
    <row r="19" ht="27" spans="1:7">
      <c r="A19" s="8" t="s">
        <v>92</v>
      </c>
      <c r="B19" s="8" t="s">
        <v>93</v>
      </c>
      <c r="C19" s="11" t="s">
        <v>94</v>
      </c>
      <c r="D19" s="9" t="s">
        <v>95</v>
      </c>
      <c r="E19" s="11" t="s">
        <v>96</v>
      </c>
      <c r="F19" s="12" t="s">
        <v>13</v>
      </c>
      <c r="G19" s="8" t="s">
        <v>88</v>
      </c>
    </row>
    <row r="20" ht="27" spans="1:7">
      <c r="A20" s="8" t="s">
        <v>97</v>
      </c>
      <c r="B20" s="8" t="s">
        <v>98</v>
      </c>
      <c r="C20" s="11" t="s">
        <v>99</v>
      </c>
      <c r="D20" s="14" t="s">
        <v>100</v>
      </c>
      <c r="E20" s="11" t="s">
        <v>101</v>
      </c>
      <c r="F20" s="12" t="s">
        <v>13</v>
      </c>
      <c r="G20" s="8" t="s">
        <v>88</v>
      </c>
    </row>
    <row r="21" ht="27" spans="1:7">
      <c r="A21" s="8" t="s">
        <v>102</v>
      </c>
      <c r="B21" s="8" t="s">
        <v>103</v>
      </c>
      <c r="C21" s="11" t="s">
        <v>104</v>
      </c>
      <c r="D21" s="9" t="s">
        <v>105</v>
      </c>
      <c r="E21" s="11" t="s">
        <v>106</v>
      </c>
      <c r="F21" s="12" t="s">
        <v>91</v>
      </c>
      <c r="G21" s="8" t="s">
        <v>107</v>
      </c>
    </row>
    <row r="22" ht="27" spans="1:7">
      <c r="A22" s="8" t="s">
        <v>108</v>
      </c>
      <c r="B22" s="8" t="s">
        <v>109</v>
      </c>
      <c r="C22" s="11" t="s">
        <v>110</v>
      </c>
      <c r="D22" s="14" t="s">
        <v>111</v>
      </c>
      <c r="E22" s="11" t="s">
        <v>112</v>
      </c>
      <c r="F22" s="12" t="s">
        <v>13</v>
      </c>
      <c r="G22" s="8" t="s">
        <v>107</v>
      </c>
    </row>
    <row r="23" ht="27" spans="1:7">
      <c r="A23" s="8" t="s">
        <v>113</v>
      </c>
      <c r="B23" s="8" t="s">
        <v>114</v>
      </c>
      <c r="C23" s="11" t="s">
        <v>115</v>
      </c>
      <c r="D23" s="9" t="s">
        <v>116</v>
      </c>
      <c r="E23" s="11" t="s">
        <v>117</v>
      </c>
      <c r="F23" s="12" t="s">
        <v>13</v>
      </c>
      <c r="G23" s="8" t="s">
        <v>107</v>
      </c>
    </row>
    <row r="24" ht="27" spans="1:7">
      <c r="A24" s="8" t="s">
        <v>118</v>
      </c>
      <c r="B24" s="8" t="s">
        <v>119</v>
      </c>
      <c r="C24" s="11" t="s">
        <v>120</v>
      </c>
      <c r="D24" s="9" t="s">
        <v>121</v>
      </c>
      <c r="E24" s="11" t="s">
        <v>122</v>
      </c>
      <c r="F24" s="12" t="s">
        <v>123</v>
      </c>
      <c r="G24" s="8" t="s">
        <v>107</v>
      </c>
    </row>
    <row r="25" ht="27" spans="1:7">
      <c r="A25" s="8" t="s">
        <v>124</v>
      </c>
      <c r="B25" s="8" t="s">
        <v>125</v>
      </c>
      <c r="C25" s="11" t="s">
        <v>104</v>
      </c>
      <c r="D25" s="9" t="s">
        <v>105</v>
      </c>
      <c r="E25" s="11" t="s">
        <v>106</v>
      </c>
      <c r="F25" s="12" t="s">
        <v>50</v>
      </c>
      <c r="G25" s="8" t="s">
        <v>107</v>
      </c>
    </row>
    <row r="26" ht="27" spans="1:7">
      <c r="A26" s="8" t="s">
        <v>126</v>
      </c>
      <c r="B26" s="15" t="s">
        <v>127</v>
      </c>
      <c r="C26" s="15" t="s">
        <v>128</v>
      </c>
      <c r="D26" s="15" t="s">
        <v>129</v>
      </c>
      <c r="E26" s="15" t="s">
        <v>130</v>
      </c>
      <c r="F26" s="15" t="s">
        <v>131</v>
      </c>
      <c r="G26" s="15" t="s">
        <v>132</v>
      </c>
    </row>
    <row r="27" ht="27" spans="1:7">
      <c r="A27" s="8" t="s">
        <v>133</v>
      </c>
      <c r="B27" s="15" t="s">
        <v>134</v>
      </c>
      <c r="C27" s="15" t="s">
        <v>135</v>
      </c>
      <c r="D27" s="16" t="s">
        <v>136</v>
      </c>
      <c r="E27" s="15" t="s">
        <v>137</v>
      </c>
      <c r="F27" s="15" t="s">
        <v>131</v>
      </c>
      <c r="G27" s="15" t="s">
        <v>132</v>
      </c>
    </row>
    <row r="28" ht="27" spans="1:7">
      <c r="A28" s="8" t="s">
        <v>138</v>
      </c>
      <c r="B28" s="15" t="s">
        <v>139</v>
      </c>
      <c r="C28" s="17" t="s">
        <v>140</v>
      </c>
      <c r="D28" s="16" t="s">
        <v>141</v>
      </c>
      <c r="E28" s="15" t="s">
        <v>142</v>
      </c>
      <c r="F28" s="15" t="s">
        <v>143</v>
      </c>
      <c r="G28" s="15" t="s">
        <v>144</v>
      </c>
    </row>
    <row r="29" ht="27" spans="1:7">
      <c r="A29" s="8" t="s">
        <v>145</v>
      </c>
      <c r="B29" s="15" t="s">
        <v>146</v>
      </c>
      <c r="C29" s="15" t="s">
        <v>147</v>
      </c>
      <c r="D29" s="16" t="s">
        <v>148</v>
      </c>
      <c r="E29" s="18" t="s">
        <v>142</v>
      </c>
      <c r="F29" s="15" t="s">
        <v>131</v>
      </c>
      <c r="G29" s="15" t="s">
        <v>144</v>
      </c>
    </row>
    <row r="30" ht="27" spans="1:7">
      <c r="A30" s="8" t="s">
        <v>149</v>
      </c>
      <c r="B30" s="15" t="s">
        <v>150</v>
      </c>
      <c r="C30" s="15" t="s">
        <v>151</v>
      </c>
      <c r="D30" s="15" t="s">
        <v>152</v>
      </c>
      <c r="E30" s="15" t="s">
        <v>153</v>
      </c>
      <c r="F30" s="15" t="s">
        <v>154</v>
      </c>
      <c r="G30" s="15" t="s">
        <v>155</v>
      </c>
    </row>
    <row r="31" ht="27" spans="1:7">
      <c r="A31" s="8" t="s">
        <v>156</v>
      </c>
      <c r="B31" s="15" t="s">
        <v>157</v>
      </c>
      <c r="C31" s="15" t="s">
        <v>158</v>
      </c>
      <c r="D31" s="15" t="s">
        <v>159</v>
      </c>
      <c r="E31" s="15" t="s">
        <v>160</v>
      </c>
      <c r="F31" s="15" t="s">
        <v>131</v>
      </c>
      <c r="G31" s="15" t="s">
        <v>155</v>
      </c>
    </row>
    <row r="32" ht="27" spans="1:7">
      <c r="A32" s="8" t="s">
        <v>161</v>
      </c>
      <c r="B32" s="15" t="s">
        <v>162</v>
      </c>
      <c r="C32" s="15" t="s">
        <v>163</v>
      </c>
      <c r="D32" s="15" t="s">
        <v>164</v>
      </c>
      <c r="E32" s="15" t="s">
        <v>165</v>
      </c>
      <c r="F32" s="15" t="s">
        <v>131</v>
      </c>
      <c r="G32" s="15" t="s">
        <v>155</v>
      </c>
    </row>
    <row r="33" ht="27" spans="1:7">
      <c r="A33" s="8" t="s">
        <v>166</v>
      </c>
      <c r="B33" s="15" t="s">
        <v>167</v>
      </c>
      <c r="C33" s="15" t="s">
        <v>168</v>
      </c>
      <c r="D33" s="15" t="s">
        <v>169</v>
      </c>
      <c r="E33" s="15" t="s">
        <v>170</v>
      </c>
      <c r="F33" s="15" t="s">
        <v>143</v>
      </c>
      <c r="G33" s="15" t="s">
        <v>155</v>
      </c>
    </row>
    <row r="34" ht="27" spans="1:7">
      <c r="A34" s="8" t="s">
        <v>171</v>
      </c>
      <c r="B34" s="15" t="s">
        <v>172</v>
      </c>
      <c r="C34" s="15" t="s">
        <v>173</v>
      </c>
      <c r="D34" s="15" t="s">
        <v>174</v>
      </c>
      <c r="E34" s="15" t="s">
        <v>175</v>
      </c>
      <c r="F34" s="15" t="s">
        <v>131</v>
      </c>
      <c r="G34" s="15" t="s">
        <v>155</v>
      </c>
    </row>
    <row r="35" ht="27" spans="1:7">
      <c r="A35" s="8" t="s">
        <v>176</v>
      </c>
      <c r="B35" s="15" t="s">
        <v>177</v>
      </c>
      <c r="C35" s="15" t="s">
        <v>178</v>
      </c>
      <c r="D35" s="15" t="s">
        <v>179</v>
      </c>
      <c r="E35" s="15" t="s">
        <v>180</v>
      </c>
      <c r="F35" s="15" t="s">
        <v>131</v>
      </c>
      <c r="G35" s="15" t="s">
        <v>181</v>
      </c>
    </row>
    <row r="36" ht="27" spans="1:7">
      <c r="A36" s="8" t="s">
        <v>182</v>
      </c>
      <c r="B36" s="15" t="s">
        <v>183</v>
      </c>
      <c r="C36" s="15" t="s">
        <v>184</v>
      </c>
      <c r="D36" s="15" t="s">
        <v>185</v>
      </c>
      <c r="E36" s="15" t="s">
        <v>186</v>
      </c>
      <c r="F36" s="15" t="s">
        <v>131</v>
      </c>
      <c r="G36" s="15" t="s">
        <v>181</v>
      </c>
    </row>
    <row r="37" ht="27" spans="1:7">
      <c r="A37" s="8" t="s">
        <v>187</v>
      </c>
      <c r="B37" s="15" t="s">
        <v>188</v>
      </c>
      <c r="C37" s="15" t="s">
        <v>189</v>
      </c>
      <c r="D37" s="15" t="s">
        <v>190</v>
      </c>
      <c r="E37" s="15" t="s">
        <v>186</v>
      </c>
      <c r="F37" s="15" t="s">
        <v>131</v>
      </c>
      <c r="G37" s="15" t="s">
        <v>181</v>
      </c>
    </row>
    <row r="38" ht="27" spans="1:7">
      <c r="A38" s="8" t="s">
        <v>191</v>
      </c>
      <c r="B38" s="15" t="s">
        <v>192</v>
      </c>
      <c r="C38" s="15" t="s">
        <v>193</v>
      </c>
      <c r="D38" s="15" t="s">
        <v>194</v>
      </c>
      <c r="E38" s="15" t="s">
        <v>195</v>
      </c>
      <c r="F38" s="15" t="s">
        <v>131</v>
      </c>
      <c r="G38" s="15" t="s">
        <v>181</v>
      </c>
    </row>
    <row r="39" ht="27" spans="1:7">
      <c r="A39" s="8" t="s">
        <v>196</v>
      </c>
      <c r="B39" s="15" t="s">
        <v>197</v>
      </c>
      <c r="C39" s="15" t="s">
        <v>198</v>
      </c>
      <c r="D39" s="15" t="s">
        <v>199</v>
      </c>
      <c r="E39" s="15" t="s">
        <v>200</v>
      </c>
      <c r="F39" s="15" t="s">
        <v>131</v>
      </c>
      <c r="G39" s="15" t="s">
        <v>181</v>
      </c>
    </row>
    <row r="40" ht="27" spans="1:7">
      <c r="A40" s="8" t="s">
        <v>201</v>
      </c>
      <c r="B40" s="15" t="s">
        <v>202</v>
      </c>
      <c r="C40" s="15" t="s">
        <v>203</v>
      </c>
      <c r="D40" s="15" t="s">
        <v>204</v>
      </c>
      <c r="E40" s="15" t="s">
        <v>205</v>
      </c>
      <c r="F40" s="15" t="s">
        <v>131</v>
      </c>
      <c r="G40" s="15" t="s">
        <v>206</v>
      </c>
    </row>
    <row r="41" ht="27" spans="1:7">
      <c r="A41" s="8" t="s">
        <v>207</v>
      </c>
      <c r="B41" s="15" t="s">
        <v>208</v>
      </c>
      <c r="C41" s="15" t="s">
        <v>209</v>
      </c>
      <c r="D41" s="15" t="s">
        <v>210</v>
      </c>
      <c r="E41" s="15" t="s">
        <v>211</v>
      </c>
      <c r="F41" s="15" t="s">
        <v>131</v>
      </c>
      <c r="G41" s="15" t="s">
        <v>206</v>
      </c>
    </row>
    <row r="42" ht="27" spans="1:7">
      <c r="A42" s="8" t="s">
        <v>212</v>
      </c>
      <c r="B42" s="15" t="s">
        <v>213</v>
      </c>
      <c r="C42" s="15" t="s">
        <v>214</v>
      </c>
      <c r="D42" s="15" t="s">
        <v>215</v>
      </c>
      <c r="E42" s="15" t="s">
        <v>216</v>
      </c>
      <c r="F42" s="15" t="s">
        <v>131</v>
      </c>
      <c r="G42" s="15" t="s">
        <v>206</v>
      </c>
    </row>
    <row r="43" ht="27" spans="1:7">
      <c r="A43" s="8" t="s">
        <v>217</v>
      </c>
      <c r="B43" s="15" t="s">
        <v>218</v>
      </c>
      <c r="C43" s="15" t="s">
        <v>219</v>
      </c>
      <c r="D43" s="15" t="s">
        <v>220</v>
      </c>
      <c r="E43" s="15" t="s">
        <v>221</v>
      </c>
      <c r="F43" s="15" t="s">
        <v>131</v>
      </c>
      <c r="G43" s="15" t="s">
        <v>206</v>
      </c>
    </row>
    <row r="44" ht="27" spans="1:7">
      <c r="A44" s="8" t="s">
        <v>222</v>
      </c>
      <c r="B44" s="15" t="s">
        <v>223</v>
      </c>
      <c r="C44" s="15" t="s">
        <v>224</v>
      </c>
      <c r="D44" s="15" t="s">
        <v>225</v>
      </c>
      <c r="E44" s="15" t="s">
        <v>226</v>
      </c>
      <c r="F44" s="15" t="s">
        <v>131</v>
      </c>
      <c r="G44" s="15" t="s">
        <v>206</v>
      </c>
    </row>
    <row r="45" ht="27" spans="1:7">
      <c r="A45" s="8" t="s">
        <v>227</v>
      </c>
      <c r="B45" s="15" t="s">
        <v>228</v>
      </c>
      <c r="C45" s="15" t="s">
        <v>229</v>
      </c>
      <c r="D45" s="15" t="s">
        <v>230</v>
      </c>
      <c r="E45" s="15" t="s">
        <v>231</v>
      </c>
      <c r="F45" s="15" t="s">
        <v>131</v>
      </c>
      <c r="G45" s="15" t="s">
        <v>232</v>
      </c>
    </row>
    <row r="46" ht="27" spans="1:7">
      <c r="A46" s="8" t="s">
        <v>233</v>
      </c>
      <c r="B46" s="15" t="s">
        <v>234</v>
      </c>
      <c r="C46" s="15" t="s">
        <v>235</v>
      </c>
      <c r="D46" s="15" t="s">
        <v>236</v>
      </c>
      <c r="E46" s="15" t="s">
        <v>237</v>
      </c>
      <c r="F46" s="15" t="s">
        <v>131</v>
      </c>
      <c r="G46" s="15" t="s">
        <v>232</v>
      </c>
    </row>
    <row r="47" ht="27" spans="1:7">
      <c r="A47" s="8" t="s">
        <v>238</v>
      </c>
      <c r="B47" s="15" t="s">
        <v>239</v>
      </c>
      <c r="C47" s="15" t="s">
        <v>240</v>
      </c>
      <c r="D47" s="15" t="s">
        <v>241</v>
      </c>
      <c r="E47" s="15" t="s">
        <v>242</v>
      </c>
      <c r="F47" s="15" t="s">
        <v>131</v>
      </c>
      <c r="G47" s="15" t="s">
        <v>232</v>
      </c>
    </row>
    <row r="48" ht="27" spans="1:7">
      <c r="A48" s="8" t="s">
        <v>243</v>
      </c>
      <c r="B48" s="15" t="s">
        <v>244</v>
      </c>
      <c r="C48" s="15" t="s">
        <v>245</v>
      </c>
      <c r="D48" s="15" t="s">
        <v>246</v>
      </c>
      <c r="E48" s="15" t="s">
        <v>247</v>
      </c>
      <c r="F48" s="15" t="s">
        <v>131</v>
      </c>
      <c r="G48" s="15" t="s">
        <v>232</v>
      </c>
    </row>
    <row r="49" ht="27" spans="1:7">
      <c r="A49" s="8" t="s">
        <v>248</v>
      </c>
      <c r="B49" s="15" t="s">
        <v>249</v>
      </c>
      <c r="C49" s="15" t="s">
        <v>250</v>
      </c>
      <c r="D49" s="15" t="s">
        <v>251</v>
      </c>
      <c r="E49" s="15" t="s">
        <v>252</v>
      </c>
      <c r="F49" s="15" t="s">
        <v>131</v>
      </c>
      <c r="G49" s="15" t="s">
        <v>232</v>
      </c>
    </row>
    <row r="50" ht="27" spans="1:7">
      <c r="A50" s="8" t="s">
        <v>253</v>
      </c>
      <c r="B50" s="15" t="s">
        <v>254</v>
      </c>
      <c r="C50" s="15" t="s">
        <v>255</v>
      </c>
      <c r="D50" s="15" t="s">
        <v>256</v>
      </c>
      <c r="E50" s="15" t="s">
        <v>257</v>
      </c>
      <c r="F50" s="15" t="s">
        <v>131</v>
      </c>
      <c r="G50" s="15" t="s">
        <v>232</v>
      </c>
    </row>
    <row r="51" ht="27" spans="1:7">
      <c r="A51" s="8" t="s">
        <v>258</v>
      </c>
      <c r="B51" s="15" t="s">
        <v>259</v>
      </c>
      <c r="C51" s="15" t="s">
        <v>260</v>
      </c>
      <c r="D51" s="15" t="s">
        <v>261</v>
      </c>
      <c r="E51" s="15" t="s">
        <v>262</v>
      </c>
      <c r="F51" s="15" t="s">
        <v>131</v>
      </c>
      <c r="G51" s="15" t="s">
        <v>232</v>
      </c>
    </row>
    <row r="52" ht="27" spans="1:7">
      <c r="A52" s="8" t="s">
        <v>263</v>
      </c>
      <c r="B52" s="15" t="s">
        <v>264</v>
      </c>
      <c r="C52" s="15" t="s">
        <v>265</v>
      </c>
      <c r="D52" s="15" t="s">
        <v>266</v>
      </c>
      <c r="E52" s="15" t="s">
        <v>267</v>
      </c>
      <c r="F52" s="15" t="s">
        <v>131</v>
      </c>
      <c r="G52" s="15" t="s">
        <v>232</v>
      </c>
    </row>
    <row r="53" ht="27" spans="1:7">
      <c r="A53" s="8" t="s">
        <v>268</v>
      </c>
      <c r="B53" s="15" t="s">
        <v>269</v>
      </c>
      <c r="C53" s="15" t="s">
        <v>270</v>
      </c>
      <c r="D53" s="15" t="s">
        <v>271</v>
      </c>
      <c r="E53" s="15" t="s">
        <v>272</v>
      </c>
      <c r="F53" s="15" t="s">
        <v>131</v>
      </c>
      <c r="G53" s="15" t="s">
        <v>273</v>
      </c>
    </row>
    <row r="54" ht="27" spans="1:7">
      <c r="A54" s="8" t="s">
        <v>274</v>
      </c>
      <c r="B54" s="15" t="s">
        <v>275</v>
      </c>
      <c r="C54" s="15" t="s">
        <v>276</v>
      </c>
      <c r="D54" s="15" t="s">
        <v>277</v>
      </c>
      <c r="E54" s="15" t="s">
        <v>278</v>
      </c>
      <c r="F54" s="15" t="s">
        <v>131</v>
      </c>
      <c r="G54" s="15" t="s">
        <v>273</v>
      </c>
    </row>
    <row r="55" ht="27" spans="1:7">
      <c r="A55" s="8" t="s">
        <v>279</v>
      </c>
      <c r="B55" s="15" t="s">
        <v>280</v>
      </c>
      <c r="C55" s="15" t="s">
        <v>281</v>
      </c>
      <c r="D55" s="15" t="s">
        <v>282</v>
      </c>
      <c r="E55" s="15" t="s">
        <v>283</v>
      </c>
      <c r="F55" s="15" t="s">
        <v>131</v>
      </c>
      <c r="G55" s="15" t="s">
        <v>273</v>
      </c>
    </row>
    <row r="56" ht="27" spans="1:7">
      <c r="A56" s="8" t="s">
        <v>284</v>
      </c>
      <c r="B56" s="15" t="s">
        <v>285</v>
      </c>
      <c r="C56" s="15" t="s">
        <v>286</v>
      </c>
      <c r="D56" s="15" t="s">
        <v>287</v>
      </c>
      <c r="E56" s="15" t="s">
        <v>288</v>
      </c>
      <c r="F56" s="15" t="s">
        <v>131</v>
      </c>
      <c r="G56" s="15" t="s">
        <v>273</v>
      </c>
    </row>
    <row r="57" ht="27" spans="1:7">
      <c r="A57" s="8" t="s">
        <v>289</v>
      </c>
      <c r="B57" s="15" t="s">
        <v>290</v>
      </c>
      <c r="C57" s="15" t="s">
        <v>291</v>
      </c>
      <c r="D57" s="15" t="s">
        <v>292</v>
      </c>
      <c r="E57" s="15" t="s">
        <v>293</v>
      </c>
      <c r="F57" s="15" t="s">
        <v>131</v>
      </c>
      <c r="G57" s="15" t="s">
        <v>294</v>
      </c>
    </row>
    <row r="58" ht="27" spans="1:7">
      <c r="A58" s="8" t="s">
        <v>295</v>
      </c>
      <c r="B58" s="15" t="s">
        <v>296</v>
      </c>
      <c r="C58" s="15" t="s">
        <v>297</v>
      </c>
      <c r="D58" s="15" t="s">
        <v>236</v>
      </c>
      <c r="E58" s="15" t="s">
        <v>298</v>
      </c>
      <c r="F58" s="15" t="s">
        <v>131</v>
      </c>
      <c r="G58" s="15" t="s">
        <v>294</v>
      </c>
    </row>
    <row r="59" ht="27" spans="1:7">
      <c r="A59" s="8" t="s">
        <v>299</v>
      </c>
      <c r="B59" s="15" t="s">
        <v>300</v>
      </c>
      <c r="C59" s="15" t="s">
        <v>301</v>
      </c>
      <c r="D59" s="15" t="s">
        <v>292</v>
      </c>
      <c r="E59" s="15" t="s">
        <v>302</v>
      </c>
      <c r="F59" s="15" t="s">
        <v>131</v>
      </c>
      <c r="G59" s="15" t="s">
        <v>294</v>
      </c>
    </row>
    <row r="60" ht="27" spans="1:7">
      <c r="A60" s="8" t="s">
        <v>303</v>
      </c>
      <c r="B60" s="15" t="s">
        <v>304</v>
      </c>
      <c r="C60" s="15" t="s">
        <v>305</v>
      </c>
      <c r="D60" s="15" t="s">
        <v>306</v>
      </c>
      <c r="E60" s="15" t="s">
        <v>307</v>
      </c>
      <c r="F60" s="15" t="s">
        <v>131</v>
      </c>
      <c r="G60" s="15" t="s">
        <v>294</v>
      </c>
    </row>
    <row r="61" ht="27" spans="1:7">
      <c r="A61" s="8" t="s">
        <v>308</v>
      </c>
      <c r="B61" s="15" t="s">
        <v>309</v>
      </c>
      <c r="C61" s="15" t="s">
        <v>310</v>
      </c>
      <c r="D61" s="15" t="s">
        <v>311</v>
      </c>
      <c r="E61" s="15" t="s">
        <v>312</v>
      </c>
      <c r="F61" s="15" t="s">
        <v>131</v>
      </c>
      <c r="G61" s="15" t="s">
        <v>294</v>
      </c>
    </row>
    <row r="62" ht="27" spans="1:7">
      <c r="A62" s="8" t="s">
        <v>313</v>
      </c>
      <c r="B62" s="15" t="s">
        <v>314</v>
      </c>
      <c r="C62" s="15" t="s">
        <v>315</v>
      </c>
      <c r="D62" s="15" t="s">
        <v>316</v>
      </c>
      <c r="E62" s="15" t="s">
        <v>317</v>
      </c>
      <c r="F62" s="15" t="s">
        <v>131</v>
      </c>
      <c r="G62" s="15" t="s">
        <v>294</v>
      </c>
    </row>
    <row r="63" ht="27" spans="1:7">
      <c r="A63" s="8" t="s">
        <v>318</v>
      </c>
      <c r="B63" s="15" t="s">
        <v>319</v>
      </c>
      <c r="C63" s="15" t="s">
        <v>320</v>
      </c>
      <c r="D63" s="15" t="s">
        <v>321</v>
      </c>
      <c r="E63" s="15" t="s">
        <v>322</v>
      </c>
      <c r="F63" s="15" t="s">
        <v>131</v>
      </c>
      <c r="G63" s="15" t="s">
        <v>294</v>
      </c>
    </row>
    <row r="64" ht="27" spans="1:7">
      <c r="A64" s="8" t="s">
        <v>323</v>
      </c>
      <c r="B64" s="15" t="s">
        <v>324</v>
      </c>
      <c r="C64" s="15" t="s">
        <v>325</v>
      </c>
      <c r="D64" s="15" t="s">
        <v>326</v>
      </c>
      <c r="E64" s="15" t="s">
        <v>327</v>
      </c>
      <c r="F64" s="15" t="s">
        <v>131</v>
      </c>
      <c r="G64" s="15" t="s">
        <v>294</v>
      </c>
    </row>
    <row r="65" ht="27" spans="1:7">
      <c r="A65" s="8" t="s">
        <v>328</v>
      </c>
      <c r="B65" s="15" t="s">
        <v>329</v>
      </c>
      <c r="C65" s="15" t="s">
        <v>330</v>
      </c>
      <c r="D65" s="15" t="s">
        <v>331</v>
      </c>
      <c r="E65" s="15" t="s">
        <v>332</v>
      </c>
      <c r="F65" s="15" t="s">
        <v>131</v>
      </c>
      <c r="G65" s="15" t="s">
        <v>294</v>
      </c>
    </row>
    <row r="66" ht="27" spans="1:7">
      <c r="A66" s="8" t="s">
        <v>333</v>
      </c>
      <c r="B66" s="15" t="s">
        <v>334</v>
      </c>
      <c r="C66" s="15" t="s">
        <v>281</v>
      </c>
      <c r="D66" s="16" t="s">
        <v>335</v>
      </c>
      <c r="E66" s="15" t="s">
        <v>283</v>
      </c>
      <c r="F66" s="15" t="s">
        <v>143</v>
      </c>
      <c r="G66" s="15" t="s">
        <v>294</v>
      </c>
    </row>
    <row r="67" ht="27" spans="1:7">
      <c r="A67" s="8" t="s">
        <v>336</v>
      </c>
      <c r="B67" s="15" t="s">
        <v>337</v>
      </c>
      <c r="C67" s="15" t="s">
        <v>338</v>
      </c>
      <c r="D67" s="15" t="s">
        <v>339</v>
      </c>
      <c r="E67" s="15" t="s">
        <v>340</v>
      </c>
      <c r="F67" s="15" t="s">
        <v>131</v>
      </c>
      <c r="G67" s="15" t="s">
        <v>294</v>
      </c>
    </row>
    <row r="68" ht="27" spans="1:7">
      <c r="A68" s="8" t="s">
        <v>341</v>
      </c>
      <c r="B68" s="15" t="s">
        <v>342</v>
      </c>
      <c r="C68" s="15" t="s">
        <v>343</v>
      </c>
      <c r="D68" s="15" t="s">
        <v>344</v>
      </c>
      <c r="E68" s="15" t="s">
        <v>345</v>
      </c>
      <c r="F68" s="15" t="s">
        <v>131</v>
      </c>
      <c r="G68" s="15" t="s">
        <v>294</v>
      </c>
    </row>
    <row r="69" ht="27" spans="1:7">
      <c r="A69" s="8" t="s">
        <v>346</v>
      </c>
      <c r="B69" s="15" t="s">
        <v>347</v>
      </c>
      <c r="C69" s="15" t="s">
        <v>348</v>
      </c>
      <c r="D69" s="15" t="s">
        <v>349</v>
      </c>
      <c r="E69" s="15" t="s">
        <v>350</v>
      </c>
      <c r="F69" s="15" t="s">
        <v>131</v>
      </c>
      <c r="G69" s="15" t="s">
        <v>294</v>
      </c>
    </row>
    <row r="70" ht="27" spans="1:7">
      <c r="A70" s="8" t="s">
        <v>351</v>
      </c>
      <c r="B70" s="15" t="s">
        <v>352</v>
      </c>
      <c r="C70" s="15" t="s">
        <v>353</v>
      </c>
      <c r="D70" s="15" t="s">
        <v>354</v>
      </c>
      <c r="E70" s="15" t="s">
        <v>355</v>
      </c>
      <c r="F70" s="15" t="s">
        <v>131</v>
      </c>
      <c r="G70" s="15" t="s">
        <v>294</v>
      </c>
    </row>
    <row r="71" ht="27" spans="1:7">
      <c r="A71" s="8" t="s">
        <v>356</v>
      </c>
      <c r="B71" s="15" t="s">
        <v>357</v>
      </c>
      <c r="C71" s="15" t="s">
        <v>358</v>
      </c>
      <c r="D71" s="15" t="s">
        <v>359</v>
      </c>
      <c r="E71" s="15" t="s">
        <v>360</v>
      </c>
      <c r="F71" s="15" t="s">
        <v>131</v>
      </c>
      <c r="G71" s="15" t="s">
        <v>294</v>
      </c>
    </row>
    <row r="72" ht="27" spans="1:7">
      <c r="A72" s="8" t="s">
        <v>361</v>
      </c>
      <c r="B72" s="15" t="s">
        <v>362</v>
      </c>
      <c r="C72" s="15" t="s">
        <v>363</v>
      </c>
      <c r="D72" s="15" t="s">
        <v>364</v>
      </c>
      <c r="E72" s="15" t="s">
        <v>365</v>
      </c>
      <c r="F72" s="15" t="s">
        <v>131</v>
      </c>
      <c r="G72" s="15" t="s">
        <v>294</v>
      </c>
    </row>
    <row r="73" ht="27" spans="1:7">
      <c r="A73" s="8" t="s">
        <v>366</v>
      </c>
      <c r="B73" s="15" t="s">
        <v>367</v>
      </c>
      <c r="C73" s="15" t="s">
        <v>368</v>
      </c>
      <c r="D73" s="15" t="s">
        <v>369</v>
      </c>
      <c r="E73" s="15" t="s">
        <v>370</v>
      </c>
      <c r="F73" s="15" t="s">
        <v>131</v>
      </c>
      <c r="G73" s="15" t="s">
        <v>294</v>
      </c>
    </row>
    <row r="74" ht="27" spans="1:7">
      <c r="A74" s="8" t="s">
        <v>371</v>
      </c>
      <c r="B74" s="15" t="s">
        <v>372</v>
      </c>
      <c r="C74" s="15" t="s">
        <v>373</v>
      </c>
      <c r="D74" s="15" t="s">
        <v>374</v>
      </c>
      <c r="E74" s="15" t="s">
        <v>375</v>
      </c>
      <c r="F74" s="15" t="s">
        <v>131</v>
      </c>
      <c r="G74" s="15" t="s">
        <v>294</v>
      </c>
    </row>
    <row r="75" ht="27" spans="1:7">
      <c r="A75" s="8" t="s">
        <v>376</v>
      </c>
      <c r="B75" s="15" t="s">
        <v>377</v>
      </c>
      <c r="C75" s="15" t="s">
        <v>378</v>
      </c>
      <c r="D75" s="15" t="s">
        <v>379</v>
      </c>
      <c r="E75" s="15" t="s">
        <v>380</v>
      </c>
      <c r="F75" s="15" t="s">
        <v>131</v>
      </c>
      <c r="G75" s="15" t="s">
        <v>294</v>
      </c>
    </row>
    <row r="76" ht="27" spans="1:7">
      <c r="A76" s="8" t="s">
        <v>381</v>
      </c>
      <c r="B76" s="15" t="s">
        <v>382</v>
      </c>
      <c r="C76" s="15" t="s">
        <v>383</v>
      </c>
      <c r="D76" s="15" t="s">
        <v>384</v>
      </c>
      <c r="E76" s="15" t="s">
        <v>385</v>
      </c>
      <c r="F76" s="15" t="s">
        <v>131</v>
      </c>
      <c r="G76" s="15" t="s">
        <v>294</v>
      </c>
    </row>
    <row r="77" ht="27" spans="1:7">
      <c r="A77" s="8" t="s">
        <v>386</v>
      </c>
      <c r="B77" s="15" t="s">
        <v>387</v>
      </c>
      <c r="C77" s="15" t="s">
        <v>388</v>
      </c>
      <c r="D77" s="15" t="s">
        <v>389</v>
      </c>
      <c r="E77" s="15" t="s">
        <v>390</v>
      </c>
      <c r="F77" s="15" t="s">
        <v>131</v>
      </c>
      <c r="G77" s="15" t="s">
        <v>294</v>
      </c>
    </row>
    <row r="78" ht="27" spans="1:7">
      <c r="A78" s="8" t="s">
        <v>391</v>
      </c>
      <c r="B78" s="15" t="s">
        <v>392</v>
      </c>
      <c r="C78" s="15" t="s">
        <v>393</v>
      </c>
      <c r="D78" s="15" t="s">
        <v>394</v>
      </c>
      <c r="E78" s="15" t="s">
        <v>395</v>
      </c>
      <c r="F78" s="15" t="s">
        <v>131</v>
      </c>
      <c r="G78" s="15" t="s">
        <v>294</v>
      </c>
    </row>
    <row r="79" ht="27" spans="1:7">
      <c r="A79" s="8" t="s">
        <v>396</v>
      </c>
      <c r="B79" s="15" t="s">
        <v>397</v>
      </c>
      <c r="C79" s="15" t="s">
        <v>398</v>
      </c>
      <c r="D79" s="15" t="s">
        <v>399</v>
      </c>
      <c r="E79" s="15" t="s">
        <v>400</v>
      </c>
      <c r="F79" s="15" t="s">
        <v>131</v>
      </c>
      <c r="G79" s="15" t="s">
        <v>294</v>
      </c>
    </row>
    <row r="80" ht="27" spans="1:7">
      <c r="A80" s="8" t="s">
        <v>401</v>
      </c>
      <c r="B80" s="15" t="s">
        <v>402</v>
      </c>
      <c r="C80" s="15" t="s">
        <v>403</v>
      </c>
      <c r="D80" s="15" t="s">
        <v>404</v>
      </c>
      <c r="E80" s="15" t="s">
        <v>405</v>
      </c>
      <c r="F80" s="15" t="s">
        <v>131</v>
      </c>
      <c r="G80" s="15" t="s">
        <v>294</v>
      </c>
    </row>
    <row r="81" ht="27" spans="1:7">
      <c r="A81" s="8" t="s">
        <v>406</v>
      </c>
      <c r="B81" s="15" t="s">
        <v>407</v>
      </c>
      <c r="C81" s="15" t="s">
        <v>408</v>
      </c>
      <c r="D81" s="15" t="s">
        <v>409</v>
      </c>
      <c r="E81" s="15" t="s">
        <v>410</v>
      </c>
      <c r="F81" s="15" t="s">
        <v>131</v>
      </c>
      <c r="G81" s="15" t="s">
        <v>294</v>
      </c>
    </row>
    <row r="82" ht="27" spans="1:7">
      <c r="A82" s="8" t="s">
        <v>411</v>
      </c>
      <c r="B82" s="15" t="s">
        <v>412</v>
      </c>
      <c r="C82" s="15" t="s">
        <v>413</v>
      </c>
      <c r="D82" s="15" t="s">
        <v>414</v>
      </c>
      <c r="E82" s="15" t="s">
        <v>415</v>
      </c>
      <c r="F82" s="15" t="s">
        <v>131</v>
      </c>
      <c r="G82" s="15" t="s">
        <v>294</v>
      </c>
    </row>
    <row r="83" ht="27" spans="1:7">
      <c r="A83" s="8" t="s">
        <v>416</v>
      </c>
      <c r="B83" s="15" t="s">
        <v>417</v>
      </c>
      <c r="C83" s="15" t="s">
        <v>418</v>
      </c>
      <c r="D83" s="15" t="s">
        <v>419</v>
      </c>
      <c r="E83" s="15" t="s">
        <v>420</v>
      </c>
      <c r="F83" s="15" t="s">
        <v>131</v>
      </c>
      <c r="G83" s="15" t="s">
        <v>294</v>
      </c>
    </row>
    <row r="84" ht="27" spans="1:7">
      <c r="A84" s="8" t="s">
        <v>421</v>
      </c>
      <c r="B84" s="15" t="s">
        <v>422</v>
      </c>
      <c r="C84" s="15" t="s">
        <v>423</v>
      </c>
      <c r="D84" s="15" t="s">
        <v>424</v>
      </c>
      <c r="E84" s="15" t="s">
        <v>425</v>
      </c>
      <c r="F84" s="15" t="s">
        <v>131</v>
      </c>
      <c r="G84" s="15" t="s">
        <v>294</v>
      </c>
    </row>
    <row r="85" ht="27" spans="1:7">
      <c r="A85" s="8" t="s">
        <v>426</v>
      </c>
      <c r="B85" s="15" t="s">
        <v>427</v>
      </c>
      <c r="C85" s="15" t="s">
        <v>428</v>
      </c>
      <c r="D85" s="15" t="s">
        <v>429</v>
      </c>
      <c r="E85" s="15" t="s">
        <v>430</v>
      </c>
      <c r="F85" s="15" t="s">
        <v>131</v>
      </c>
      <c r="G85" s="15" t="s">
        <v>294</v>
      </c>
    </row>
    <row r="86" ht="27" spans="1:7">
      <c r="A86" s="8" t="s">
        <v>431</v>
      </c>
      <c r="B86" s="15" t="s">
        <v>432</v>
      </c>
      <c r="C86" s="15" t="s">
        <v>433</v>
      </c>
      <c r="D86" s="15" t="s">
        <v>434</v>
      </c>
      <c r="E86" s="15" t="s">
        <v>435</v>
      </c>
      <c r="F86" s="15" t="s">
        <v>131</v>
      </c>
      <c r="G86" s="15" t="s">
        <v>294</v>
      </c>
    </row>
    <row r="87" ht="27" spans="1:7">
      <c r="A87" s="8" t="s">
        <v>436</v>
      </c>
      <c r="B87" s="15" t="s">
        <v>437</v>
      </c>
      <c r="C87" s="15" t="s">
        <v>438</v>
      </c>
      <c r="D87" s="15" t="s">
        <v>439</v>
      </c>
      <c r="E87" s="15" t="s">
        <v>440</v>
      </c>
      <c r="F87" s="15" t="s">
        <v>131</v>
      </c>
      <c r="G87" s="15" t="s">
        <v>294</v>
      </c>
    </row>
    <row r="88" ht="27" spans="1:7">
      <c r="A88" s="8" t="s">
        <v>441</v>
      </c>
      <c r="B88" s="15" t="s">
        <v>442</v>
      </c>
      <c r="C88" s="15" t="s">
        <v>443</v>
      </c>
      <c r="D88" s="15" t="s">
        <v>444</v>
      </c>
      <c r="E88" s="15" t="s">
        <v>445</v>
      </c>
      <c r="F88" s="15" t="s">
        <v>131</v>
      </c>
      <c r="G88" s="15" t="s">
        <v>294</v>
      </c>
    </row>
    <row r="89" ht="27" spans="1:7">
      <c r="A89" s="8" t="s">
        <v>446</v>
      </c>
      <c r="B89" s="15" t="s">
        <v>447</v>
      </c>
      <c r="C89" s="15" t="s">
        <v>448</v>
      </c>
      <c r="D89" s="15" t="s">
        <v>449</v>
      </c>
      <c r="E89" s="15" t="s">
        <v>450</v>
      </c>
      <c r="F89" s="15" t="s">
        <v>131</v>
      </c>
      <c r="G89" s="15" t="s">
        <v>294</v>
      </c>
    </row>
    <row r="90" ht="27" spans="1:7">
      <c r="A90" s="8" t="s">
        <v>451</v>
      </c>
      <c r="B90" s="15" t="s">
        <v>452</v>
      </c>
      <c r="C90" s="15" t="s">
        <v>453</v>
      </c>
      <c r="D90" s="15" t="s">
        <v>454</v>
      </c>
      <c r="E90" s="15" t="s">
        <v>455</v>
      </c>
      <c r="F90" s="15" t="s">
        <v>131</v>
      </c>
      <c r="G90" s="15" t="s">
        <v>294</v>
      </c>
    </row>
    <row r="91" ht="27" spans="1:7">
      <c r="A91" s="8" t="s">
        <v>456</v>
      </c>
      <c r="B91" s="15" t="s">
        <v>457</v>
      </c>
      <c r="C91" s="15" t="s">
        <v>458</v>
      </c>
      <c r="D91" s="15" t="s">
        <v>459</v>
      </c>
      <c r="E91" s="15" t="s">
        <v>460</v>
      </c>
      <c r="F91" s="15" t="s">
        <v>131</v>
      </c>
      <c r="G91" s="15" t="s">
        <v>294</v>
      </c>
    </row>
    <row r="92" ht="27" spans="1:7">
      <c r="A92" s="8" t="s">
        <v>461</v>
      </c>
      <c r="B92" s="15" t="s">
        <v>462</v>
      </c>
      <c r="C92" s="15" t="s">
        <v>463</v>
      </c>
      <c r="D92" s="15" t="s">
        <v>464</v>
      </c>
      <c r="E92" s="15" t="s">
        <v>465</v>
      </c>
      <c r="F92" s="15" t="s">
        <v>131</v>
      </c>
      <c r="G92" s="15" t="s">
        <v>294</v>
      </c>
    </row>
    <row r="93" ht="27" spans="1:7">
      <c r="A93" s="8" t="s">
        <v>466</v>
      </c>
      <c r="B93" s="15" t="s">
        <v>467</v>
      </c>
      <c r="C93" s="15" t="s">
        <v>468</v>
      </c>
      <c r="D93" s="15" t="s">
        <v>469</v>
      </c>
      <c r="E93" s="15" t="s">
        <v>470</v>
      </c>
      <c r="F93" s="15" t="s">
        <v>131</v>
      </c>
      <c r="G93" s="15" t="s">
        <v>294</v>
      </c>
    </row>
    <row r="94" ht="27" spans="1:7">
      <c r="A94" s="8" t="s">
        <v>471</v>
      </c>
      <c r="B94" s="15" t="s">
        <v>472</v>
      </c>
      <c r="C94" s="15" t="s">
        <v>473</v>
      </c>
      <c r="D94" s="15" t="s">
        <v>474</v>
      </c>
      <c r="E94" s="15" t="s">
        <v>475</v>
      </c>
      <c r="F94" s="15" t="s">
        <v>131</v>
      </c>
      <c r="G94" s="15" t="s">
        <v>294</v>
      </c>
    </row>
    <row r="95" ht="27" spans="1:7">
      <c r="A95" s="8" t="s">
        <v>476</v>
      </c>
      <c r="B95" s="15" t="s">
        <v>477</v>
      </c>
      <c r="C95" s="15" t="s">
        <v>478</v>
      </c>
      <c r="D95" s="15" t="s">
        <v>479</v>
      </c>
      <c r="E95" s="15" t="s">
        <v>480</v>
      </c>
      <c r="F95" s="15" t="s">
        <v>131</v>
      </c>
      <c r="G95" s="15" t="s">
        <v>294</v>
      </c>
    </row>
    <row r="96" ht="27" spans="1:7">
      <c r="A96" s="8" t="s">
        <v>481</v>
      </c>
      <c r="B96" s="15" t="s">
        <v>482</v>
      </c>
      <c r="C96" s="15" t="s">
        <v>483</v>
      </c>
      <c r="D96" s="16" t="s">
        <v>484</v>
      </c>
      <c r="E96" s="18" t="s">
        <v>485</v>
      </c>
      <c r="F96" s="15" t="s">
        <v>131</v>
      </c>
      <c r="G96" s="15" t="s">
        <v>486</v>
      </c>
    </row>
    <row r="97" ht="27" spans="1:7">
      <c r="A97" s="8" t="s">
        <v>487</v>
      </c>
      <c r="B97" s="15" t="s">
        <v>488</v>
      </c>
      <c r="C97" s="15" t="s">
        <v>489</v>
      </c>
      <c r="D97" s="15" t="s">
        <v>490</v>
      </c>
      <c r="E97" s="15" t="s">
        <v>491</v>
      </c>
      <c r="F97" s="15" t="s">
        <v>131</v>
      </c>
      <c r="G97" s="15" t="s">
        <v>486</v>
      </c>
    </row>
    <row r="98" ht="27" spans="1:7">
      <c r="A98" s="8" t="s">
        <v>492</v>
      </c>
      <c r="B98" s="15" t="s">
        <v>493</v>
      </c>
      <c r="C98" s="15" t="s">
        <v>494</v>
      </c>
      <c r="D98" s="15" t="s">
        <v>495</v>
      </c>
      <c r="E98" s="15" t="s">
        <v>496</v>
      </c>
      <c r="F98" s="15" t="s">
        <v>131</v>
      </c>
      <c r="G98" s="15" t="s">
        <v>486</v>
      </c>
    </row>
    <row r="99" ht="27" spans="1:7">
      <c r="A99" s="8" t="s">
        <v>497</v>
      </c>
      <c r="B99" s="15" t="s">
        <v>498</v>
      </c>
      <c r="C99" s="15" t="s">
        <v>499</v>
      </c>
      <c r="D99" s="15" t="s">
        <v>500</v>
      </c>
      <c r="E99" s="15" t="s">
        <v>501</v>
      </c>
      <c r="F99" s="15" t="s">
        <v>131</v>
      </c>
      <c r="G99" s="15" t="s">
        <v>486</v>
      </c>
    </row>
    <row r="100" ht="27" spans="1:7">
      <c r="A100" s="8" t="s">
        <v>502</v>
      </c>
      <c r="B100" s="15" t="s">
        <v>503</v>
      </c>
      <c r="C100" s="15" t="s">
        <v>504</v>
      </c>
      <c r="D100" s="15" t="s">
        <v>505</v>
      </c>
      <c r="E100" s="15" t="s">
        <v>506</v>
      </c>
      <c r="F100" s="15" t="s">
        <v>131</v>
      </c>
      <c r="G100" s="15" t="s">
        <v>486</v>
      </c>
    </row>
    <row r="101" ht="27" spans="1:7">
      <c r="A101" s="8" t="s">
        <v>507</v>
      </c>
      <c r="B101" s="15" t="s">
        <v>508</v>
      </c>
      <c r="C101" s="15" t="s">
        <v>509</v>
      </c>
      <c r="D101" s="15" t="s">
        <v>510</v>
      </c>
      <c r="E101" s="15" t="s">
        <v>511</v>
      </c>
      <c r="F101" s="15" t="s">
        <v>131</v>
      </c>
      <c r="G101" s="15" t="s">
        <v>486</v>
      </c>
    </row>
    <row r="102" ht="27" spans="1:7">
      <c r="A102" s="8" t="s">
        <v>512</v>
      </c>
      <c r="B102" s="15" t="s">
        <v>513</v>
      </c>
      <c r="C102" s="15" t="s">
        <v>514</v>
      </c>
      <c r="D102" s="15" t="s">
        <v>515</v>
      </c>
      <c r="E102" s="15" t="s">
        <v>516</v>
      </c>
      <c r="F102" s="15" t="s">
        <v>131</v>
      </c>
      <c r="G102" s="15" t="s">
        <v>486</v>
      </c>
    </row>
    <row r="103" ht="27" spans="1:7">
      <c r="A103" s="8" t="s">
        <v>517</v>
      </c>
      <c r="B103" s="15" t="s">
        <v>518</v>
      </c>
      <c r="C103" s="15" t="s">
        <v>519</v>
      </c>
      <c r="D103" s="15" t="s">
        <v>520</v>
      </c>
      <c r="E103" s="15" t="s">
        <v>521</v>
      </c>
      <c r="F103" s="15" t="s">
        <v>131</v>
      </c>
      <c r="G103" s="15" t="s">
        <v>486</v>
      </c>
    </row>
    <row r="104" ht="27" spans="1:7">
      <c r="A104" s="8" t="s">
        <v>522</v>
      </c>
      <c r="B104" s="15" t="s">
        <v>523</v>
      </c>
      <c r="C104" s="15" t="s">
        <v>524</v>
      </c>
      <c r="D104" s="15" t="s">
        <v>525</v>
      </c>
      <c r="E104" s="15" t="s">
        <v>526</v>
      </c>
      <c r="F104" s="15" t="s">
        <v>131</v>
      </c>
      <c r="G104" s="15" t="s">
        <v>486</v>
      </c>
    </row>
    <row r="105" ht="27" spans="1:7">
      <c r="A105" s="8" t="s">
        <v>527</v>
      </c>
      <c r="B105" s="15" t="s">
        <v>528</v>
      </c>
      <c r="C105" s="15" t="s">
        <v>529</v>
      </c>
      <c r="D105" s="15" t="s">
        <v>530</v>
      </c>
      <c r="E105" s="15" t="s">
        <v>531</v>
      </c>
      <c r="F105" s="15" t="s">
        <v>131</v>
      </c>
      <c r="G105" s="15" t="s">
        <v>486</v>
      </c>
    </row>
    <row r="106" ht="27" spans="1:7">
      <c r="A106" s="8" t="s">
        <v>532</v>
      </c>
      <c r="B106" s="15" t="s">
        <v>533</v>
      </c>
      <c r="C106" s="15" t="s">
        <v>534</v>
      </c>
      <c r="D106" s="15" t="s">
        <v>535</v>
      </c>
      <c r="E106" s="15" t="s">
        <v>536</v>
      </c>
      <c r="F106" s="15" t="s">
        <v>131</v>
      </c>
      <c r="G106" s="15" t="s">
        <v>486</v>
      </c>
    </row>
    <row r="107" ht="27" spans="1:7">
      <c r="A107" s="8" t="s">
        <v>537</v>
      </c>
      <c r="B107" s="15" t="s">
        <v>538</v>
      </c>
      <c r="C107" s="15" t="s">
        <v>539</v>
      </c>
      <c r="D107" s="15" t="s">
        <v>540</v>
      </c>
      <c r="E107" s="15" t="s">
        <v>541</v>
      </c>
      <c r="F107" s="15" t="s">
        <v>131</v>
      </c>
      <c r="G107" s="15" t="s">
        <v>486</v>
      </c>
    </row>
    <row r="108" ht="27" spans="1:7">
      <c r="A108" s="8" t="s">
        <v>542</v>
      </c>
      <c r="B108" s="15" t="s">
        <v>543</v>
      </c>
      <c r="C108" s="15" t="s">
        <v>544</v>
      </c>
      <c r="D108" s="15" t="s">
        <v>545</v>
      </c>
      <c r="E108" s="15" t="s">
        <v>546</v>
      </c>
      <c r="F108" s="15" t="s">
        <v>131</v>
      </c>
      <c r="G108" s="15" t="s">
        <v>486</v>
      </c>
    </row>
    <row r="109" ht="27" spans="1:7">
      <c r="A109" s="8" t="s">
        <v>547</v>
      </c>
      <c r="B109" s="15" t="s">
        <v>548</v>
      </c>
      <c r="C109" s="15" t="s">
        <v>549</v>
      </c>
      <c r="D109" s="15" t="s">
        <v>550</v>
      </c>
      <c r="E109" s="15" t="s">
        <v>551</v>
      </c>
      <c r="F109" s="15" t="s">
        <v>131</v>
      </c>
      <c r="G109" s="15" t="s">
        <v>486</v>
      </c>
    </row>
    <row r="110" ht="27" spans="1:7">
      <c r="A110" s="8" t="s">
        <v>552</v>
      </c>
      <c r="B110" s="15" t="s">
        <v>553</v>
      </c>
      <c r="C110" s="15" t="s">
        <v>554</v>
      </c>
      <c r="D110" s="15" t="s">
        <v>555</v>
      </c>
      <c r="E110" s="15" t="s">
        <v>556</v>
      </c>
      <c r="F110" s="15" t="s">
        <v>131</v>
      </c>
      <c r="G110" s="15" t="s">
        <v>486</v>
      </c>
    </row>
    <row r="111" ht="27" spans="1:7">
      <c r="A111" s="8" t="s">
        <v>557</v>
      </c>
      <c r="B111" s="15" t="s">
        <v>558</v>
      </c>
      <c r="C111" s="15" t="s">
        <v>559</v>
      </c>
      <c r="D111" s="15" t="s">
        <v>560</v>
      </c>
      <c r="E111" s="15" t="s">
        <v>561</v>
      </c>
      <c r="F111" s="15" t="s">
        <v>131</v>
      </c>
      <c r="G111" s="15" t="s">
        <v>486</v>
      </c>
    </row>
    <row r="112" ht="27" spans="1:7">
      <c r="A112" s="8" t="s">
        <v>562</v>
      </c>
      <c r="B112" s="15" t="s">
        <v>563</v>
      </c>
      <c r="C112" s="15" t="s">
        <v>564</v>
      </c>
      <c r="D112" s="15" t="s">
        <v>565</v>
      </c>
      <c r="E112" s="15" t="s">
        <v>566</v>
      </c>
      <c r="F112" s="15" t="s">
        <v>131</v>
      </c>
      <c r="G112" s="15" t="s">
        <v>486</v>
      </c>
    </row>
    <row r="113" ht="27" spans="1:7">
      <c r="A113" s="8" t="s">
        <v>567</v>
      </c>
      <c r="B113" s="15" t="s">
        <v>568</v>
      </c>
      <c r="C113" s="15" t="s">
        <v>569</v>
      </c>
      <c r="D113" s="15" t="s">
        <v>570</v>
      </c>
      <c r="E113" s="15" t="s">
        <v>571</v>
      </c>
      <c r="F113" s="15" t="s">
        <v>131</v>
      </c>
      <c r="G113" s="15" t="s">
        <v>486</v>
      </c>
    </row>
    <row r="114" ht="27" spans="1:7">
      <c r="A114" s="8" t="s">
        <v>572</v>
      </c>
      <c r="B114" s="15" t="s">
        <v>573</v>
      </c>
      <c r="C114" s="15" t="s">
        <v>574</v>
      </c>
      <c r="D114" s="15" t="s">
        <v>575</v>
      </c>
      <c r="E114" s="15" t="s">
        <v>576</v>
      </c>
      <c r="F114" s="15" t="s">
        <v>131</v>
      </c>
      <c r="G114" s="15" t="s">
        <v>486</v>
      </c>
    </row>
    <row r="115" ht="27" spans="1:7">
      <c r="A115" s="8" t="s">
        <v>577</v>
      </c>
      <c r="B115" s="15" t="s">
        <v>578</v>
      </c>
      <c r="C115" s="15" t="s">
        <v>579</v>
      </c>
      <c r="D115" s="15" t="s">
        <v>580</v>
      </c>
      <c r="E115" s="15" t="s">
        <v>581</v>
      </c>
      <c r="F115" s="15" t="s">
        <v>131</v>
      </c>
      <c r="G115" s="15" t="s">
        <v>486</v>
      </c>
    </row>
    <row r="116" ht="27" spans="1:7">
      <c r="A116" s="8" t="s">
        <v>582</v>
      </c>
      <c r="B116" s="15" t="s">
        <v>583</v>
      </c>
      <c r="C116" s="15" t="s">
        <v>584</v>
      </c>
      <c r="D116" s="15" t="s">
        <v>585</v>
      </c>
      <c r="E116" s="15" t="s">
        <v>586</v>
      </c>
      <c r="F116" s="15" t="s">
        <v>131</v>
      </c>
      <c r="G116" s="15" t="s">
        <v>486</v>
      </c>
    </row>
    <row r="117" ht="27" spans="1:7">
      <c r="A117" s="8" t="s">
        <v>587</v>
      </c>
      <c r="B117" s="15" t="s">
        <v>588</v>
      </c>
      <c r="C117" s="15" t="s">
        <v>589</v>
      </c>
      <c r="D117" s="15" t="s">
        <v>590</v>
      </c>
      <c r="E117" s="15" t="s">
        <v>591</v>
      </c>
      <c r="F117" s="15" t="s">
        <v>131</v>
      </c>
      <c r="G117" s="15" t="s">
        <v>486</v>
      </c>
    </row>
    <row r="118" ht="27" spans="1:7">
      <c r="A118" s="8" t="s">
        <v>592</v>
      </c>
      <c r="B118" s="15" t="s">
        <v>593</v>
      </c>
      <c r="C118" s="15" t="s">
        <v>594</v>
      </c>
      <c r="D118" s="15" t="s">
        <v>595</v>
      </c>
      <c r="E118" s="15" t="s">
        <v>591</v>
      </c>
      <c r="F118" s="15" t="s">
        <v>131</v>
      </c>
      <c r="G118" s="15" t="s">
        <v>486</v>
      </c>
    </row>
    <row r="119" ht="27" spans="1:7">
      <c r="A119" s="8" t="s">
        <v>596</v>
      </c>
      <c r="B119" s="15" t="s">
        <v>597</v>
      </c>
      <c r="C119" s="15" t="s">
        <v>598</v>
      </c>
      <c r="D119" s="15" t="s">
        <v>599</v>
      </c>
      <c r="E119" s="15" t="s">
        <v>600</v>
      </c>
      <c r="F119" s="15" t="s">
        <v>154</v>
      </c>
      <c r="G119" s="15" t="s">
        <v>486</v>
      </c>
    </row>
    <row r="120" ht="27" spans="1:7">
      <c r="A120" s="8" t="s">
        <v>601</v>
      </c>
      <c r="B120" s="15" t="s">
        <v>602</v>
      </c>
      <c r="C120" s="15" t="s">
        <v>603</v>
      </c>
      <c r="D120" s="15" t="s">
        <v>604</v>
      </c>
      <c r="E120" s="15" t="s">
        <v>605</v>
      </c>
      <c r="F120" s="15" t="s">
        <v>131</v>
      </c>
      <c r="G120" s="15" t="s">
        <v>486</v>
      </c>
    </row>
    <row r="121" ht="27" spans="1:7">
      <c r="A121" s="8" t="s">
        <v>606</v>
      </c>
      <c r="B121" s="15" t="s">
        <v>607</v>
      </c>
      <c r="C121" s="15" t="s">
        <v>608</v>
      </c>
      <c r="D121" s="15" t="s">
        <v>609</v>
      </c>
      <c r="E121" s="15" t="s">
        <v>610</v>
      </c>
      <c r="F121" s="15" t="s">
        <v>131</v>
      </c>
      <c r="G121" s="15" t="s">
        <v>486</v>
      </c>
    </row>
    <row r="122" ht="27" spans="1:7">
      <c r="A122" s="8" t="s">
        <v>611</v>
      </c>
      <c r="B122" s="15" t="s">
        <v>612</v>
      </c>
      <c r="C122" s="15" t="s">
        <v>613</v>
      </c>
      <c r="D122" s="15" t="s">
        <v>614</v>
      </c>
      <c r="E122" s="15" t="s">
        <v>615</v>
      </c>
      <c r="F122" s="15" t="s">
        <v>131</v>
      </c>
      <c r="G122" s="15" t="s">
        <v>486</v>
      </c>
    </row>
    <row r="123" ht="27" spans="1:7">
      <c r="A123" s="8" t="s">
        <v>616</v>
      </c>
      <c r="B123" s="15" t="s">
        <v>617</v>
      </c>
      <c r="C123" s="15" t="s">
        <v>618</v>
      </c>
      <c r="D123" s="15" t="s">
        <v>619</v>
      </c>
      <c r="E123" s="15" t="s">
        <v>620</v>
      </c>
      <c r="F123" s="15" t="s">
        <v>131</v>
      </c>
      <c r="G123" s="15" t="s">
        <v>486</v>
      </c>
    </row>
    <row r="124" ht="27" spans="1:7">
      <c r="A124" s="8" t="s">
        <v>621</v>
      </c>
      <c r="B124" s="15" t="s">
        <v>622</v>
      </c>
      <c r="C124" s="15" t="s">
        <v>623</v>
      </c>
      <c r="D124" s="15" t="s">
        <v>624</v>
      </c>
      <c r="E124" s="15" t="s">
        <v>625</v>
      </c>
      <c r="F124" s="15" t="s">
        <v>131</v>
      </c>
      <c r="G124" s="15" t="s">
        <v>486</v>
      </c>
    </row>
    <row r="125" ht="27" spans="1:7">
      <c r="A125" s="8" t="s">
        <v>626</v>
      </c>
      <c r="B125" s="15" t="s">
        <v>627</v>
      </c>
      <c r="C125" s="15" t="s">
        <v>628</v>
      </c>
      <c r="D125" s="15" t="s">
        <v>629</v>
      </c>
      <c r="E125" s="15" t="s">
        <v>630</v>
      </c>
      <c r="F125" s="15" t="s">
        <v>131</v>
      </c>
      <c r="G125" s="15" t="s">
        <v>486</v>
      </c>
    </row>
    <row r="126" ht="27" spans="1:7">
      <c r="A126" s="8" t="s">
        <v>631</v>
      </c>
      <c r="B126" s="15" t="s">
        <v>632</v>
      </c>
      <c r="C126" s="15" t="s">
        <v>633</v>
      </c>
      <c r="D126" s="15" t="s">
        <v>634</v>
      </c>
      <c r="E126" s="15" t="s">
        <v>635</v>
      </c>
      <c r="F126" s="15" t="s">
        <v>131</v>
      </c>
      <c r="G126" s="15" t="s">
        <v>486</v>
      </c>
    </row>
    <row r="127" ht="27" spans="1:7">
      <c r="A127" s="8" t="s">
        <v>636</v>
      </c>
      <c r="B127" s="15" t="s">
        <v>637</v>
      </c>
      <c r="C127" s="15" t="s">
        <v>638</v>
      </c>
      <c r="D127" s="15" t="s">
        <v>639</v>
      </c>
      <c r="E127" s="15" t="s">
        <v>640</v>
      </c>
      <c r="F127" s="15" t="s">
        <v>131</v>
      </c>
      <c r="G127" s="15" t="s">
        <v>486</v>
      </c>
    </row>
    <row r="128" ht="27" spans="1:7">
      <c r="A128" s="8" t="s">
        <v>641</v>
      </c>
      <c r="B128" s="15" t="s">
        <v>642</v>
      </c>
      <c r="C128" s="15" t="s">
        <v>643</v>
      </c>
      <c r="D128" s="15" t="s">
        <v>644</v>
      </c>
      <c r="E128" s="15" t="s">
        <v>645</v>
      </c>
      <c r="F128" s="15" t="s">
        <v>131</v>
      </c>
      <c r="G128" s="15" t="s">
        <v>646</v>
      </c>
    </row>
    <row r="129" ht="27" spans="1:7">
      <c r="A129" s="8" t="s">
        <v>647</v>
      </c>
      <c r="B129" s="15" t="s">
        <v>648</v>
      </c>
      <c r="C129" s="15" t="s">
        <v>649</v>
      </c>
      <c r="D129" s="15" t="s">
        <v>650</v>
      </c>
      <c r="E129" s="15" t="s">
        <v>651</v>
      </c>
      <c r="F129" s="15" t="s">
        <v>131</v>
      </c>
      <c r="G129" s="15" t="s">
        <v>646</v>
      </c>
    </row>
    <row r="130" ht="27" spans="1:7">
      <c r="A130" s="8" t="s">
        <v>652</v>
      </c>
      <c r="B130" s="15" t="s">
        <v>653</v>
      </c>
      <c r="C130" s="15" t="s">
        <v>654</v>
      </c>
      <c r="D130" s="15" t="s">
        <v>655</v>
      </c>
      <c r="E130" s="15" t="s">
        <v>656</v>
      </c>
      <c r="F130" s="15" t="s">
        <v>131</v>
      </c>
      <c r="G130" s="15" t="s">
        <v>646</v>
      </c>
    </row>
    <row r="131" ht="27" spans="1:7">
      <c r="A131" s="8" t="s">
        <v>657</v>
      </c>
      <c r="B131" s="15" t="s">
        <v>658</v>
      </c>
      <c r="C131" s="15" t="s">
        <v>659</v>
      </c>
      <c r="D131" s="15" t="s">
        <v>660</v>
      </c>
      <c r="E131" s="15" t="s">
        <v>661</v>
      </c>
      <c r="F131" s="15" t="s">
        <v>131</v>
      </c>
      <c r="G131" s="15" t="s">
        <v>646</v>
      </c>
    </row>
    <row r="132" ht="27" spans="1:7">
      <c r="A132" s="8" t="s">
        <v>662</v>
      </c>
      <c r="B132" s="15" t="s">
        <v>663</v>
      </c>
      <c r="C132" s="15" t="s">
        <v>664</v>
      </c>
      <c r="D132" s="15" t="s">
        <v>665</v>
      </c>
      <c r="E132" s="15" t="s">
        <v>666</v>
      </c>
      <c r="F132" s="15" t="s">
        <v>131</v>
      </c>
      <c r="G132" s="15" t="s">
        <v>646</v>
      </c>
    </row>
    <row r="133" ht="27" spans="1:7">
      <c r="A133" s="8" t="s">
        <v>667</v>
      </c>
      <c r="B133" s="15" t="s">
        <v>668</v>
      </c>
      <c r="C133" s="15" t="s">
        <v>669</v>
      </c>
      <c r="D133" s="15" t="s">
        <v>670</v>
      </c>
      <c r="E133" s="15" t="s">
        <v>671</v>
      </c>
      <c r="F133" s="15" t="s">
        <v>131</v>
      </c>
      <c r="G133" s="15" t="s">
        <v>646</v>
      </c>
    </row>
    <row r="134" ht="27" spans="1:7">
      <c r="A134" s="8" t="s">
        <v>672</v>
      </c>
      <c r="B134" s="15" t="s">
        <v>673</v>
      </c>
      <c r="C134" s="15" t="s">
        <v>674</v>
      </c>
      <c r="D134" s="15" t="s">
        <v>675</v>
      </c>
      <c r="E134" s="15" t="s">
        <v>676</v>
      </c>
      <c r="F134" s="15" t="s">
        <v>131</v>
      </c>
      <c r="G134" s="15" t="s">
        <v>646</v>
      </c>
    </row>
    <row r="135" ht="27" spans="1:7">
      <c r="A135" s="8" t="s">
        <v>677</v>
      </c>
      <c r="B135" s="15" t="s">
        <v>678</v>
      </c>
      <c r="C135" s="15" t="s">
        <v>679</v>
      </c>
      <c r="D135" s="15" t="s">
        <v>680</v>
      </c>
      <c r="E135" s="15" t="s">
        <v>681</v>
      </c>
      <c r="F135" s="15" t="s">
        <v>131</v>
      </c>
      <c r="G135" s="15" t="s">
        <v>646</v>
      </c>
    </row>
    <row r="136" ht="27" spans="1:7">
      <c r="A136" s="8" t="s">
        <v>682</v>
      </c>
      <c r="B136" s="15" t="s">
        <v>683</v>
      </c>
      <c r="C136" s="15" t="s">
        <v>684</v>
      </c>
      <c r="D136" s="15" t="s">
        <v>685</v>
      </c>
      <c r="E136" s="15" t="s">
        <v>686</v>
      </c>
      <c r="F136" s="15" t="s">
        <v>131</v>
      </c>
      <c r="G136" s="15" t="s">
        <v>646</v>
      </c>
    </row>
    <row r="137" ht="27" spans="1:7">
      <c r="A137" s="8" t="s">
        <v>687</v>
      </c>
      <c r="B137" s="15" t="s">
        <v>688</v>
      </c>
      <c r="C137" s="15" t="s">
        <v>689</v>
      </c>
      <c r="D137" s="15" t="s">
        <v>690</v>
      </c>
      <c r="E137" s="15" t="s">
        <v>691</v>
      </c>
      <c r="F137" s="15" t="s">
        <v>131</v>
      </c>
      <c r="G137" s="15" t="s">
        <v>646</v>
      </c>
    </row>
    <row r="138" ht="27" spans="1:7">
      <c r="A138" s="8" t="s">
        <v>692</v>
      </c>
      <c r="B138" s="15" t="s">
        <v>693</v>
      </c>
      <c r="C138" s="15" t="s">
        <v>694</v>
      </c>
      <c r="D138" s="15" t="s">
        <v>695</v>
      </c>
      <c r="E138" s="15" t="s">
        <v>696</v>
      </c>
      <c r="F138" s="15" t="s">
        <v>131</v>
      </c>
      <c r="G138" s="15" t="s">
        <v>646</v>
      </c>
    </row>
    <row r="139" ht="27" spans="1:7">
      <c r="A139" s="8" t="s">
        <v>697</v>
      </c>
      <c r="B139" s="15" t="s">
        <v>698</v>
      </c>
      <c r="C139" s="15" t="s">
        <v>699</v>
      </c>
      <c r="D139" s="15" t="s">
        <v>700</v>
      </c>
      <c r="E139" s="15" t="s">
        <v>701</v>
      </c>
      <c r="F139" s="15" t="s">
        <v>131</v>
      </c>
      <c r="G139" s="15" t="s">
        <v>646</v>
      </c>
    </row>
    <row r="140" ht="27" spans="1:7">
      <c r="A140" s="8" t="s">
        <v>702</v>
      </c>
      <c r="B140" s="15" t="s">
        <v>703</v>
      </c>
      <c r="C140" s="15" t="s">
        <v>704</v>
      </c>
      <c r="D140" s="15" t="s">
        <v>705</v>
      </c>
      <c r="E140" s="15" t="s">
        <v>706</v>
      </c>
      <c r="F140" s="15" t="s">
        <v>131</v>
      </c>
      <c r="G140" s="15" t="s">
        <v>646</v>
      </c>
    </row>
    <row r="141" ht="27" spans="1:7">
      <c r="A141" s="8" t="s">
        <v>707</v>
      </c>
      <c r="B141" s="15" t="s">
        <v>708</v>
      </c>
      <c r="C141" s="15" t="s">
        <v>709</v>
      </c>
      <c r="D141" s="15" t="s">
        <v>710</v>
      </c>
      <c r="E141" s="15" t="s">
        <v>711</v>
      </c>
      <c r="F141" s="15" t="s">
        <v>131</v>
      </c>
      <c r="G141" s="15" t="s">
        <v>646</v>
      </c>
    </row>
    <row r="142" ht="27" spans="1:7">
      <c r="A142" s="8" t="s">
        <v>712</v>
      </c>
      <c r="B142" s="15" t="s">
        <v>713</v>
      </c>
      <c r="C142" s="15" t="s">
        <v>714</v>
      </c>
      <c r="D142" s="15" t="s">
        <v>715</v>
      </c>
      <c r="E142" s="15" t="s">
        <v>716</v>
      </c>
      <c r="F142" s="15" t="s">
        <v>131</v>
      </c>
      <c r="G142" s="15" t="s">
        <v>646</v>
      </c>
    </row>
    <row r="143" ht="27" spans="1:7">
      <c r="A143" s="8" t="s">
        <v>717</v>
      </c>
      <c r="B143" s="15" t="s">
        <v>718</v>
      </c>
      <c r="C143" s="15" t="s">
        <v>719</v>
      </c>
      <c r="D143" s="15" t="s">
        <v>720</v>
      </c>
      <c r="E143" s="15" t="s">
        <v>721</v>
      </c>
      <c r="F143" s="15" t="s">
        <v>131</v>
      </c>
      <c r="G143" s="15" t="s">
        <v>646</v>
      </c>
    </row>
    <row r="144" ht="27" spans="1:7">
      <c r="A144" s="8" t="s">
        <v>722</v>
      </c>
      <c r="B144" s="15" t="s">
        <v>723</v>
      </c>
      <c r="C144" s="15" t="s">
        <v>724</v>
      </c>
      <c r="D144" s="15" t="s">
        <v>725</v>
      </c>
      <c r="E144" s="15" t="s">
        <v>726</v>
      </c>
      <c r="F144" s="15" t="s">
        <v>131</v>
      </c>
      <c r="G144" s="15" t="s">
        <v>646</v>
      </c>
    </row>
    <row r="145" ht="27" spans="1:7">
      <c r="A145" s="8" t="s">
        <v>727</v>
      </c>
      <c r="B145" s="15" t="s">
        <v>728</v>
      </c>
      <c r="C145" s="15" t="s">
        <v>729</v>
      </c>
      <c r="D145" s="15" t="s">
        <v>730</v>
      </c>
      <c r="E145" s="15" t="s">
        <v>731</v>
      </c>
      <c r="F145" s="15" t="s">
        <v>131</v>
      </c>
      <c r="G145" s="15" t="s">
        <v>646</v>
      </c>
    </row>
    <row r="146" ht="27" spans="1:7">
      <c r="A146" s="8" t="s">
        <v>732</v>
      </c>
      <c r="B146" s="15" t="s">
        <v>733</v>
      </c>
      <c r="C146" s="15" t="s">
        <v>734</v>
      </c>
      <c r="D146" s="15" t="s">
        <v>735</v>
      </c>
      <c r="E146" s="15" t="s">
        <v>736</v>
      </c>
      <c r="F146" s="15" t="s">
        <v>131</v>
      </c>
      <c r="G146" s="15" t="s">
        <v>646</v>
      </c>
    </row>
    <row r="147" ht="27" spans="1:7">
      <c r="A147" s="8" t="s">
        <v>737</v>
      </c>
      <c r="B147" s="15" t="s">
        <v>738</v>
      </c>
      <c r="C147" s="15" t="s">
        <v>739</v>
      </c>
      <c r="D147" s="15" t="s">
        <v>740</v>
      </c>
      <c r="E147" s="15" t="s">
        <v>741</v>
      </c>
      <c r="F147" s="15" t="s">
        <v>131</v>
      </c>
      <c r="G147" s="15" t="s">
        <v>646</v>
      </c>
    </row>
    <row r="148" ht="27" spans="1:7">
      <c r="A148" s="8" t="s">
        <v>742</v>
      </c>
      <c r="B148" s="15" t="s">
        <v>743</v>
      </c>
      <c r="C148" s="15" t="s">
        <v>744</v>
      </c>
      <c r="D148" s="15" t="s">
        <v>745</v>
      </c>
      <c r="E148" s="15" t="s">
        <v>746</v>
      </c>
      <c r="F148" s="15" t="s">
        <v>131</v>
      </c>
      <c r="G148" s="15" t="s">
        <v>646</v>
      </c>
    </row>
    <row r="149" ht="27" spans="1:7">
      <c r="A149" s="8" t="s">
        <v>747</v>
      </c>
      <c r="B149" s="15" t="s">
        <v>748</v>
      </c>
      <c r="C149" s="15" t="s">
        <v>749</v>
      </c>
      <c r="D149" s="15" t="s">
        <v>750</v>
      </c>
      <c r="E149" s="15" t="s">
        <v>751</v>
      </c>
      <c r="F149" s="15" t="s">
        <v>131</v>
      </c>
      <c r="G149" s="15" t="s">
        <v>646</v>
      </c>
    </row>
    <row r="150" ht="27" spans="1:7">
      <c r="A150" s="8" t="s">
        <v>752</v>
      </c>
      <c r="B150" s="15" t="s">
        <v>753</v>
      </c>
      <c r="C150" s="15" t="s">
        <v>754</v>
      </c>
      <c r="D150" s="15" t="s">
        <v>755</v>
      </c>
      <c r="E150" s="15" t="s">
        <v>756</v>
      </c>
      <c r="F150" s="15" t="s">
        <v>757</v>
      </c>
      <c r="G150" s="15" t="s">
        <v>646</v>
      </c>
    </row>
    <row r="151" ht="27" spans="1:7">
      <c r="A151" s="8" t="s">
        <v>758</v>
      </c>
      <c r="B151" s="15" t="s">
        <v>759</v>
      </c>
      <c r="C151" s="15" t="s">
        <v>760</v>
      </c>
      <c r="D151" s="15" t="s">
        <v>761</v>
      </c>
      <c r="E151" s="15" t="s">
        <v>762</v>
      </c>
      <c r="F151" s="15" t="s">
        <v>131</v>
      </c>
      <c r="G151" s="15" t="s">
        <v>763</v>
      </c>
    </row>
    <row r="152" ht="27" spans="1:7">
      <c r="A152" s="8" t="s">
        <v>764</v>
      </c>
      <c r="B152" s="15" t="s">
        <v>765</v>
      </c>
      <c r="C152" s="15" t="s">
        <v>766</v>
      </c>
      <c r="D152" s="15" t="s">
        <v>767</v>
      </c>
      <c r="E152" s="15" t="s">
        <v>768</v>
      </c>
      <c r="F152" s="15" t="s">
        <v>131</v>
      </c>
      <c r="G152" s="15" t="s">
        <v>763</v>
      </c>
    </row>
    <row r="153" ht="27" spans="1:7">
      <c r="A153" s="8" t="s">
        <v>769</v>
      </c>
      <c r="B153" s="15" t="s">
        <v>770</v>
      </c>
      <c r="C153" s="15" t="s">
        <v>771</v>
      </c>
      <c r="D153" s="15" t="s">
        <v>772</v>
      </c>
      <c r="E153" s="15" t="s">
        <v>773</v>
      </c>
      <c r="F153" s="15" t="s">
        <v>131</v>
      </c>
      <c r="G153" s="15" t="s">
        <v>763</v>
      </c>
    </row>
    <row r="154" ht="27" spans="1:7">
      <c r="A154" s="8" t="s">
        <v>774</v>
      </c>
      <c r="B154" s="15" t="s">
        <v>775</v>
      </c>
      <c r="C154" s="15" t="s">
        <v>776</v>
      </c>
      <c r="D154" s="15" t="s">
        <v>777</v>
      </c>
      <c r="E154" s="15" t="s">
        <v>778</v>
      </c>
      <c r="F154" s="15" t="s">
        <v>131</v>
      </c>
      <c r="G154" s="15" t="s">
        <v>763</v>
      </c>
    </row>
    <row r="155" ht="27" spans="1:7">
      <c r="A155" s="8" t="s">
        <v>779</v>
      </c>
      <c r="B155" s="15" t="s">
        <v>780</v>
      </c>
      <c r="C155" s="15" t="s">
        <v>781</v>
      </c>
      <c r="D155" s="15" t="s">
        <v>782</v>
      </c>
      <c r="E155" s="15" t="s">
        <v>783</v>
      </c>
      <c r="F155" s="15" t="s">
        <v>131</v>
      </c>
      <c r="G155" s="15" t="s">
        <v>763</v>
      </c>
    </row>
    <row r="156" ht="27" spans="1:7">
      <c r="A156" s="8" t="s">
        <v>784</v>
      </c>
      <c r="B156" s="15" t="s">
        <v>785</v>
      </c>
      <c r="C156" s="15" t="s">
        <v>786</v>
      </c>
      <c r="D156" s="15" t="s">
        <v>787</v>
      </c>
      <c r="E156" s="15" t="s">
        <v>788</v>
      </c>
      <c r="F156" s="15" t="s">
        <v>131</v>
      </c>
      <c r="G156" s="15" t="s">
        <v>763</v>
      </c>
    </row>
    <row r="157" ht="27" spans="1:7">
      <c r="A157" s="8" t="s">
        <v>789</v>
      </c>
      <c r="B157" s="15" t="s">
        <v>790</v>
      </c>
      <c r="C157" s="15" t="s">
        <v>791</v>
      </c>
      <c r="D157" s="15" t="s">
        <v>792</v>
      </c>
      <c r="E157" s="15" t="s">
        <v>793</v>
      </c>
      <c r="F157" s="15" t="s">
        <v>131</v>
      </c>
      <c r="G157" s="15" t="s">
        <v>763</v>
      </c>
    </row>
    <row r="158" ht="27" spans="1:7">
      <c r="A158" s="8" t="s">
        <v>794</v>
      </c>
      <c r="B158" s="15" t="s">
        <v>795</v>
      </c>
      <c r="C158" s="15" t="s">
        <v>796</v>
      </c>
      <c r="D158" s="15" t="s">
        <v>797</v>
      </c>
      <c r="E158" s="15" t="s">
        <v>798</v>
      </c>
      <c r="F158" s="15" t="s">
        <v>131</v>
      </c>
      <c r="G158" s="15" t="s">
        <v>763</v>
      </c>
    </row>
    <row r="159" ht="27" spans="1:7">
      <c r="A159" s="8" t="s">
        <v>799</v>
      </c>
      <c r="B159" s="15" t="s">
        <v>800</v>
      </c>
      <c r="C159" s="15" t="s">
        <v>801</v>
      </c>
      <c r="D159" s="15" t="s">
        <v>802</v>
      </c>
      <c r="E159" s="15" t="s">
        <v>803</v>
      </c>
      <c r="F159" s="15" t="s">
        <v>131</v>
      </c>
      <c r="G159" s="15" t="s">
        <v>763</v>
      </c>
    </row>
    <row r="160" ht="27" spans="1:7">
      <c r="A160" s="8" t="s">
        <v>804</v>
      </c>
      <c r="B160" s="15" t="s">
        <v>805</v>
      </c>
      <c r="C160" s="15" t="s">
        <v>806</v>
      </c>
      <c r="D160" s="15" t="s">
        <v>807</v>
      </c>
      <c r="E160" s="15" t="s">
        <v>808</v>
      </c>
      <c r="F160" s="15" t="s">
        <v>131</v>
      </c>
      <c r="G160" s="15" t="s">
        <v>763</v>
      </c>
    </row>
    <row r="161" ht="27" spans="1:7">
      <c r="A161" s="8" t="s">
        <v>809</v>
      </c>
      <c r="B161" s="15" t="s">
        <v>810</v>
      </c>
      <c r="C161" s="15" t="s">
        <v>811</v>
      </c>
      <c r="D161" s="15" t="s">
        <v>812</v>
      </c>
      <c r="E161" s="15" t="s">
        <v>813</v>
      </c>
      <c r="F161" s="15" t="s">
        <v>131</v>
      </c>
      <c r="G161" s="15" t="s">
        <v>763</v>
      </c>
    </row>
    <row r="162" ht="27" spans="1:7">
      <c r="A162" s="8" t="s">
        <v>814</v>
      </c>
      <c r="B162" s="15" t="s">
        <v>815</v>
      </c>
      <c r="C162" s="15" t="s">
        <v>816</v>
      </c>
      <c r="D162" s="15" t="s">
        <v>817</v>
      </c>
      <c r="E162" s="15" t="s">
        <v>818</v>
      </c>
      <c r="F162" s="15" t="s">
        <v>131</v>
      </c>
      <c r="G162" s="15" t="s">
        <v>763</v>
      </c>
    </row>
    <row r="163" ht="27" spans="1:7">
      <c r="A163" s="8" t="s">
        <v>819</v>
      </c>
      <c r="B163" s="15" t="s">
        <v>820</v>
      </c>
      <c r="C163" s="15" t="s">
        <v>821</v>
      </c>
      <c r="D163" s="15" t="s">
        <v>822</v>
      </c>
      <c r="E163" s="15" t="s">
        <v>823</v>
      </c>
      <c r="F163" s="15" t="s">
        <v>131</v>
      </c>
      <c r="G163" s="15" t="s">
        <v>763</v>
      </c>
    </row>
    <row r="164" ht="27" spans="1:7">
      <c r="A164" s="8" t="s">
        <v>824</v>
      </c>
      <c r="B164" s="15" t="s">
        <v>825</v>
      </c>
      <c r="C164" s="15" t="s">
        <v>826</v>
      </c>
      <c r="D164" s="15" t="s">
        <v>827</v>
      </c>
      <c r="E164" s="15" t="s">
        <v>828</v>
      </c>
      <c r="F164" s="15" t="s">
        <v>131</v>
      </c>
      <c r="G164" s="15" t="s">
        <v>763</v>
      </c>
    </row>
    <row r="165" ht="27" spans="1:7">
      <c r="A165" s="8" t="s">
        <v>829</v>
      </c>
      <c r="B165" s="15" t="s">
        <v>830</v>
      </c>
      <c r="C165" s="15" t="s">
        <v>831</v>
      </c>
      <c r="D165" s="15" t="s">
        <v>832</v>
      </c>
      <c r="E165" s="15" t="s">
        <v>833</v>
      </c>
      <c r="F165" s="15" t="s">
        <v>131</v>
      </c>
      <c r="G165" s="15" t="s">
        <v>763</v>
      </c>
    </row>
    <row r="166" ht="27" spans="1:7">
      <c r="A166" s="8" t="s">
        <v>834</v>
      </c>
      <c r="B166" s="15" t="s">
        <v>835</v>
      </c>
      <c r="C166" s="15" t="s">
        <v>836</v>
      </c>
      <c r="D166" s="15" t="s">
        <v>837</v>
      </c>
      <c r="E166" s="15" t="s">
        <v>838</v>
      </c>
      <c r="F166" s="15" t="s">
        <v>131</v>
      </c>
      <c r="G166" s="15" t="s">
        <v>763</v>
      </c>
    </row>
    <row r="167" ht="27" spans="1:7">
      <c r="A167" s="8" t="s">
        <v>839</v>
      </c>
      <c r="B167" s="15" t="s">
        <v>840</v>
      </c>
      <c r="C167" s="15" t="s">
        <v>841</v>
      </c>
      <c r="D167" s="15" t="s">
        <v>842</v>
      </c>
      <c r="E167" s="15" t="s">
        <v>843</v>
      </c>
      <c r="F167" s="15" t="s">
        <v>131</v>
      </c>
      <c r="G167" s="15" t="s">
        <v>763</v>
      </c>
    </row>
    <row r="168" ht="27" spans="1:7">
      <c r="A168" s="8" t="s">
        <v>844</v>
      </c>
      <c r="B168" s="15" t="s">
        <v>845</v>
      </c>
      <c r="C168" s="15" t="s">
        <v>846</v>
      </c>
      <c r="D168" s="15" t="s">
        <v>847</v>
      </c>
      <c r="E168" s="15" t="s">
        <v>848</v>
      </c>
      <c r="F168" s="15" t="s">
        <v>131</v>
      </c>
      <c r="G168" s="15" t="s">
        <v>763</v>
      </c>
    </row>
    <row r="169" ht="27" spans="1:7">
      <c r="A169" s="8" t="s">
        <v>849</v>
      </c>
      <c r="B169" s="15" t="s">
        <v>850</v>
      </c>
      <c r="C169" s="15" t="s">
        <v>851</v>
      </c>
      <c r="D169" s="15" t="s">
        <v>852</v>
      </c>
      <c r="E169" s="15" t="s">
        <v>853</v>
      </c>
      <c r="F169" s="15" t="s">
        <v>131</v>
      </c>
      <c r="G169" s="15" t="s">
        <v>763</v>
      </c>
    </row>
    <row r="170" ht="27" spans="1:7">
      <c r="A170" s="8" t="s">
        <v>854</v>
      </c>
      <c r="B170" s="15" t="s">
        <v>855</v>
      </c>
      <c r="C170" s="15" t="s">
        <v>846</v>
      </c>
      <c r="D170" s="15" t="s">
        <v>847</v>
      </c>
      <c r="E170" s="15" t="s">
        <v>848</v>
      </c>
      <c r="F170" s="15" t="s">
        <v>143</v>
      </c>
      <c r="G170" s="15" t="s">
        <v>763</v>
      </c>
    </row>
    <row r="171" ht="27" spans="1:7">
      <c r="A171" s="8" t="s">
        <v>856</v>
      </c>
      <c r="B171" s="15" t="s">
        <v>857</v>
      </c>
      <c r="C171" s="15" t="s">
        <v>858</v>
      </c>
      <c r="D171" s="16" t="s">
        <v>859</v>
      </c>
      <c r="E171" s="18" t="s">
        <v>860</v>
      </c>
      <c r="F171" s="15" t="s">
        <v>154</v>
      </c>
      <c r="G171" s="15" t="s">
        <v>763</v>
      </c>
    </row>
    <row r="172" ht="27" spans="1:7">
      <c r="A172" s="8" t="s">
        <v>861</v>
      </c>
      <c r="B172" s="15" t="s">
        <v>862</v>
      </c>
      <c r="C172" s="15" t="s">
        <v>863</v>
      </c>
      <c r="D172" s="15" t="s">
        <v>864</v>
      </c>
      <c r="E172" s="15" t="s">
        <v>865</v>
      </c>
      <c r="F172" s="15" t="s">
        <v>131</v>
      </c>
      <c r="G172" s="15" t="s">
        <v>763</v>
      </c>
    </row>
    <row r="173" ht="27" spans="1:7">
      <c r="A173" s="8" t="s">
        <v>866</v>
      </c>
      <c r="B173" s="15" t="s">
        <v>867</v>
      </c>
      <c r="C173" s="15" t="s">
        <v>868</v>
      </c>
      <c r="D173" s="15" t="s">
        <v>869</v>
      </c>
      <c r="E173" s="15" t="s">
        <v>870</v>
      </c>
      <c r="F173" s="15" t="s">
        <v>131</v>
      </c>
      <c r="G173" s="15" t="s">
        <v>763</v>
      </c>
    </row>
    <row r="174" ht="27" spans="1:7">
      <c r="A174" s="8" t="s">
        <v>871</v>
      </c>
      <c r="B174" s="15" t="s">
        <v>872</v>
      </c>
      <c r="C174" s="15" t="s">
        <v>873</v>
      </c>
      <c r="D174" s="15" t="s">
        <v>874</v>
      </c>
      <c r="E174" s="15" t="s">
        <v>875</v>
      </c>
      <c r="F174" s="15" t="s">
        <v>131</v>
      </c>
      <c r="G174" s="15" t="s">
        <v>763</v>
      </c>
    </row>
    <row r="175" ht="27" spans="1:7">
      <c r="A175" s="8" t="s">
        <v>876</v>
      </c>
      <c r="B175" s="15" t="s">
        <v>877</v>
      </c>
      <c r="C175" s="15" t="s">
        <v>878</v>
      </c>
      <c r="D175" s="15" t="s">
        <v>879</v>
      </c>
      <c r="E175" s="15" t="s">
        <v>880</v>
      </c>
      <c r="F175" s="15" t="s">
        <v>131</v>
      </c>
      <c r="G175" s="15" t="s">
        <v>763</v>
      </c>
    </row>
    <row r="176" ht="27" spans="1:7">
      <c r="A176" s="8" t="s">
        <v>881</v>
      </c>
      <c r="B176" s="15" t="s">
        <v>882</v>
      </c>
      <c r="C176" s="15" t="s">
        <v>883</v>
      </c>
      <c r="D176" s="15" t="s">
        <v>884</v>
      </c>
      <c r="E176" s="15" t="s">
        <v>885</v>
      </c>
      <c r="F176" s="15" t="s">
        <v>131</v>
      </c>
      <c r="G176" s="15" t="s">
        <v>763</v>
      </c>
    </row>
    <row r="177" ht="27" spans="1:7">
      <c r="A177" s="8" t="s">
        <v>886</v>
      </c>
      <c r="B177" s="15" t="s">
        <v>887</v>
      </c>
      <c r="C177" s="15" t="s">
        <v>888</v>
      </c>
      <c r="D177" s="16" t="s">
        <v>889</v>
      </c>
      <c r="E177" s="18" t="s">
        <v>890</v>
      </c>
      <c r="F177" s="15" t="s">
        <v>131</v>
      </c>
      <c r="G177" s="15" t="s">
        <v>763</v>
      </c>
    </row>
    <row r="178" ht="27" spans="1:7">
      <c r="A178" s="8" t="s">
        <v>891</v>
      </c>
      <c r="B178" s="15" t="s">
        <v>892</v>
      </c>
      <c r="C178" s="15" t="s">
        <v>893</v>
      </c>
      <c r="D178" s="15" t="s">
        <v>894</v>
      </c>
      <c r="E178" s="15" t="s">
        <v>895</v>
      </c>
      <c r="F178" s="15" t="s">
        <v>131</v>
      </c>
      <c r="G178" s="15" t="s">
        <v>763</v>
      </c>
    </row>
    <row r="179" ht="27" spans="1:7">
      <c r="A179" s="8" t="s">
        <v>896</v>
      </c>
      <c r="B179" s="15" t="s">
        <v>897</v>
      </c>
      <c r="C179" s="15" t="s">
        <v>898</v>
      </c>
      <c r="D179" s="15" t="s">
        <v>899</v>
      </c>
      <c r="E179" s="15" t="s">
        <v>900</v>
      </c>
      <c r="F179" s="15" t="s">
        <v>131</v>
      </c>
      <c r="G179" s="15" t="s">
        <v>901</v>
      </c>
    </row>
    <row r="180" ht="27" spans="1:7">
      <c r="A180" s="8" t="s">
        <v>902</v>
      </c>
      <c r="B180" s="15" t="s">
        <v>903</v>
      </c>
      <c r="C180" s="15" t="s">
        <v>904</v>
      </c>
      <c r="D180" s="15" t="s">
        <v>905</v>
      </c>
      <c r="E180" s="15" t="s">
        <v>906</v>
      </c>
      <c r="F180" s="15" t="s">
        <v>131</v>
      </c>
      <c r="G180" s="15" t="s">
        <v>901</v>
      </c>
    </row>
    <row r="181" ht="27" spans="1:7">
      <c r="A181" s="8" t="s">
        <v>907</v>
      </c>
      <c r="B181" s="15" t="s">
        <v>908</v>
      </c>
      <c r="C181" s="15" t="s">
        <v>909</v>
      </c>
      <c r="D181" s="15" t="s">
        <v>910</v>
      </c>
      <c r="E181" s="15" t="s">
        <v>911</v>
      </c>
      <c r="F181" s="15" t="s">
        <v>131</v>
      </c>
      <c r="G181" s="15" t="s">
        <v>901</v>
      </c>
    </row>
    <row r="182" ht="27" spans="1:7">
      <c r="A182" s="8" t="s">
        <v>912</v>
      </c>
      <c r="B182" s="15" t="s">
        <v>913</v>
      </c>
      <c r="C182" s="15" t="s">
        <v>914</v>
      </c>
      <c r="D182" s="15" t="s">
        <v>915</v>
      </c>
      <c r="E182" s="15" t="s">
        <v>916</v>
      </c>
      <c r="F182" s="15" t="s">
        <v>131</v>
      </c>
      <c r="G182" s="15" t="s">
        <v>901</v>
      </c>
    </row>
    <row r="183" ht="27" spans="1:7">
      <c r="A183" s="8" t="s">
        <v>917</v>
      </c>
      <c r="B183" s="15" t="s">
        <v>918</v>
      </c>
      <c r="C183" s="15" t="s">
        <v>919</v>
      </c>
      <c r="D183" s="15" t="s">
        <v>920</v>
      </c>
      <c r="E183" s="15" t="s">
        <v>921</v>
      </c>
      <c r="F183" s="15" t="s">
        <v>131</v>
      </c>
      <c r="G183" s="15" t="s">
        <v>901</v>
      </c>
    </row>
    <row r="184" ht="27" spans="1:7">
      <c r="A184" s="8" t="s">
        <v>922</v>
      </c>
      <c r="B184" s="15" t="s">
        <v>923</v>
      </c>
      <c r="C184" s="15" t="s">
        <v>924</v>
      </c>
      <c r="D184" s="15" t="s">
        <v>925</v>
      </c>
      <c r="E184" s="15" t="s">
        <v>926</v>
      </c>
      <c r="F184" s="15" t="s">
        <v>131</v>
      </c>
      <c r="G184" s="15" t="s">
        <v>901</v>
      </c>
    </row>
    <row r="185" ht="27" spans="1:7">
      <c r="A185" s="8" t="s">
        <v>927</v>
      </c>
      <c r="B185" s="15" t="s">
        <v>928</v>
      </c>
      <c r="C185" s="15" t="s">
        <v>929</v>
      </c>
      <c r="D185" s="15" t="s">
        <v>930</v>
      </c>
      <c r="E185" s="15" t="s">
        <v>931</v>
      </c>
      <c r="F185" s="15" t="s">
        <v>154</v>
      </c>
      <c r="G185" s="15" t="s">
        <v>901</v>
      </c>
    </row>
    <row r="186" ht="27" spans="1:7">
      <c r="A186" s="8" t="s">
        <v>932</v>
      </c>
      <c r="B186" s="15" t="s">
        <v>933</v>
      </c>
      <c r="C186" s="15" t="s">
        <v>934</v>
      </c>
      <c r="D186" s="15" t="s">
        <v>935</v>
      </c>
      <c r="E186" s="15" t="s">
        <v>936</v>
      </c>
      <c r="F186" s="15" t="s">
        <v>131</v>
      </c>
      <c r="G186" s="15" t="s">
        <v>901</v>
      </c>
    </row>
    <row r="187" ht="27" spans="1:7">
      <c r="A187" s="8" t="s">
        <v>937</v>
      </c>
      <c r="B187" s="15" t="s">
        <v>938</v>
      </c>
      <c r="C187" s="15" t="s">
        <v>939</v>
      </c>
      <c r="D187" s="15" t="s">
        <v>940</v>
      </c>
      <c r="E187" s="15" t="s">
        <v>941</v>
      </c>
      <c r="F187" s="15" t="s">
        <v>131</v>
      </c>
      <c r="G187" s="15" t="s">
        <v>942</v>
      </c>
    </row>
    <row r="188" ht="27" spans="1:7">
      <c r="A188" s="8" t="s">
        <v>943</v>
      </c>
      <c r="B188" s="15" t="s">
        <v>944</v>
      </c>
      <c r="C188" s="15" t="s">
        <v>945</v>
      </c>
      <c r="D188" s="15" t="s">
        <v>946</v>
      </c>
      <c r="E188" s="15" t="s">
        <v>947</v>
      </c>
      <c r="F188" s="15" t="s">
        <v>131</v>
      </c>
      <c r="G188" s="15" t="s">
        <v>942</v>
      </c>
    </row>
    <row r="189" ht="27" spans="1:7">
      <c r="A189" s="8" t="s">
        <v>948</v>
      </c>
      <c r="B189" s="15" t="s">
        <v>949</v>
      </c>
      <c r="C189" s="15" t="s">
        <v>950</v>
      </c>
      <c r="D189" s="15" t="s">
        <v>951</v>
      </c>
      <c r="E189" s="15" t="s">
        <v>952</v>
      </c>
      <c r="F189" s="15" t="s">
        <v>131</v>
      </c>
      <c r="G189" s="15" t="s">
        <v>942</v>
      </c>
    </row>
    <row r="190" ht="27" spans="1:7">
      <c r="A190" s="8" t="s">
        <v>953</v>
      </c>
      <c r="B190" s="15" t="s">
        <v>954</v>
      </c>
      <c r="C190" s="15" t="s">
        <v>955</v>
      </c>
      <c r="D190" s="15" t="s">
        <v>956</v>
      </c>
      <c r="E190" s="15" t="s">
        <v>957</v>
      </c>
      <c r="F190" s="15" t="s">
        <v>131</v>
      </c>
      <c r="G190" s="15" t="s">
        <v>942</v>
      </c>
    </row>
    <row r="191" ht="27" spans="1:7">
      <c r="A191" s="8" t="s">
        <v>958</v>
      </c>
      <c r="B191" s="15" t="s">
        <v>959</v>
      </c>
      <c r="C191" s="15" t="s">
        <v>960</v>
      </c>
      <c r="D191" s="15" t="s">
        <v>961</v>
      </c>
      <c r="E191" s="15" t="s">
        <v>962</v>
      </c>
      <c r="F191" s="15" t="s">
        <v>131</v>
      </c>
      <c r="G191" s="15" t="s">
        <v>942</v>
      </c>
    </row>
    <row r="192" ht="27" spans="1:7">
      <c r="A192" s="8" t="s">
        <v>963</v>
      </c>
      <c r="B192" s="15" t="s">
        <v>964</v>
      </c>
      <c r="C192" s="15" t="s">
        <v>965</v>
      </c>
      <c r="D192" s="15" t="s">
        <v>966</v>
      </c>
      <c r="E192" s="15" t="s">
        <v>967</v>
      </c>
      <c r="F192" s="15" t="s">
        <v>131</v>
      </c>
      <c r="G192" s="15" t="s">
        <v>942</v>
      </c>
    </row>
    <row r="193" ht="27" spans="1:7">
      <c r="A193" s="8" t="s">
        <v>968</v>
      </c>
      <c r="B193" s="15" t="s">
        <v>969</v>
      </c>
      <c r="C193" s="15" t="s">
        <v>970</v>
      </c>
      <c r="D193" s="15" t="s">
        <v>971</v>
      </c>
      <c r="E193" s="15" t="s">
        <v>972</v>
      </c>
      <c r="F193" s="15" t="s">
        <v>131</v>
      </c>
      <c r="G193" s="15" t="s">
        <v>942</v>
      </c>
    </row>
    <row r="194" ht="27" spans="1:7">
      <c r="A194" s="8" t="s">
        <v>973</v>
      </c>
      <c r="B194" s="15" t="s">
        <v>974</v>
      </c>
      <c r="C194" s="15" t="s">
        <v>975</v>
      </c>
      <c r="D194" s="15" t="s">
        <v>976</v>
      </c>
      <c r="E194" s="15" t="s">
        <v>977</v>
      </c>
      <c r="F194" s="15" t="s">
        <v>131</v>
      </c>
      <c r="G194" s="15" t="s">
        <v>942</v>
      </c>
    </row>
    <row r="195" ht="27" spans="1:7">
      <c r="A195" s="8" t="s">
        <v>978</v>
      </c>
      <c r="B195" s="15" t="s">
        <v>979</v>
      </c>
      <c r="C195" s="15" t="s">
        <v>980</v>
      </c>
      <c r="D195" s="15" t="s">
        <v>981</v>
      </c>
      <c r="E195" s="15" t="s">
        <v>982</v>
      </c>
      <c r="F195" s="15" t="s">
        <v>131</v>
      </c>
      <c r="G195" s="15" t="s">
        <v>942</v>
      </c>
    </row>
    <row r="196" ht="27" spans="1:7">
      <c r="A196" s="8" t="s">
        <v>983</v>
      </c>
      <c r="B196" s="15" t="s">
        <v>984</v>
      </c>
      <c r="C196" s="15" t="s">
        <v>985</v>
      </c>
      <c r="D196" s="15" t="s">
        <v>986</v>
      </c>
      <c r="E196" s="15" t="s">
        <v>987</v>
      </c>
      <c r="F196" s="15" t="s">
        <v>131</v>
      </c>
      <c r="G196" s="15" t="s">
        <v>942</v>
      </c>
    </row>
    <row r="197" ht="27" spans="1:7">
      <c r="A197" s="8" t="s">
        <v>988</v>
      </c>
      <c r="B197" s="15" t="s">
        <v>989</v>
      </c>
      <c r="C197" s="15" t="s">
        <v>990</v>
      </c>
      <c r="D197" s="15" t="s">
        <v>991</v>
      </c>
      <c r="E197" s="15" t="s">
        <v>992</v>
      </c>
      <c r="F197" s="15" t="s">
        <v>131</v>
      </c>
      <c r="G197" s="15" t="s">
        <v>942</v>
      </c>
    </row>
    <row r="198" ht="27" spans="1:7">
      <c r="A198" s="8" t="s">
        <v>993</v>
      </c>
      <c r="B198" s="15" t="s">
        <v>994</v>
      </c>
      <c r="C198" s="15" t="s">
        <v>995</v>
      </c>
      <c r="D198" s="15" t="s">
        <v>996</v>
      </c>
      <c r="E198" s="15" t="s">
        <v>997</v>
      </c>
      <c r="F198" s="15" t="s">
        <v>131</v>
      </c>
      <c r="G198" s="15" t="s">
        <v>942</v>
      </c>
    </row>
    <row r="199" ht="27" spans="1:7">
      <c r="A199" s="8" t="s">
        <v>998</v>
      </c>
      <c r="B199" s="15" t="s">
        <v>999</v>
      </c>
      <c r="C199" s="15" t="s">
        <v>1000</v>
      </c>
      <c r="D199" s="15" t="s">
        <v>1001</v>
      </c>
      <c r="E199" s="15" t="s">
        <v>1002</v>
      </c>
      <c r="F199" s="15" t="s">
        <v>131</v>
      </c>
      <c r="G199" s="15" t="s">
        <v>942</v>
      </c>
    </row>
    <row r="200" ht="27" spans="1:7">
      <c r="A200" s="8" t="s">
        <v>1003</v>
      </c>
      <c r="B200" s="15" t="s">
        <v>1004</v>
      </c>
      <c r="C200" s="15" t="s">
        <v>1005</v>
      </c>
      <c r="D200" s="15" t="s">
        <v>1006</v>
      </c>
      <c r="E200" s="15" t="s">
        <v>1007</v>
      </c>
      <c r="F200" s="15" t="s">
        <v>131</v>
      </c>
      <c r="G200" s="15" t="s">
        <v>942</v>
      </c>
    </row>
    <row r="201" ht="27" spans="1:7">
      <c r="A201" s="8" t="s">
        <v>1008</v>
      </c>
      <c r="B201" s="15" t="s">
        <v>1009</v>
      </c>
      <c r="C201" s="15" t="s">
        <v>1010</v>
      </c>
      <c r="D201" s="15" t="s">
        <v>1011</v>
      </c>
      <c r="E201" s="15" t="s">
        <v>1012</v>
      </c>
      <c r="F201" s="15" t="s">
        <v>131</v>
      </c>
      <c r="G201" s="15" t="s">
        <v>942</v>
      </c>
    </row>
    <row r="202" ht="27" spans="1:7">
      <c r="A202" s="8" t="s">
        <v>1013</v>
      </c>
      <c r="B202" s="15" t="s">
        <v>1014</v>
      </c>
      <c r="C202" s="15" t="s">
        <v>1015</v>
      </c>
      <c r="D202" s="15" t="s">
        <v>1016</v>
      </c>
      <c r="E202" s="15" t="s">
        <v>1017</v>
      </c>
      <c r="F202" s="15" t="s">
        <v>131</v>
      </c>
      <c r="G202" s="15" t="s">
        <v>942</v>
      </c>
    </row>
    <row r="203" ht="27" spans="1:7">
      <c r="A203" s="8" t="s">
        <v>1018</v>
      </c>
      <c r="B203" s="15" t="s">
        <v>1019</v>
      </c>
      <c r="C203" s="15" t="s">
        <v>1020</v>
      </c>
      <c r="D203" s="15" t="s">
        <v>1021</v>
      </c>
      <c r="E203" s="15" t="s">
        <v>1022</v>
      </c>
      <c r="F203" s="15" t="s">
        <v>131</v>
      </c>
      <c r="G203" s="15" t="s">
        <v>942</v>
      </c>
    </row>
    <row r="204" ht="27" spans="1:7">
      <c r="A204" s="8" t="s">
        <v>1023</v>
      </c>
      <c r="B204" s="15" t="s">
        <v>1024</v>
      </c>
      <c r="C204" s="15" t="s">
        <v>1025</v>
      </c>
      <c r="D204" s="15" t="s">
        <v>1026</v>
      </c>
      <c r="E204" s="15" t="s">
        <v>1027</v>
      </c>
      <c r="F204" s="15" t="s">
        <v>131</v>
      </c>
      <c r="G204" s="15" t="s">
        <v>942</v>
      </c>
    </row>
    <row r="205" ht="27" spans="1:7">
      <c r="A205" s="8" t="s">
        <v>1028</v>
      </c>
      <c r="B205" s="15" t="s">
        <v>1029</v>
      </c>
      <c r="C205" s="15" t="s">
        <v>1030</v>
      </c>
      <c r="D205" s="15" t="s">
        <v>1031</v>
      </c>
      <c r="E205" s="15" t="s">
        <v>1032</v>
      </c>
      <c r="F205" s="15" t="s">
        <v>131</v>
      </c>
      <c r="G205" s="15" t="s">
        <v>942</v>
      </c>
    </row>
    <row r="206" ht="27" spans="1:7">
      <c r="A206" s="8" t="s">
        <v>1033</v>
      </c>
      <c r="B206" s="15" t="s">
        <v>1034</v>
      </c>
      <c r="C206" s="15" t="s">
        <v>1035</v>
      </c>
      <c r="D206" s="15" t="s">
        <v>1036</v>
      </c>
      <c r="E206" s="15" t="s">
        <v>1037</v>
      </c>
      <c r="F206" s="15" t="s">
        <v>131</v>
      </c>
      <c r="G206" s="15" t="s">
        <v>942</v>
      </c>
    </row>
    <row r="207" ht="27" spans="1:7">
      <c r="A207" s="8" t="s">
        <v>1038</v>
      </c>
      <c r="B207" s="15" t="s">
        <v>1039</v>
      </c>
      <c r="C207" s="15" t="s">
        <v>1040</v>
      </c>
      <c r="D207" s="15" t="s">
        <v>1041</v>
      </c>
      <c r="E207" s="15" t="s">
        <v>1012</v>
      </c>
      <c r="F207" s="15" t="s">
        <v>131</v>
      </c>
      <c r="G207" s="15" t="s">
        <v>942</v>
      </c>
    </row>
    <row r="208" ht="27" spans="1:7">
      <c r="A208" s="8" t="s">
        <v>1042</v>
      </c>
      <c r="B208" s="15" t="s">
        <v>1043</v>
      </c>
      <c r="C208" s="15" t="s">
        <v>1044</v>
      </c>
      <c r="D208" s="15" t="s">
        <v>1045</v>
      </c>
      <c r="E208" s="15" t="s">
        <v>1046</v>
      </c>
      <c r="F208" s="15" t="s">
        <v>131</v>
      </c>
      <c r="G208" s="15" t="s">
        <v>1047</v>
      </c>
    </row>
    <row r="209" ht="27" spans="1:7">
      <c r="A209" s="8" t="s">
        <v>1048</v>
      </c>
      <c r="B209" s="15" t="s">
        <v>1049</v>
      </c>
      <c r="C209" s="15" t="s">
        <v>1050</v>
      </c>
      <c r="D209" s="15" t="s">
        <v>1051</v>
      </c>
      <c r="E209" s="15" t="s">
        <v>1052</v>
      </c>
      <c r="F209" s="15" t="s">
        <v>131</v>
      </c>
      <c r="G209" s="15" t="s">
        <v>1047</v>
      </c>
    </row>
    <row r="210" ht="27" spans="1:7">
      <c r="A210" s="8" t="s">
        <v>1053</v>
      </c>
      <c r="B210" s="15" t="s">
        <v>1054</v>
      </c>
      <c r="C210" s="15" t="s">
        <v>1055</v>
      </c>
      <c r="D210" s="15" t="s">
        <v>1056</v>
      </c>
      <c r="E210" s="15" t="s">
        <v>1057</v>
      </c>
      <c r="F210" s="15" t="s">
        <v>131</v>
      </c>
      <c r="G210" s="15" t="s">
        <v>1047</v>
      </c>
    </row>
    <row r="211" ht="27" spans="1:7">
      <c r="A211" s="8" t="s">
        <v>1058</v>
      </c>
      <c r="B211" s="15" t="s">
        <v>1059</v>
      </c>
      <c r="C211" s="15" t="s">
        <v>1060</v>
      </c>
      <c r="D211" s="15" t="s">
        <v>1061</v>
      </c>
      <c r="E211" s="15" t="s">
        <v>1062</v>
      </c>
      <c r="F211" s="15" t="s">
        <v>131</v>
      </c>
      <c r="G211" s="15" t="s">
        <v>1047</v>
      </c>
    </row>
    <row r="212" ht="27" spans="1:7">
      <c r="A212" s="8" t="s">
        <v>1063</v>
      </c>
      <c r="B212" s="15" t="s">
        <v>1064</v>
      </c>
      <c r="C212" s="15" t="s">
        <v>1065</v>
      </c>
      <c r="D212" s="15" t="s">
        <v>1066</v>
      </c>
      <c r="E212" s="15" t="s">
        <v>1067</v>
      </c>
      <c r="F212" s="15" t="s">
        <v>131</v>
      </c>
      <c r="G212" s="15" t="s">
        <v>1068</v>
      </c>
    </row>
    <row r="213" ht="27" spans="1:7">
      <c r="A213" s="8" t="s">
        <v>1069</v>
      </c>
      <c r="B213" s="15" t="s">
        <v>1070</v>
      </c>
      <c r="C213" s="15" t="s">
        <v>1071</v>
      </c>
      <c r="D213" s="15" t="s">
        <v>1072</v>
      </c>
      <c r="E213" s="15" t="s">
        <v>1073</v>
      </c>
      <c r="F213" s="15" t="s">
        <v>131</v>
      </c>
      <c r="G213" s="15" t="s">
        <v>1068</v>
      </c>
    </row>
    <row r="214" ht="27" spans="1:7">
      <c r="A214" s="8" t="s">
        <v>1074</v>
      </c>
      <c r="B214" s="15" t="s">
        <v>1075</v>
      </c>
      <c r="C214" s="15" t="s">
        <v>1076</v>
      </c>
      <c r="D214" s="15" t="s">
        <v>1077</v>
      </c>
      <c r="E214" s="15" t="s">
        <v>1078</v>
      </c>
      <c r="F214" s="15" t="s">
        <v>131</v>
      </c>
      <c r="G214" s="15" t="s">
        <v>1068</v>
      </c>
    </row>
    <row r="215" ht="27" spans="1:7">
      <c r="A215" s="8" t="s">
        <v>1079</v>
      </c>
      <c r="B215" s="15" t="s">
        <v>1080</v>
      </c>
      <c r="C215" s="15" t="s">
        <v>1081</v>
      </c>
      <c r="D215" s="15" t="s">
        <v>1082</v>
      </c>
      <c r="E215" s="15" t="s">
        <v>1083</v>
      </c>
      <c r="F215" s="15" t="s">
        <v>131</v>
      </c>
      <c r="G215" s="15" t="s">
        <v>1068</v>
      </c>
    </row>
    <row r="216" ht="27" spans="1:7">
      <c r="A216" s="8" t="s">
        <v>1084</v>
      </c>
      <c r="B216" s="15" t="s">
        <v>1085</v>
      </c>
      <c r="C216" s="15" t="s">
        <v>1086</v>
      </c>
      <c r="D216" s="15" t="s">
        <v>1087</v>
      </c>
      <c r="E216" s="15" t="s">
        <v>1088</v>
      </c>
      <c r="F216" s="15" t="s">
        <v>131</v>
      </c>
      <c r="G216" s="15" t="s">
        <v>1068</v>
      </c>
    </row>
    <row r="217" ht="27" spans="1:7">
      <c r="A217" s="8" t="s">
        <v>1089</v>
      </c>
      <c r="B217" s="15" t="s">
        <v>1090</v>
      </c>
      <c r="C217" s="15" t="s">
        <v>1091</v>
      </c>
      <c r="D217" s="15" t="s">
        <v>1092</v>
      </c>
      <c r="E217" s="15" t="s">
        <v>1093</v>
      </c>
      <c r="F217" s="15" t="s">
        <v>131</v>
      </c>
      <c r="G217" s="15" t="s">
        <v>1068</v>
      </c>
    </row>
    <row r="218" ht="27" spans="1:7">
      <c r="A218" s="8" t="s">
        <v>1094</v>
      </c>
      <c r="B218" s="15" t="s">
        <v>1095</v>
      </c>
      <c r="C218" s="15" t="s">
        <v>1096</v>
      </c>
      <c r="D218" s="15" t="s">
        <v>1097</v>
      </c>
      <c r="E218" s="15" t="s">
        <v>1098</v>
      </c>
      <c r="F218" s="15" t="s">
        <v>131</v>
      </c>
      <c r="G218" s="15" t="s">
        <v>1068</v>
      </c>
    </row>
    <row r="219" ht="27" spans="1:7">
      <c r="A219" s="8" t="s">
        <v>1099</v>
      </c>
      <c r="B219" s="15" t="s">
        <v>1100</v>
      </c>
      <c r="C219" s="15" t="s">
        <v>1101</v>
      </c>
      <c r="D219" s="16" t="s">
        <v>1102</v>
      </c>
      <c r="E219" s="18" t="s">
        <v>1103</v>
      </c>
      <c r="F219" s="15" t="s">
        <v>131</v>
      </c>
      <c r="G219" s="15" t="s">
        <v>1068</v>
      </c>
    </row>
    <row r="220" ht="27" spans="1:7">
      <c r="A220" s="8" t="s">
        <v>1104</v>
      </c>
      <c r="B220" s="15" t="s">
        <v>1105</v>
      </c>
      <c r="C220" s="15" t="s">
        <v>1106</v>
      </c>
      <c r="D220" s="15" t="s">
        <v>1107</v>
      </c>
      <c r="E220" s="15" t="s">
        <v>1108</v>
      </c>
      <c r="F220" s="15" t="s">
        <v>131</v>
      </c>
      <c r="G220" s="15" t="s">
        <v>1068</v>
      </c>
    </row>
    <row r="221" ht="27" spans="1:7">
      <c r="A221" s="8" t="s">
        <v>1109</v>
      </c>
      <c r="B221" s="15" t="s">
        <v>1110</v>
      </c>
      <c r="C221" s="15" t="s">
        <v>1111</v>
      </c>
      <c r="D221" s="15" t="s">
        <v>1112</v>
      </c>
      <c r="E221" s="15" t="s">
        <v>1113</v>
      </c>
      <c r="F221" s="15" t="s">
        <v>131</v>
      </c>
      <c r="G221" s="15" t="s">
        <v>1114</v>
      </c>
    </row>
    <row r="222" ht="27" spans="1:7">
      <c r="A222" s="8" t="s">
        <v>1115</v>
      </c>
      <c r="B222" s="15" t="s">
        <v>1116</v>
      </c>
      <c r="C222" s="15" t="s">
        <v>1117</v>
      </c>
      <c r="D222" s="16" t="s">
        <v>1118</v>
      </c>
      <c r="E222" s="15" t="s">
        <v>1119</v>
      </c>
      <c r="F222" s="15" t="s">
        <v>131</v>
      </c>
      <c r="G222" s="15" t="s">
        <v>1114</v>
      </c>
    </row>
    <row r="223" ht="27" spans="1:7">
      <c r="A223" s="8" t="s">
        <v>1120</v>
      </c>
      <c r="B223" s="15" t="s">
        <v>1121</v>
      </c>
      <c r="C223" s="15" t="s">
        <v>1122</v>
      </c>
      <c r="D223" s="15" t="s">
        <v>1123</v>
      </c>
      <c r="E223" s="15" t="s">
        <v>1124</v>
      </c>
      <c r="F223" s="15" t="s">
        <v>131</v>
      </c>
      <c r="G223" s="15" t="s">
        <v>1114</v>
      </c>
    </row>
    <row r="224" ht="27" spans="1:7">
      <c r="A224" s="8" t="s">
        <v>1125</v>
      </c>
      <c r="B224" s="15" t="s">
        <v>1126</v>
      </c>
      <c r="C224" s="15" t="s">
        <v>1127</v>
      </c>
      <c r="D224" s="15" t="s">
        <v>1128</v>
      </c>
      <c r="E224" s="15" t="s">
        <v>1129</v>
      </c>
      <c r="F224" s="15" t="s">
        <v>131</v>
      </c>
      <c r="G224" s="15" t="s">
        <v>1114</v>
      </c>
    </row>
    <row r="225" ht="27" spans="1:7">
      <c r="A225" s="8" t="s">
        <v>1130</v>
      </c>
      <c r="B225" s="15" t="s">
        <v>1131</v>
      </c>
      <c r="C225" s="15" t="s">
        <v>1132</v>
      </c>
      <c r="D225" s="15" t="s">
        <v>1133</v>
      </c>
      <c r="E225" s="15" t="s">
        <v>1134</v>
      </c>
      <c r="F225" s="15" t="s">
        <v>131</v>
      </c>
      <c r="G225" s="15" t="s">
        <v>1114</v>
      </c>
    </row>
    <row r="226" ht="27" spans="1:7">
      <c r="A226" s="8" t="s">
        <v>1135</v>
      </c>
      <c r="B226" s="15" t="s">
        <v>1136</v>
      </c>
      <c r="C226" s="15" t="s">
        <v>1137</v>
      </c>
      <c r="D226" s="15" t="s">
        <v>1138</v>
      </c>
      <c r="E226" s="15" t="s">
        <v>1139</v>
      </c>
      <c r="F226" s="15" t="s">
        <v>131</v>
      </c>
      <c r="G226" s="15" t="s">
        <v>1140</v>
      </c>
    </row>
    <row r="227" ht="27" spans="1:7">
      <c r="A227" s="8" t="s">
        <v>1141</v>
      </c>
      <c r="B227" s="15" t="s">
        <v>1142</v>
      </c>
      <c r="C227" s="15" t="s">
        <v>1143</v>
      </c>
      <c r="D227" s="15" t="s">
        <v>1144</v>
      </c>
      <c r="E227" s="15" t="s">
        <v>1145</v>
      </c>
      <c r="F227" s="15" t="s">
        <v>131</v>
      </c>
      <c r="G227" s="15" t="s">
        <v>1140</v>
      </c>
    </row>
    <row r="228" ht="27" spans="1:7">
      <c r="A228" s="8" t="s">
        <v>1146</v>
      </c>
      <c r="B228" s="15" t="s">
        <v>1147</v>
      </c>
      <c r="C228" s="15" t="s">
        <v>1148</v>
      </c>
      <c r="D228" s="15" t="s">
        <v>1149</v>
      </c>
      <c r="E228" s="15" t="s">
        <v>1150</v>
      </c>
      <c r="F228" s="15" t="s">
        <v>131</v>
      </c>
      <c r="G228" s="15" t="s">
        <v>1140</v>
      </c>
    </row>
    <row r="229" ht="27" spans="1:7">
      <c r="A229" s="8" t="s">
        <v>1151</v>
      </c>
      <c r="B229" s="15" t="s">
        <v>1152</v>
      </c>
      <c r="C229" s="15" t="s">
        <v>1153</v>
      </c>
      <c r="D229" s="15" t="s">
        <v>1154</v>
      </c>
      <c r="E229" s="15" t="s">
        <v>1155</v>
      </c>
      <c r="F229" s="15" t="s">
        <v>131</v>
      </c>
      <c r="G229" s="15" t="s">
        <v>1140</v>
      </c>
    </row>
    <row r="230" ht="27" spans="1:7">
      <c r="A230" s="8" t="s">
        <v>1156</v>
      </c>
      <c r="B230" s="15" t="s">
        <v>1157</v>
      </c>
      <c r="C230" s="15" t="s">
        <v>1158</v>
      </c>
      <c r="D230" s="15" t="s">
        <v>1159</v>
      </c>
      <c r="E230" s="15" t="s">
        <v>1160</v>
      </c>
      <c r="F230" s="15" t="s">
        <v>131</v>
      </c>
      <c r="G230" s="15" t="s">
        <v>1140</v>
      </c>
    </row>
    <row r="231" ht="27" spans="1:7">
      <c r="A231" s="8" t="s">
        <v>1161</v>
      </c>
      <c r="B231" s="15" t="s">
        <v>1162</v>
      </c>
      <c r="C231" s="15" t="s">
        <v>1163</v>
      </c>
      <c r="D231" s="15" t="s">
        <v>1164</v>
      </c>
      <c r="E231" s="15" t="s">
        <v>1165</v>
      </c>
      <c r="F231" s="15" t="s">
        <v>131</v>
      </c>
      <c r="G231" s="15" t="s">
        <v>1140</v>
      </c>
    </row>
    <row r="232" ht="27" spans="1:7">
      <c r="A232" s="8" t="s">
        <v>1166</v>
      </c>
      <c r="B232" s="15" t="s">
        <v>1167</v>
      </c>
      <c r="C232" s="15" t="s">
        <v>1168</v>
      </c>
      <c r="D232" s="15" t="s">
        <v>1169</v>
      </c>
      <c r="E232" s="15" t="s">
        <v>1170</v>
      </c>
      <c r="F232" s="15" t="s">
        <v>131</v>
      </c>
      <c r="G232" s="15" t="s">
        <v>1140</v>
      </c>
    </row>
    <row r="233" ht="27" spans="1:7">
      <c r="A233" s="8" t="s">
        <v>1171</v>
      </c>
      <c r="B233" s="15" t="s">
        <v>1172</v>
      </c>
      <c r="C233" s="15" t="s">
        <v>1173</v>
      </c>
      <c r="D233" s="15" t="s">
        <v>1174</v>
      </c>
      <c r="E233" s="15" t="s">
        <v>1175</v>
      </c>
      <c r="F233" s="15" t="s">
        <v>131</v>
      </c>
      <c r="G233" s="15" t="s">
        <v>1140</v>
      </c>
    </row>
    <row r="234" ht="27" spans="1:7">
      <c r="A234" s="8" t="s">
        <v>1176</v>
      </c>
      <c r="B234" s="15" t="s">
        <v>1177</v>
      </c>
      <c r="C234" s="15" t="s">
        <v>1178</v>
      </c>
      <c r="D234" s="15" t="s">
        <v>1179</v>
      </c>
      <c r="E234" s="15" t="s">
        <v>1180</v>
      </c>
      <c r="F234" s="15" t="s">
        <v>131</v>
      </c>
      <c r="G234" s="15" t="s">
        <v>1140</v>
      </c>
    </row>
    <row r="235" ht="27" spans="1:7">
      <c r="A235" s="8" t="s">
        <v>1181</v>
      </c>
      <c r="B235" s="15" t="s">
        <v>1182</v>
      </c>
      <c r="C235" s="15" t="s">
        <v>1183</v>
      </c>
      <c r="D235" s="15" t="s">
        <v>1184</v>
      </c>
      <c r="E235" s="15" t="s">
        <v>1185</v>
      </c>
      <c r="F235" s="15" t="s">
        <v>131</v>
      </c>
      <c r="G235" s="15" t="s">
        <v>1140</v>
      </c>
    </row>
    <row r="236" ht="27" spans="1:7">
      <c r="A236" s="8" t="s">
        <v>1186</v>
      </c>
      <c r="B236" s="15" t="s">
        <v>1187</v>
      </c>
      <c r="C236" s="15" t="s">
        <v>1188</v>
      </c>
      <c r="D236" s="15" t="s">
        <v>1189</v>
      </c>
      <c r="E236" s="15" t="s">
        <v>1190</v>
      </c>
      <c r="F236" s="15" t="s">
        <v>131</v>
      </c>
      <c r="G236" s="15" t="s">
        <v>1140</v>
      </c>
    </row>
    <row r="237" ht="27" spans="1:7">
      <c r="A237" s="8" t="s">
        <v>1191</v>
      </c>
      <c r="B237" s="15" t="s">
        <v>1192</v>
      </c>
      <c r="C237" s="15" t="s">
        <v>1193</v>
      </c>
      <c r="D237" s="15" t="s">
        <v>1194</v>
      </c>
      <c r="E237" s="15" t="s">
        <v>1195</v>
      </c>
      <c r="F237" s="15" t="s">
        <v>131</v>
      </c>
      <c r="G237" s="15" t="s">
        <v>1196</v>
      </c>
    </row>
    <row r="238" ht="27" spans="1:7">
      <c r="A238" s="8" t="s">
        <v>1197</v>
      </c>
      <c r="B238" s="15" t="s">
        <v>1198</v>
      </c>
      <c r="C238" s="15" t="s">
        <v>1199</v>
      </c>
      <c r="D238" s="15" t="s">
        <v>1200</v>
      </c>
      <c r="E238" s="15" t="s">
        <v>1201</v>
      </c>
      <c r="F238" s="15" t="s">
        <v>131</v>
      </c>
      <c r="G238" s="15" t="s">
        <v>1196</v>
      </c>
    </row>
    <row r="239" ht="27" spans="1:7">
      <c r="A239" s="8" t="s">
        <v>1202</v>
      </c>
      <c r="B239" s="15" t="s">
        <v>1203</v>
      </c>
      <c r="C239" s="15" t="s">
        <v>1204</v>
      </c>
      <c r="D239" s="15" t="s">
        <v>1205</v>
      </c>
      <c r="E239" s="15" t="s">
        <v>1206</v>
      </c>
      <c r="F239" s="15" t="s">
        <v>131</v>
      </c>
      <c r="G239" s="15" t="s">
        <v>1196</v>
      </c>
    </row>
    <row r="240" ht="27" spans="1:7">
      <c r="A240" s="8" t="s">
        <v>1207</v>
      </c>
      <c r="B240" s="15" t="s">
        <v>1208</v>
      </c>
      <c r="C240" s="15" t="s">
        <v>1209</v>
      </c>
      <c r="D240" s="15" t="s">
        <v>1210</v>
      </c>
      <c r="E240" s="15" t="s">
        <v>1211</v>
      </c>
      <c r="F240" s="15" t="s">
        <v>131</v>
      </c>
      <c r="G240" s="15" t="s">
        <v>1212</v>
      </c>
    </row>
    <row r="241" ht="27" spans="1:7">
      <c r="A241" s="8" t="s">
        <v>1213</v>
      </c>
      <c r="B241" s="15" t="s">
        <v>1214</v>
      </c>
      <c r="C241" s="15" t="s">
        <v>1215</v>
      </c>
      <c r="D241" s="15" t="s">
        <v>1216</v>
      </c>
      <c r="E241" s="15" t="s">
        <v>1217</v>
      </c>
      <c r="F241" s="15" t="s">
        <v>131</v>
      </c>
      <c r="G241" s="15" t="s">
        <v>1212</v>
      </c>
    </row>
    <row r="242" ht="27" spans="1:7">
      <c r="A242" s="8" t="s">
        <v>1218</v>
      </c>
      <c r="B242" s="15" t="s">
        <v>1219</v>
      </c>
      <c r="C242" s="15" t="s">
        <v>1220</v>
      </c>
      <c r="D242" s="15" t="s">
        <v>1221</v>
      </c>
      <c r="E242" s="15" t="s">
        <v>1222</v>
      </c>
      <c r="F242" s="15" t="s">
        <v>131</v>
      </c>
      <c r="G242" s="15" t="s">
        <v>1212</v>
      </c>
    </row>
    <row r="243" ht="27" spans="1:7">
      <c r="A243" s="8" t="s">
        <v>1223</v>
      </c>
      <c r="B243" s="15" t="s">
        <v>1224</v>
      </c>
      <c r="C243" s="15" t="s">
        <v>1225</v>
      </c>
      <c r="D243" s="15" t="s">
        <v>1226</v>
      </c>
      <c r="E243" s="15" t="s">
        <v>1227</v>
      </c>
      <c r="F243" s="15" t="s">
        <v>131</v>
      </c>
      <c r="G243" s="15" t="s">
        <v>1212</v>
      </c>
    </row>
    <row r="244" ht="27" spans="1:7">
      <c r="A244" s="8" t="s">
        <v>1228</v>
      </c>
      <c r="B244" s="15" t="s">
        <v>1229</v>
      </c>
      <c r="C244" s="15" t="s">
        <v>1230</v>
      </c>
      <c r="D244" s="15" t="s">
        <v>1231</v>
      </c>
      <c r="E244" s="15" t="s">
        <v>1232</v>
      </c>
      <c r="F244" s="15" t="s">
        <v>131</v>
      </c>
      <c r="G244" s="15" t="s">
        <v>1212</v>
      </c>
    </row>
    <row r="245" ht="27" spans="1:7">
      <c r="A245" s="8" t="s">
        <v>1233</v>
      </c>
      <c r="B245" s="15" t="s">
        <v>1234</v>
      </c>
      <c r="C245" s="15" t="s">
        <v>1235</v>
      </c>
      <c r="D245" s="15" t="s">
        <v>1236</v>
      </c>
      <c r="E245" s="15" t="s">
        <v>1237</v>
      </c>
      <c r="F245" s="15" t="s">
        <v>131</v>
      </c>
      <c r="G245" s="15" t="s">
        <v>1212</v>
      </c>
    </row>
    <row r="246" ht="27" spans="1:7">
      <c r="A246" s="8" t="s">
        <v>1238</v>
      </c>
      <c r="B246" s="15" t="s">
        <v>1239</v>
      </c>
      <c r="C246" s="15" t="s">
        <v>1240</v>
      </c>
      <c r="D246" s="15" t="s">
        <v>1226</v>
      </c>
      <c r="E246" s="15" t="s">
        <v>1241</v>
      </c>
      <c r="F246" s="15" t="s">
        <v>131</v>
      </c>
      <c r="G246" s="15" t="s">
        <v>1212</v>
      </c>
    </row>
    <row r="247" ht="27" spans="1:7">
      <c r="A247" s="8" t="s">
        <v>1242</v>
      </c>
      <c r="B247" s="15" t="s">
        <v>1243</v>
      </c>
      <c r="C247" s="15" t="s">
        <v>1244</v>
      </c>
      <c r="D247" s="15" t="s">
        <v>1245</v>
      </c>
      <c r="E247" s="15" t="s">
        <v>1246</v>
      </c>
      <c r="F247" s="15" t="s">
        <v>131</v>
      </c>
      <c r="G247" s="15" t="s">
        <v>1212</v>
      </c>
    </row>
    <row r="248" ht="27" spans="1:7">
      <c r="A248" s="8" t="s">
        <v>1247</v>
      </c>
      <c r="B248" s="15" t="s">
        <v>1248</v>
      </c>
      <c r="C248" s="15" t="s">
        <v>1249</v>
      </c>
      <c r="D248" s="15" t="s">
        <v>1250</v>
      </c>
      <c r="E248" s="15" t="s">
        <v>1251</v>
      </c>
      <c r="F248" s="15" t="s">
        <v>131</v>
      </c>
      <c r="G248" s="15" t="s">
        <v>1252</v>
      </c>
    </row>
    <row r="249" ht="27" spans="1:7">
      <c r="A249" s="8" t="s">
        <v>1253</v>
      </c>
      <c r="B249" s="15" t="s">
        <v>1254</v>
      </c>
      <c r="C249" s="15" t="s">
        <v>1255</v>
      </c>
      <c r="D249" s="15" t="s">
        <v>1256</v>
      </c>
      <c r="E249" s="15" t="s">
        <v>1257</v>
      </c>
      <c r="F249" s="15" t="s">
        <v>131</v>
      </c>
      <c r="G249" s="15" t="s">
        <v>1252</v>
      </c>
    </row>
    <row r="250" ht="27" spans="1:7">
      <c r="A250" s="8" t="s">
        <v>1258</v>
      </c>
      <c r="B250" s="15" t="s">
        <v>1259</v>
      </c>
      <c r="C250" s="15" t="s">
        <v>1260</v>
      </c>
      <c r="D250" s="15" t="s">
        <v>1261</v>
      </c>
      <c r="E250" s="15" t="s">
        <v>1262</v>
      </c>
      <c r="F250" s="15" t="s">
        <v>131</v>
      </c>
      <c r="G250" s="15" t="s">
        <v>1252</v>
      </c>
    </row>
    <row r="251" ht="27" spans="1:7">
      <c r="A251" s="8" t="s">
        <v>1263</v>
      </c>
      <c r="B251" s="15" t="s">
        <v>1264</v>
      </c>
      <c r="C251" s="15" t="s">
        <v>1265</v>
      </c>
      <c r="D251" s="15" t="s">
        <v>1266</v>
      </c>
      <c r="E251" s="15" t="s">
        <v>1267</v>
      </c>
      <c r="F251" s="15" t="s">
        <v>131</v>
      </c>
      <c r="G251" s="15" t="s">
        <v>1252</v>
      </c>
    </row>
    <row r="252" ht="27" spans="1:7">
      <c r="A252" s="8" t="s">
        <v>1268</v>
      </c>
      <c r="B252" s="15" t="s">
        <v>1269</v>
      </c>
      <c r="C252" s="15" t="s">
        <v>1270</v>
      </c>
      <c r="D252" s="15" t="s">
        <v>1271</v>
      </c>
      <c r="E252" s="15" t="s">
        <v>1272</v>
      </c>
      <c r="F252" s="15" t="s">
        <v>131</v>
      </c>
      <c r="G252" s="15" t="s">
        <v>1252</v>
      </c>
    </row>
    <row r="253" ht="27" spans="1:7">
      <c r="A253" s="8" t="s">
        <v>1273</v>
      </c>
      <c r="B253" s="15" t="s">
        <v>1274</v>
      </c>
      <c r="C253" s="15" t="s">
        <v>1275</v>
      </c>
      <c r="D253" s="15" t="s">
        <v>1276</v>
      </c>
      <c r="E253" s="15" t="s">
        <v>1277</v>
      </c>
      <c r="F253" s="15" t="s">
        <v>131</v>
      </c>
      <c r="G253" s="15" t="s">
        <v>1252</v>
      </c>
    </row>
    <row r="254" ht="27" spans="1:7">
      <c r="A254" s="8" t="s">
        <v>1278</v>
      </c>
      <c r="B254" s="15" t="s">
        <v>1279</v>
      </c>
      <c r="C254" s="15" t="s">
        <v>1280</v>
      </c>
      <c r="D254" s="15" t="s">
        <v>1281</v>
      </c>
      <c r="E254" s="15" t="s">
        <v>1282</v>
      </c>
      <c r="F254" s="15" t="s">
        <v>131</v>
      </c>
      <c r="G254" s="15" t="s">
        <v>1252</v>
      </c>
    </row>
    <row r="255" ht="27" spans="1:7">
      <c r="A255" s="8" t="s">
        <v>1283</v>
      </c>
      <c r="B255" s="15" t="s">
        <v>1284</v>
      </c>
      <c r="C255" s="15" t="s">
        <v>1285</v>
      </c>
      <c r="D255" s="15" t="s">
        <v>1286</v>
      </c>
      <c r="E255" s="15" t="s">
        <v>1287</v>
      </c>
      <c r="F255" s="15" t="s">
        <v>131</v>
      </c>
      <c r="G255" s="15" t="s">
        <v>1252</v>
      </c>
    </row>
    <row r="256" ht="27" spans="1:7">
      <c r="A256" s="8" t="s">
        <v>1288</v>
      </c>
      <c r="B256" s="15" t="s">
        <v>1289</v>
      </c>
      <c r="C256" s="15" t="s">
        <v>1290</v>
      </c>
      <c r="D256" s="15" t="s">
        <v>1291</v>
      </c>
      <c r="E256" s="15" t="s">
        <v>1292</v>
      </c>
      <c r="F256" s="15" t="s">
        <v>131</v>
      </c>
      <c r="G256" s="15" t="s">
        <v>1252</v>
      </c>
    </row>
    <row r="257" ht="27" spans="1:7">
      <c r="A257" s="8" t="s">
        <v>1293</v>
      </c>
      <c r="B257" s="15" t="s">
        <v>1294</v>
      </c>
      <c r="C257" s="15" t="s">
        <v>1295</v>
      </c>
      <c r="D257" s="15" t="s">
        <v>1296</v>
      </c>
      <c r="E257" s="15" t="s">
        <v>1297</v>
      </c>
      <c r="F257" s="15" t="s">
        <v>131</v>
      </c>
      <c r="G257" s="15" t="s">
        <v>1252</v>
      </c>
    </row>
    <row r="258" ht="27" spans="1:7">
      <c r="A258" s="8" t="s">
        <v>1298</v>
      </c>
      <c r="B258" s="15" t="s">
        <v>1299</v>
      </c>
      <c r="C258" s="15" t="s">
        <v>1300</v>
      </c>
      <c r="D258" s="15" t="s">
        <v>1301</v>
      </c>
      <c r="E258" s="15" t="s">
        <v>1302</v>
      </c>
      <c r="F258" s="15" t="s">
        <v>131</v>
      </c>
      <c r="G258" s="15" t="s">
        <v>1252</v>
      </c>
    </row>
    <row r="259" ht="27" spans="1:7">
      <c r="A259" s="8" t="s">
        <v>1303</v>
      </c>
      <c r="B259" s="15" t="s">
        <v>1304</v>
      </c>
      <c r="C259" s="15" t="s">
        <v>1305</v>
      </c>
      <c r="D259" s="15" t="s">
        <v>1306</v>
      </c>
      <c r="E259" s="15" t="s">
        <v>1307</v>
      </c>
      <c r="F259" s="15" t="s">
        <v>131</v>
      </c>
      <c r="G259" s="15" t="s">
        <v>1252</v>
      </c>
    </row>
    <row r="260" ht="27" spans="1:7">
      <c r="A260" s="8" t="s">
        <v>1308</v>
      </c>
      <c r="B260" s="15" t="s">
        <v>1309</v>
      </c>
      <c r="C260" s="15" t="s">
        <v>1310</v>
      </c>
      <c r="D260" s="15" t="s">
        <v>1311</v>
      </c>
      <c r="E260" s="15" t="s">
        <v>1312</v>
      </c>
      <c r="F260" s="15" t="s">
        <v>131</v>
      </c>
      <c r="G260" s="15" t="s">
        <v>1252</v>
      </c>
    </row>
    <row r="261" ht="27" spans="1:7">
      <c r="A261" s="8" t="s">
        <v>1313</v>
      </c>
      <c r="B261" s="15" t="s">
        <v>1314</v>
      </c>
      <c r="C261" s="15" t="s">
        <v>1315</v>
      </c>
      <c r="D261" s="15" t="s">
        <v>1316</v>
      </c>
      <c r="E261" s="15" t="s">
        <v>1317</v>
      </c>
      <c r="F261" s="15" t="s">
        <v>131</v>
      </c>
      <c r="G261" s="15" t="s">
        <v>1252</v>
      </c>
    </row>
    <row r="262" ht="27" spans="1:7">
      <c r="A262" s="8" t="s">
        <v>1318</v>
      </c>
      <c r="B262" s="15" t="s">
        <v>1319</v>
      </c>
      <c r="C262" s="15" t="s">
        <v>1320</v>
      </c>
      <c r="D262" s="15" t="s">
        <v>1321</v>
      </c>
      <c r="E262" s="15" t="s">
        <v>1322</v>
      </c>
      <c r="F262" s="15" t="s">
        <v>131</v>
      </c>
      <c r="G262" s="15" t="s">
        <v>1252</v>
      </c>
    </row>
    <row r="263" ht="27" spans="1:7">
      <c r="A263" s="8" t="s">
        <v>1323</v>
      </c>
      <c r="B263" s="15" t="s">
        <v>1324</v>
      </c>
      <c r="C263" s="15" t="s">
        <v>1325</v>
      </c>
      <c r="D263" s="15" t="s">
        <v>1326</v>
      </c>
      <c r="E263" s="15" t="s">
        <v>1327</v>
      </c>
      <c r="F263" s="15" t="s">
        <v>757</v>
      </c>
      <c r="G263" s="15" t="s">
        <v>1328</v>
      </c>
    </row>
    <row r="264" ht="27" spans="1:7">
      <c r="A264" s="8" t="s">
        <v>1329</v>
      </c>
      <c r="B264" s="15" t="s">
        <v>1330</v>
      </c>
      <c r="C264" s="15" t="s">
        <v>1331</v>
      </c>
      <c r="D264" s="15" t="s">
        <v>1332</v>
      </c>
      <c r="E264" s="15" t="s">
        <v>1333</v>
      </c>
      <c r="F264" s="15" t="s">
        <v>131</v>
      </c>
      <c r="G264" s="15" t="s">
        <v>1328</v>
      </c>
    </row>
    <row r="265" ht="27" spans="1:7">
      <c r="A265" s="8" t="s">
        <v>1334</v>
      </c>
      <c r="B265" s="15" t="s">
        <v>1335</v>
      </c>
      <c r="C265" s="15" t="s">
        <v>1336</v>
      </c>
      <c r="D265" s="15" t="s">
        <v>1337</v>
      </c>
      <c r="E265" s="15" t="s">
        <v>1338</v>
      </c>
      <c r="F265" s="15" t="s">
        <v>131</v>
      </c>
      <c r="G265" s="15" t="s">
        <v>1328</v>
      </c>
    </row>
    <row r="266" ht="27" spans="1:7">
      <c r="A266" s="8" t="s">
        <v>1339</v>
      </c>
      <c r="B266" s="15" t="s">
        <v>1340</v>
      </c>
      <c r="C266" s="15" t="s">
        <v>1341</v>
      </c>
      <c r="D266" s="15" t="s">
        <v>1342</v>
      </c>
      <c r="E266" s="15" t="s">
        <v>1343</v>
      </c>
      <c r="F266" s="15" t="s">
        <v>131</v>
      </c>
      <c r="G266" s="15" t="s">
        <v>1328</v>
      </c>
    </row>
    <row r="267" ht="27" spans="1:7">
      <c r="A267" s="8" t="s">
        <v>1344</v>
      </c>
      <c r="B267" s="15" t="s">
        <v>1345</v>
      </c>
      <c r="C267" s="15" t="s">
        <v>1346</v>
      </c>
      <c r="D267" s="15" t="s">
        <v>1149</v>
      </c>
      <c r="E267" s="15" t="s">
        <v>1347</v>
      </c>
      <c r="F267" s="15" t="s">
        <v>131</v>
      </c>
      <c r="G267" s="15" t="s">
        <v>1328</v>
      </c>
    </row>
    <row r="268" ht="27" spans="1:7">
      <c r="A268" s="8" t="s">
        <v>1348</v>
      </c>
      <c r="B268" s="15" t="s">
        <v>1349</v>
      </c>
      <c r="C268" s="15" t="s">
        <v>1350</v>
      </c>
      <c r="D268" s="15" t="s">
        <v>1351</v>
      </c>
      <c r="E268" s="15" t="s">
        <v>1352</v>
      </c>
      <c r="F268" s="15" t="s">
        <v>131</v>
      </c>
      <c r="G268" s="15" t="s">
        <v>1328</v>
      </c>
    </row>
    <row r="269" ht="27" spans="1:7">
      <c r="A269" s="8" t="s">
        <v>1353</v>
      </c>
      <c r="B269" s="15" t="s">
        <v>1354</v>
      </c>
      <c r="C269" s="15" t="s">
        <v>1355</v>
      </c>
      <c r="D269" s="15" t="s">
        <v>1356</v>
      </c>
      <c r="E269" s="15" t="s">
        <v>1357</v>
      </c>
      <c r="F269" s="15" t="s">
        <v>131</v>
      </c>
      <c r="G269" s="15" t="s">
        <v>1328</v>
      </c>
    </row>
    <row r="270" ht="27" spans="1:7">
      <c r="A270" s="8" t="s">
        <v>1358</v>
      </c>
      <c r="B270" s="15" t="s">
        <v>1359</v>
      </c>
      <c r="C270" s="15" t="s">
        <v>1360</v>
      </c>
      <c r="D270" s="15" t="s">
        <v>1361</v>
      </c>
      <c r="E270" s="15" t="s">
        <v>1362</v>
      </c>
      <c r="F270" s="15" t="s">
        <v>131</v>
      </c>
      <c r="G270" s="15" t="s">
        <v>1328</v>
      </c>
    </row>
    <row r="271" ht="27" spans="1:7">
      <c r="A271" s="8" t="s">
        <v>1363</v>
      </c>
      <c r="B271" s="15" t="s">
        <v>1364</v>
      </c>
      <c r="C271" s="15" t="s">
        <v>1365</v>
      </c>
      <c r="D271" s="15" t="s">
        <v>1366</v>
      </c>
      <c r="E271" s="15" t="s">
        <v>1367</v>
      </c>
      <c r="F271" s="15" t="s">
        <v>131</v>
      </c>
      <c r="G271" s="15" t="s">
        <v>1328</v>
      </c>
    </row>
    <row r="272" ht="27" spans="1:7">
      <c r="A272" s="8" t="s">
        <v>1368</v>
      </c>
      <c r="B272" s="15" t="s">
        <v>1369</v>
      </c>
      <c r="C272" s="15" t="s">
        <v>1370</v>
      </c>
      <c r="D272" s="15" t="s">
        <v>1371</v>
      </c>
      <c r="E272" s="15" t="s">
        <v>1372</v>
      </c>
      <c r="F272" s="15" t="s">
        <v>131</v>
      </c>
      <c r="G272" s="15" t="s">
        <v>1328</v>
      </c>
    </row>
    <row r="273" ht="27" spans="1:7">
      <c r="A273" s="8" t="s">
        <v>1373</v>
      </c>
      <c r="B273" s="15" t="s">
        <v>1374</v>
      </c>
      <c r="C273" s="15" t="s">
        <v>1375</v>
      </c>
      <c r="D273" s="16" t="s">
        <v>1376</v>
      </c>
      <c r="E273" s="15" t="s">
        <v>1377</v>
      </c>
      <c r="F273" s="15" t="s">
        <v>131</v>
      </c>
      <c r="G273" s="15" t="s">
        <v>1328</v>
      </c>
    </row>
    <row r="274" ht="27" spans="1:7">
      <c r="A274" s="8" t="s">
        <v>1378</v>
      </c>
      <c r="B274" s="15" t="s">
        <v>1379</v>
      </c>
      <c r="C274" s="15" t="s">
        <v>1380</v>
      </c>
      <c r="D274" s="16" t="s">
        <v>1381</v>
      </c>
      <c r="E274" s="18" t="s">
        <v>1382</v>
      </c>
      <c r="F274" s="15" t="s">
        <v>131</v>
      </c>
      <c r="G274" s="15" t="s">
        <v>1383</v>
      </c>
    </row>
    <row r="275" ht="27" spans="1:7">
      <c r="A275" s="8" t="s">
        <v>1384</v>
      </c>
      <c r="B275" s="15" t="s">
        <v>1385</v>
      </c>
      <c r="C275" s="15" t="s">
        <v>1386</v>
      </c>
      <c r="D275" s="15" t="s">
        <v>1387</v>
      </c>
      <c r="E275" s="15" t="s">
        <v>1388</v>
      </c>
      <c r="F275" s="15" t="s">
        <v>131</v>
      </c>
      <c r="G275" s="15" t="s">
        <v>1383</v>
      </c>
    </row>
    <row r="276" ht="27" spans="1:7">
      <c r="A276" s="8" t="s">
        <v>1389</v>
      </c>
      <c r="B276" s="15" t="s">
        <v>1390</v>
      </c>
      <c r="C276" s="15" t="s">
        <v>1391</v>
      </c>
      <c r="D276" s="15" t="s">
        <v>1392</v>
      </c>
      <c r="E276" s="15" t="s">
        <v>1393</v>
      </c>
      <c r="F276" s="15" t="s">
        <v>131</v>
      </c>
      <c r="G276" s="15" t="s">
        <v>1383</v>
      </c>
    </row>
    <row r="277" ht="27" spans="1:7">
      <c r="A277" s="8" t="s">
        <v>1394</v>
      </c>
      <c r="B277" s="15" t="s">
        <v>1395</v>
      </c>
      <c r="C277" s="15" t="s">
        <v>1396</v>
      </c>
      <c r="D277" s="15" t="s">
        <v>1397</v>
      </c>
      <c r="E277" s="15" t="s">
        <v>1398</v>
      </c>
      <c r="F277" s="15" t="s">
        <v>131</v>
      </c>
      <c r="G277" s="15" t="s">
        <v>1383</v>
      </c>
    </row>
    <row r="278" ht="27" spans="1:7">
      <c r="A278" s="8" t="s">
        <v>1399</v>
      </c>
      <c r="B278" s="15" t="s">
        <v>1400</v>
      </c>
      <c r="C278" s="15" t="s">
        <v>1401</v>
      </c>
      <c r="D278" s="15" t="s">
        <v>1402</v>
      </c>
      <c r="E278" s="15" t="s">
        <v>1403</v>
      </c>
      <c r="F278" s="15" t="s">
        <v>131</v>
      </c>
      <c r="G278" s="15" t="s">
        <v>1404</v>
      </c>
    </row>
    <row r="279" ht="27" spans="1:7">
      <c r="A279" s="8" t="s">
        <v>1405</v>
      </c>
      <c r="B279" s="15" t="s">
        <v>1406</v>
      </c>
      <c r="C279" s="15" t="s">
        <v>1407</v>
      </c>
      <c r="D279" s="15" t="s">
        <v>1408</v>
      </c>
      <c r="E279" s="15" t="s">
        <v>1409</v>
      </c>
      <c r="F279" s="15" t="s">
        <v>131</v>
      </c>
      <c r="G279" s="15" t="s">
        <v>1404</v>
      </c>
    </row>
    <row r="280" ht="27" spans="1:7">
      <c r="A280" s="8" t="s">
        <v>1410</v>
      </c>
      <c r="B280" s="15" t="s">
        <v>1411</v>
      </c>
      <c r="C280" s="15" t="s">
        <v>1412</v>
      </c>
      <c r="D280" s="15" t="s">
        <v>1413</v>
      </c>
      <c r="E280" s="15" t="s">
        <v>1414</v>
      </c>
      <c r="F280" s="15" t="s">
        <v>131</v>
      </c>
      <c r="G280" s="15" t="s">
        <v>1404</v>
      </c>
    </row>
    <row r="281" ht="27" spans="1:7">
      <c r="A281" s="8" t="s">
        <v>1415</v>
      </c>
      <c r="B281" s="15" t="s">
        <v>1416</v>
      </c>
      <c r="C281" s="15" t="s">
        <v>1417</v>
      </c>
      <c r="D281" s="15" t="s">
        <v>1418</v>
      </c>
      <c r="E281" s="15" t="s">
        <v>1419</v>
      </c>
      <c r="F281" s="15" t="s">
        <v>131</v>
      </c>
      <c r="G281" s="15" t="s">
        <v>1404</v>
      </c>
    </row>
    <row r="282" ht="27" spans="1:7">
      <c r="A282" s="8" t="s">
        <v>1420</v>
      </c>
      <c r="B282" s="15" t="s">
        <v>1421</v>
      </c>
      <c r="C282" s="15" t="s">
        <v>1422</v>
      </c>
      <c r="D282" s="15" t="s">
        <v>1423</v>
      </c>
      <c r="E282" s="15" t="s">
        <v>1424</v>
      </c>
      <c r="F282" s="15" t="s">
        <v>131</v>
      </c>
      <c r="G282" s="15" t="s">
        <v>1404</v>
      </c>
    </row>
    <row r="283" ht="27" spans="1:7">
      <c r="A283" s="8" t="s">
        <v>1425</v>
      </c>
      <c r="B283" s="15" t="s">
        <v>1426</v>
      </c>
      <c r="C283" s="15" t="s">
        <v>1427</v>
      </c>
      <c r="D283" s="16" t="s">
        <v>1428</v>
      </c>
      <c r="E283" s="18" t="s">
        <v>1429</v>
      </c>
      <c r="F283" s="15" t="s">
        <v>131</v>
      </c>
      <c r="G283" s="15" t="s">
        <v>1404</v>
      </c>
    </row>
    <row r="284" ht="27" spans="1:7">
      <c r="A284" s="8" t="s">
        <v>1430</v>
      </c>
      <c r="B284" s="15" t="s">
        <v>1431</v>
      </c>
      <c r="C284" s="15" t="s">
        <v>1432</v>
      </c>
      <c r="D284" s="16" t="s">
        <v>1433</v>
      </c>
      <c r="E284" s="15" t="s">
        <v>1434</v>
      </c>
      <c r="F284" s="15" t="s">
        <v>131</v>
      </c>
      <c r="G284" s="15" t="s">
        <v>1404</v>
      </c>
    </row>
    <row r="285" ht="27" spans="1:7">
      <c r="A285" s="8" t="s">
        <v>1435</v>
      </c>
      <c r="B285" s="15" t="s">
        <v>1436</v>
      </c>
      <c r="C285" s="15" t="s">
        <v>1437</v>
      </c>
      <c r="D285" s="15" t="s">
        <v>1438</v>
      </c>
      <c r="E285" s="15" t="s">
        <v>1439</v>
      </c>
      <c r="F285" s="15" t="s">
        <v>131</v>
      </c>
      <c r="G285" s="15" t="s">
        <v>1404</v>
      </c>
    </row>
    <row r="286" ht="27" spans="1:7">
      <c r="A286" s="8" t="s">
        <v>1440</v>
      </c>
      <c r="B286" s="15" t="s">
        <v>1441</v>
      </c>
      <c r="C286" s="15" t="s">
        <v>1442</v>
      </c>
      <c r="D286" s="15" t="s">
        <v>1443</v>
      </c>
      <c r="E286" s="15" t="s">
        <v>1444</v>
      </c>
      <c r="F286" s="15" t="s">
        <v>131</v>
      </c>
      <c r="G286" s="15" t="s">
        <v>1404</v>
      </c>
    </row>
    <row r="287" ht="27" spans="1:7">
      <c r="A287" s="8" t="s">
        <v>1445</v>
      </c>
      <c r="B287" s="15" t="s">
        <v>1446</v>
      </c>
      <c r="C287" s="15" t="s">
        <v>1447</v>
      </c>
      <c r="D287" s="15" t="s">
        <v>1448</v>
      </c>
      <c r="E287" s="15" t="s">
        <v>1449</v>
      </c>
      <c r="F287" s="15" t="s">
        <v>131</v>
      </c>
      <c r="G287" s="15" t="s">
        <v>1404</v>
      </c>
    </row>
    <row r="288" ht="27" spans="1:7">
      <c r="A288" s="8" t="s">
        <v>1450</v>
      </c>
      <c r="B288" s="15" t="s">
        <v>1451</v>
      </c>
      <c r="C288" s="15" t="s">
        <v>1452</v>
      </c>
      <c r="D288" s="15" t="s">
        <v>321</v>
      </c>
      <c r="E288" s="15" t="s">
        <v>1453</v>
      </c>
      <c r="F288" s="15" t="s">
        <v>131</v>
      </c>
      <c r="G288" s="15" t="s">
        <v>1454</v>
      </c>
    </row>
    <row r="289" ht="27" spans="1:7">
      <c r="A289" s="8" t="s">
        <v>1455</v>
      </c>
      <c r="B289" s="15" t="s">
        <v>1456</v>
      </c>
      <c r="C289" s="15" t="s">
        <v>1457</v>
      </c>
      <c r="D289" s="15" t="s">
        <v>1458</v>
      </c>
      <c r="E289" s="15" t="s">
        <v>1459</v>
      </c>
      <c r="F289" s="15" t="s">
        <v>131</v>
      </c>
      <c r="G289" s="15" t="s">
        <v>1454</v>
      </c>
    </row>
    <row r="290" ht="27" spans="1:7">
      <c r="A290" s="8" t="s">
        <v>1460</v>
      </c>
      <c r="B290" s="15" t="s">
        <v>1461</v>
      </c>
      <c r="C290" s="15" t="s">
        <v>1462</v>
      </c>
      <c r="D290" s="15" t="s">
        <v>1463</v>
      </c>
      <c r="E290" s="15" t="s">
        <v>1464</v>
      </c>
      <c r="F290" s="15" t="s">
        <v>131</v>
      </c>
      <c r="G290" s="15" t="s">
        <v>1454</v>
      </c>
    </row>
    <row r="291" ht="27" spans="1:7">
      <c r="A291" s="8" t="s">
        <v>1465</v>
      </c>
      <c r="B291" s="15" t="s">
        <v>1466</v>
      </c>
      <c r="C291" s="15" t="s">
        <v>1467</v>
      </c>
      <c r="D291" s="15" t="s">
        <v>1468</v>
      </c>
      <c r="E291" s="15" t="s">
        <v>1469</v>
      </c>
      <c r="F291" s="15" t="s">
        <v>131</v>
      </c>
      <c r="G291" s="15" t="s">
        <v>1454</v>
      </c>
    </row>
    <row r="292" ht="27" spans="1:7">
      <c r="A292" s="8" t="s">
        <v>1470</v>
      </c>
      <c r="B292" s="15" t="s">
        <v>1471</v>
      </c>
      <c r="C292" s="15" t="s">
        <v>1472</v>
      </c>
      <c r="D292" s="15" t="s">
        <v>1473</v>
      </c>
      <c r="E292" s="15" t="s">
        <v>1474</v>
      </c>
      <c r="F292" s="15" t="s">
        <v>131</v>
      </c>
      <c r="G292" s="15" t="s">
        <v>1454</v>
      </c>
    </row>
    <row r="293" ht="27" spans="1:7">
      <c r="A293" s="8" t="s">
        <v>1475</v>
      </c>
      <c r="B293" s="15" t="s">
        <v>1476</v>
      </c>
      <c r="C293" s="15" t="s">
        <v>1477</v>
      </c>
      <c r="D293" s="15" t="s">
        <v>1478</v>
      </c>
      <c r="E293" s="15" t="s">
        <v>1479</v>
      </c>
      <c r="F293" s="15" t="s">
        <v>131</v>
      </c>
      <c r="G293" s="15" t="s">
        <v>1454</v>
      </c>
    </row>
    <row r="294" ht="27" spans="1:7">
      <c r="A294" s="8" t="s">
        <v>1480</v>
      </c>
      <c r="B294" s="15" t="s">
        <v>1481</v>
      </c>
      <c r="C294" s="15" t="s">
        <v>1482</v>
      </c>
      <c r="D294" s="15" t="s">
        <v>1483</v>
      </c>
      <c r="E294" s="15" t="s">
        <v>1484</v>
      </c>
      <c r="F294" s="15" t="s">
        <v>131</v>
      </c>
      <c r="G294" s="15" t="s">
        <v>1454</v>
      </c>
    </row>
    <row r="295" ht="27" spans="1:7">
      <c r="A295" s="8" t="s">
        <v>1485</v>
      </c>
      <c r="B295" s="15" t="s">
        <v>1486</v>
      </c>
      <c r="C295" s="15" t="s">
        <v>1487</v>
      </c>
      <c r="D295" s="15" t="s">
        <v>1488</v>
      </c>
      <c r="E295" s="15" t="s">
        <v>1489</v>
      </c>
      <c r="F295" s="15" t="s">
        <v>131</v>
      </c>
      <c r="G295" s="15" t="s">
        <v>1490</v>
      </c>
    </row>
    <row r="296" ht="27" spans="1:7">
      <c r="A296" s="8" t="s">
        <v>1491</v>
      </c>
      <c r="B296" s="15" t="s">
        <v>1492</v>
      </c>
      <c r="C296" s="15" t="s">
        <v>1493</v>
      </c>
      <c r="D296" s="15" t="s">
        <v>1494</v>
      </c>
      <c r="E296" s="15" t="s">
        <v>1495</v>
      </c>
      <c r="F296" s="15" t="s">
        <v>131</v>
      </c>
      <c r="G296" s="15" t="s">
        <v>1490</v>
      </c>
    </row>
    <row r="297" ht="27" spans="1:7">
      <c r="A297" s="8" t="s">
        <v>1496</v>
      </c>
      <c r="B297" s="15" t="s">
        <v>1497</v>
      </c>
      <c r="C297" s="15" t="s">
        <v>1498</v>
      </c>
      <c r="D297" s="15" t="s">
        <v>1499</v>
      </c>
      <c r="E297" s="15" t="s">
        <v>1500</v>
      </c>
      <c r="F297" s="15" t="s">
        <v>131</v>
      </c>
      <c r="G297" s="15" t="s">
        <v>1490</v>
      </c>
    </row>
    <row r="298" ht="27" spans="1:7">
      <c r="A298" s="8" t="s">
        <v>1501</v>
      </c>
      <c r="B298" s="15" t="s">
        <v>1502</v>
      </c>
      <c r="C298" s="15" t="s">
        <v>1503</v>
      </c>
      <c r="D298" s="15" t="s">
        <v>1504</v>
      </c>
      <c r="E298" s="15" t="s">
        <v>1505</v>
      </c>
      <c r="F298" s="15" t="s">
        <v>131</v>
      </c>
      <c r="G298" s="15" t="s">
        <v>1490</v>
      </c>
    </row>
    <row r="299" ht="27" spans="1:7">
      <c r="A299" s="8" t="s">
        <v>1506</v>
      </c>
      <c r="B299" s="15" t="s">
        <v>1507</v>
      </c>
      <c r="C299" s="15" t="s">
        <v>1508</v>
      </c>
      <c r="D299" s="15" t="s">
        <v>1509</v>
      </c>
      <c r="E299" s="15" t="s">
        <v>1510</v>
      </c>
      <c r="F299" s="15" t="s">
        <v>131</v>
      </c>
      <c r="G299" s="15" t="s">
        <v>1490</v>
      </c>
    </row>
    <row r="300" ht="27" spans="1:7">
      <c r="A300" s="8" t="s">
        <v>1511</v>
      </c>
      <c r="B300" s="15" t="s">
        <v>1512</v>
      </c>
      <c r="C300" s="15" t="s">
        <v>1513</v>
      </c>
      <c r="D300" s="15" t="s">
        <v>1514</v>
      </c>
      <c r="E300" s="15" t="s">
        <v>1515</v>
      </c>
      <c r="F300" s="15" t="s">
        <v>757</v>
      </c>
      <c r="G300" s="15" t="s">
        <v>1490</v>
      </c>
    </row>
    <row r="301" ht="27" spans="1:7">
      <c r="A301" s="8" t="s">
        <v>1516</v>
      </c>
      <c r="B301" s="15" t="s">
        <v>1517</v>
      </c>
      <c r="C301" s="15" t="s">
        <v>1518</v>
      </c>
      <c r="D301" s="15" t="s">
        <v>1519</v>
      </c>
      <c r="E301" s="15" t="s">
        <v>1520</v>
      </c>
      <c r="F301" s="15" t="s">
        <v>154</v>
      </c>
      <c r="G301" s="15" t="s">
        <v>1521</v>
      </c>
    </row>
    <row r="302" ht="27" spans="1:7">
      <c r="A302" s="8" t="s">
        <v>1522</v>
      </c>
      <c r="B302" s="15" t="s">
        <v>1523</v>
      </c>
      <c r="C302" s="15" t="s">
        <v>1524</v>
      </c>
      <c r="D302" s="15" t="s">
        <v>1525</v>
      </c>
      <c r="E302" s="15" t="s">
        <v>1526</v>
      </c>
      <c r="F302" s="15" t="s">
        <v>131</v>
      </c>
      <c r="G302" s="15" t="s">
        <v>1521</v>
      </c>
    </row>
    <row r="303" ht="27" spans="1:7">
      <c r="A303" s="8" t="s">
        <v>1527</v>
      </c>
      <c r="B303" s="15" t="s">
        <v>1528</v>
      </c>
      <c r="C303" s="15" t="s">
        <v>1529</v>
      </c>
      <c r="D303" s="15" t="s">
        <v>1530</v>
      </c>
      <c r="E303" s="15" t="s">
        <v>1531</v>
      </c>
      <c r="F303" s="15" t="s">
        <v>131</v>
      </c>
      <c r="G303" s="15" t="s">
        <v>1521</v>
      </c>
    </row>
    <row r="304" ht="27" spans="1:7">
      <c r="A304" s="8" t="s">
        <v>1532</v>
      </c>
      <c r="B304" s="15" t="s">
        <v>1533</v>
      </c>
      <c r="C304" s="15" t="s">
        <v>1534</v>
      </c>
      <c r="D304" s="15" t="s">
        <v>1535</v>
      </c>
      <c r="E304" s="15" t="s">
        <v>1536</v>
      </c>
      <c r="F304" s="15" t="s">
        <v>131</v>
      </c>
      <c r="G304" s="15" t="s">
        <v>1521</v>
      </c>
    </row>
    <row r="305" ht="27" spans="1:7">
      <c r="A305" s="8" t="s">
        <v>1537</v>
      </c>
      <c r="B305" s="15" t="s">
        <v>1538</v>
      </c>
      <c r="C305" s="15" t="s">
        <v>1539</v>
      </c>
      <c r="D305" s="15" t="s">
        <v>1540</v>
      </c>
      <c r="E305" s="15" t="s">
        <v>1541</v>
      </c>
      <c r="F305" s="15" t="s">
        <v>131</v>
      </c>
      <c r="G305" s="15" t="s">
        <v>1521</v>
      </c>
    </row>
    <row r="306" ht="27" spans="1:7">
      <c r="A306" s="8" t="s">
        <v>1542</v>
      </c>
      <c r="B306" s="15" t="s">
        <v>1543</v>
      </c>
      <c r="C306" s="15" t="s">
        <v>1544</v>
      </c>
      <c r="D306" s="16" t="s">
        <v>1545</v>
      </c>
      <c r="E306" s="18" t="s">
        <v>1546</v>
      </c>
      <c r="F306" s="15" t="s">
        <v>131</v>
      </c>
      <c r="G306" s="15" t="s">
        <v>1521</v>
      </c>
    </row>
    <row r="307" ht="27" spans="1:7">
      <c r="A307" s="8" t="s">
        <v>1547</v>
      </c>
      <c r="B307" s="15" t="s">
        <v>1548</v>
      </c>
      <c r="C307" s="15" t="s">
        <v>1549</v>
      </c>
      <c r="D307" s="15" t="s">
        <v>1550</v>
      </c>
      <c r="E307" s="15" t="s">
        <v>1551</v>
      </c>
      <c r="F307" s="15" t="s">
        <v>131</v>
      </c>
      <c r="G307" s="15" t="s">
        <v>1521</v>
      </c>
    </row>
    <row r="308" ht="27.75" spans="1:7">
      <c r="A308" s="8" t="s">
        <v>1552</v>
      </c>
      <c r="B308" s="15" t="s">
        <v>1553</v>
      </c>
      <c r="C308" s="15" t="s">
        <v>1554</v>
      </c>
      <c r="D308" s="19" t="s">
        <v>1555</v>
      </c>
      <c r="E308" s="15" t="s">
        <v>1556</v>
      </c>
      <c r="F308" s="15" t="s">
        <v>131</v>
      </c>
      <c r="G308" s="15" t="s">
        <v>1521</v>
      </c>
    </row>
    <row r="309" ht="27" spans="1:7">
      <c r="A309" s="8" t="s">
        <v>1557</v>
      </c>
      <c r="B309" s="15" t="s">
        <v>1558</v>
      </c>
      <c r="C309" s="15" t="s">
        <v>1559</v>
      </c>
      <c r="D309" s="15" t="s">
        <v>1560</v>
      </c>
      <c r="E309" s="15" t="s">
        <v>1561</v>
      </c>
      <c r="F309" s="15" t="s">
        <v>131</v>
      </c>
      <c r="G309" s="15" t="s">
        <v>1521</v>
      </c>
    </row>
    <row r="310" ht="27" spans="1:7">
      <c r="A310" s="8" t="s">
        <v>1562</v>
      </c>
      <c r="B310" s="15" t="s">
        <v>1563</v>
      </c>
      <c r="C310" s="15" t="s">
        <v>1564</v>
      </c>
      <c r="D310" s="15" t="s">
        <v>1565</v>
      </c>
      <c r="E310" s="15" t="s">
        <v>1566</v>
      </c>
      <c r="F310" s="15" t="s">
        <v>131</v>
      </c>
      <c r="G310" s="15" t="s">
        <v>1567</v>
      </c>
    </row>
    <row r="311" ht="27" spans="1:7">
      <c r="A311" s="8" t="s">
        <v>1568</v>
      </c>
      <c r="B311" s="15" t="s">
        <v>1569</v>
      </c>
      <c r="C311" s="15" t="s">
        <v>1570</v>
      </c>
      <c r="D311" s="15" t="s">
        <v>1571</v>
      </c>
      <c r="E311" s="15" t="s">
        <v>1572</v>
      </c>
      <c r="F311" s="15" t="s">
        <v>131</v>
      </c>
      <c r="G311" s="15" t="s">
        <v>1567</v>
      </c>
    </row>
    <row r="312" ht="27" spans="1:7">
      <c r="A312" s="8" t="s">
        <v>1573</v>
      </c>
      <c r="B312" s="15" t="s">
        <v>1574</v>
      </c>
      <c r="C312" s="15" t="s">
        <v>1575</v>
      </c>
      <c r="D312" s="15" t="s">
        <v>1576</v>
      </c>
      <c r="E312" s="15" t="s">
        <v>1577</v>
      </c>
      <c r="F312" s="15" t="s">
        <v>131</v>
      </c>
      <c r="G312" s="15" t="s">
        <v>1567</v>
      </c>
    </row>
    <row r="313" ht="27" spans="1:7">
      <c r="A313" s="8" t="s">
        <v>1578</v>
      </c>
      <c r="B313" s="15" t="s">
        <v>1579</v>
      </c>
      <c r="C313" s="15" t="s">
        <v>1580</v>
      </c>
      <c r="D313" s="15" t="s">
        <v>1581</v>
      </c>
      <c r="E313" s="15" t="s">
        <v>1582</v>
      </c>
      <c r="F313" s="15" t="s">
        <v>131</v>
      </c>
      <c r="G313" s="15" t="s">
        <v>1567</v>
      </c>
    </row>
    <row r="314" ht="27" spans="1:7">
      <c r="A314" s="8" t="s">
        <v>1583</v>
      </c>
      <c r="B314" s="15" t="s">
        <v>1584</v>
      </c>
      <c r="C314" s="15" t="s">
        <v>1585</v>
      </c>
      <c r="D314" s="15" t="s">
        <v>1586</v>
      </c>
      <c r="E314" s="15" t="s">
        <v>1587</v>
      </c>
      <c r="F314" s="15" t="s">
        <v>131</v>
      </c>
      <c r="G314" s="15" t="s">
        <v>1567</v>
      </c>
    </row>
    <row r="315" ht="27" spans="1:7">
      <c r="A315" s="8" t="s">
        <v>1588</v>
      </c>
      <c r="B315" s="15" t="s">
        <v>1589</v>
      </c>
      <c r="C315" s="15" t="s">
        <v>1590</v>
      </c>
      <c r="D315" s="15" t="s">
        <v>1591</v>
      </c>
      <c r="E315" s="15" t="s">
        <v>1592</v>
      </c>
      <c r="F315" s="15" t="s">
        <v>131</v>
      </c>
      <c r="G315" s="15" t="s">
        <v>1567</v>
      </c>
    </row>
    <row r="316" ht="27" spans="1:7">
      <c r="A316" s="8" t="s">
        <v>1593</v>
      </c>
      <c r="B316" s="15" t="s">
        <v>1594</v>
      </c>
      <c r="C316" s="15" t="s">
        <v>1595</v>
      </c>
      <c r="D316" s="15" t="s">
        <v>1596</v>
      </c>
      <c r="E316" s="15" t="s">
        <v>1597</v>
      </c>
      <c r="F316" s="15" t="s">
        <v>131</v>
      </c>
      <c r="G316" s="15" t="s">
        <v>1567</v>
      </c>
    </row>
    <row r="317" ht="27" spans="1:7">
      <c r="A317" s="8" t="s">
        <v>1598</v>
      </c>
      <c r="B317" s="15" t="s">
        <v>1599</v>
      </c>
      <c r="C317" s="15" t="s">
        <v>1600</v>
      </c>
      <c r="D317" s="15" t="s">
        <v>1601</v>
      </c>
      <c r="E317" s="15" t="s">
        <v>1602</v>
      </c>
      <c r="F317" s="15" t="s">
        <v>131</v>
      </c>
      <c r="G317" s="15" t="s">
        <v>1603</v>
      </c>
    </row>
    <row r="318" ht="27" spans="1:7">
      <c r="A318" s="8" t="s">
        <v>1604</v>
      </c>
      <c r="B318" s="15" t="s">
        <v>1605</v>
      </c>
      <c r="C318" s="15" t="s">
        <v>1606</v>
      </c>
      <c r="D318" s="15" t="s">
        <v>1607</v>
      </c>
      <c r="E318" s="15" t="s">
        <v>1608</v>
      </c>
      <c r="F318" s="15" t="s">
        <v>131</v>
      </c>
      <c r="G318" s="15" t="s">
        <v>1603</v>
      </c>
    </row>
    <row r="319" ht="27" spans="1:7">
      <c r="A319" s="8" t="s">
        <v>1609</v>
      </c>
      <c r="B319" s="15" t="s">
        <v>1610</v>
      </c>
      <c r="C319" s="15" t="s">
        <v>1611</v>
      </c>
      <c r="D319" s="15" t="s">
        <v>1612</v>
      </c>
      <c r="E319" s="15" t="s">
        <v>1613</v>
      </c>
      <c r="F319" s="15" t="s">
        <v>757</v>
      </c>
      <c r="G319" s="15" t="s">
        <v>1614</v>
      </c>
    </row>
    <row r="320" ht="27" spans="1:7">
      <c r="A320" s="8" t="s">
        <v>1615</v>
      </c>
      <c r="B320" s="15" t="s">
        <v>1616</v>
      </c>
      <c r="C320" s="15" t="s">
        <v>1617</v>
      </c>
      <c r="D320" s="15" t="s">
        <v>1618</v>
      </c>
      <c r="E320" s="15" t="s">
        <v>1619</v>
      </c>
      <c r="F320" s="15" t="s">
        <v>131</v>
      </c>
      <c r="G320" s="15" t="s">
        <v>1614</v>
      </c>
    </row>
    <row r="321" ht="27" spans="1:7">
      <c r="A321" s="8" t="s">
        <v>1620</v>
      </c>
      <c r="B321" s="15" t="s">
        <v>1621</v>
      </c>
      <c r="C321" s="15" t="s">
        <v>1622</v>
      </c>
      <c r="D321" s="15" t="s">
        <v>1623</v>
      </c>
      <c r="E321" s="15" t="s">
        <v>1624</v>
      </c>
      <c r="F321" s="15" t="s">
        <v>131</v>
      </c>
      <c r="G321" s="15" t="s">
        <v>1614</v>
      </c>
    </row>
    <row r="322" ht="27" spans="1:7">
      <c r="A322" s="8" t="s">
        <v>1625</v>
      </c>
      <c r="B322" s="15" t="s">
        <v>1626</v>
      </c>
      <c r="C322" s="15" t="s">
        <v>1627</v>
      </c>
      <c r="D322" s="16" t="s">
        <v>1628</v>
      </c>
      <c r="E322" s="15" t="s">
        <v>1272</v>
      </c>
      <c r="F322" s="15" t="s">
        <v>131</v>
      </c>
      <c r="G322" s="15" t="s">
        <v>1614</v>
      </c>
    </row>
    <row r="323" ht="27" spans="1:7">
      <c r="A323" s="8" t="s">
        <v>1629</v>
      </c>
      <c r="B323" s="15" t="s">
        <v>1630</v>
      </c>
      <c r="C323" s="15" t="s">
        <v>1631</v>
      </c>
      <c r="D323" s="15" t="s">
        <v>1632</v>
      </c>
      <c r="E323" s="15" t="s">
        <v>1633</v>
      </c>
      <c r="F323" s="15" t="s">
        <v>154</v>
      </c>
      <c r="G323" s="15" t="s">
        <v>1614</v>
      </c>
    </row>
    <row r="324" ht="27" spans="1:7">
      <c r="A324" s="8" t="s">
        <v>1634</v>
      </c>
      <c r="B324" s="15" t="s">
        <v>1635</v>
      </c>
      <c r="C324" s="15" t="s">
        <v>1636</v>
      </c>
      <c r="D324" s="15" t="s">
        <v>1637</v>
      </c>
      <c r="E324" s="15" t="s">
        <v>1638</v>
      </c>
      <c r="F324" s="15" t="s">
        <v>131</v>
      </c>
      <c r="G324" s="15" t="s">
        <v>1639</v>
      </c>
    </row>
    <row r="325" ht="27" spans="1:7">
      <c r="A325" s="8" t="s">
        <v>1640</v>
      </c>
      <c r="B325" s="15" t="s">
        <v>1641</v>
      </c>
      <c r="C325" s="15" t="s">
        <v>1642</v>
      </c>
      <c r="D325" s="15" t="s">
        <v>1643</v>
      </c>
      <c r="E325" s="15" t="s">
        <v>1644</v>
      </c>
      <c r="F325" s="15" t="s">
        <v>131</v>
      </c>
      <c r="G325" s="15" t="s">
        <v>1639</v>
      </c>
    </row>
    <row r="326" ht="27" spans="1:7">
      <c r="A326" s="8" t="s">
        <v>1645</v>
      </c>
      <c r="B326" s="15" t="s">
        <v>1646</v>
      </c>
      <c r="C326" s="15" t="s">
        <v>1647</v>
      </c>
      <c r="D326" s="15" t="s">
        <v>1648</v>
      </c>
      <c r="E326" s="15" t="s">
        <v>1649</v>
      </c>
      <c r="F326" s="15" t="s">
        <v>131</v>
      </c>
      <c r="G326" s="15" t="s">
        <v>1639</v>
      </c>
    </row>
    <row r="327" ht="27" spans="1:7">
      <c r="A327" s="8" t="s">
        <v>1650</v>
      </c>
      <c r="B327" s="15" t="s">
        <v>1651</v>
      </c>
      <c r="C327" s="15" t="s">
        <v>1652</v>
      </c>
      <c r="D327" s="15" t="s">
        <v>1653</v>
      </c>
      <c r="E327" s="15" t="s">
        <v>1654</v>
      </c>
      <c r="F327" s="15" t="s">
        <v>131</v>
      </c>
      <c r="G327" s="15" t="s">
        <v>1639</v>
      </c>
    </row>
    <row r="328" ht="27" spans="1:7">
      <c r="A328" s="8" t="s">
        <v>1655</v>
      </c>
      <c r="B328" s="15" t="s">
        <v>1656</v>
      </c>
      <c r="C328" s="15" t="s">
        <v>1657</v>
      </c>
      <c r="D328" s="15" t="s">
        <v>1658</v>
      </c>
      <c r="E328" s="15" t="s">
        <v>1659</v>
      </c>
      <c r="F328" s="15" t="s">
        <v>131</v>
      </c>
      <c r="G328" s="15" t="s">
        <v>1639</v>
      </c>
    </row>
    <row r="329" ht="27" spans="1:7">
      <c r="A329" s="8" t="s">
        <v>1660</v>
      </c>
      <c r="B329" s="15" t="s">
        <v>1661</v>
      </c>
      <c r="C329" s="15" t="s">
        <v>1662</v>
      </c>
      <c r="D329" s="15" t="s">
        <v>1663</v>
      </c>
      <c r="E329" s="15" t="s">
        <v>1664</v>
      </c>
      <c r="F329" s="15" t="s">
        <v>757</v>
      </c>
      <c r="G329" s="15" t="s">
        <v>1639</v>
      </c>
    </row>
    <row r="330" ht="27" spans="1:7">
      <c r="A330" s="8" t="s">
        <v>1665</v>
      </c>
      <c r="B330" s="15" t="s">
        <v>1666</v>
      </c>
      <c r="C330" s="15" t="s">
        <v>1667</v>
      </c>
      <c r="D330" s="15" t="s">
        <v>1668</v>
      </c>
      <c r="E330" s="15" t="s">
        <v>1669</v>
      </c>
      <c r="F330" s="15" t="s">
        <v>131</v>
      </c>
      <c r="G330" s="15" t="s">
        <v>1670</v>
      </c>
    </row>
    <row r="331" ht="27" spans="1:7">
      <c r="A331" s="8" t="s">
        <v>1671</v>
      </c>
      <c r="B331" s="15" t="s">
        <v>1672</v>
      </c>
      <c r="C331" s="15" t="s">
        <v>1673</v>
      </c>
      <c r="D331" s="15" t="s">
        <v>1674</v>
      </c>
      <c r="E331" s="15" t="s">
        <v>1675</v>
      </c>
      <c r="F331" s="15" t="s">
        <v>131</v>
      </c>
      <c r="G331" s="15" t="s">
        <v>1676</v>
      </c>
    </row>
    <row r="332" ht="28.5" spans="1:7">
      <c r="A332" s="8" t="s">
        <v>1677</v>
      </c>
      <c r="B332" s="15" t="s">
        <v>1678</v>
      </c>
      <c r="C332" s="15" t="s">
        <v>1679</v>
      </c>
      <c r="D332" s="15" t="s">
        <v>1680</v>
      </c>
      <c r="E332" s="15" t="s">
        <v>1681</v>
      </c>
      <c r="F332" s="15" t="s">
        <v>131</v>
      </c>
      <c r="G332" s="15" t="s">
        <v>1682</v>
      </c>
    </row>
    <row r="333" ht="27" spans="1:7">
      <c r="A333" s="8" t="s">
        <v>1683</v>
      </c>
      <c r="B333" s="15" t="s">
        <v>1684</v>
      </c>
      <c r="C333" s="15" t="s">
        <v>1685</v>
      </c>
      <c r="D333" s="15" t="s">
        <v>1686</v>
      </c>
      <c r="E333" s="15" t="s">
        <v>1687</v>
      </c>
      <c r="F333" s="15" t="s">
        <v>131</v>
      </c>
      <c r="G333" s="15" t="s">
        <v>1682</v>
      </c>
    </row>
    <row r="334" ht="27" spans="1:7">
      <c r="A334" s="8" t="s">
        <v>1688</v>
      </c>
      <c r="B334" s="15" t="s">
        <v>1689</v>
      </c>
      <c r="C334" s="15" t="s">
        <v>1690</v>
      </c>
      <c r="D334" s="15" t="s">
        <v>1691</v>
      </c>
      <c r="E334" s="15" t="s">
        <v>1692</v>
      </c>
      <c r="F334" s="15" t="s">
        <v>131</v>
      </c>
      <c r="G334" s="15" t="s">
        <v>1682</v>
      </c>
    </row>
    <row r="335" ht="27" spans="1:7">
      <c r="A335" s="8" t="s">
        <v>1693</v>
      </c>
      <c r="B335" s="15" t="s">
        <v>1694</v>
      </c>
      <c r="C335" s="15" t="s">
        <v>1695</v>
      </c>
      <c r="D335" s="15" t="s">
        <v>1696</v>
      </c>
      <c r="E335" s="15" t="s">
        <v>1697</v>
      </c>
      <c r="F335" s="15" t="s">
        <v>131</v>
      </c>
      <c r="G335" s="15" t="s">
        <v>1682</v>
      </c>
    </row>
    <row r="336" ht="27" spans="1:7">
      <c r="A336" s="8" t="s">
        <v>1698</v>
      </c>
      <c r="B336" s="15" t="s">
        <v>1699</v>
      </c>
      <c r="C336" s="15" t="s">
        <v>1700</v>
      </c>
      <c r="D336" s="15" t="s">
        <v>1701</v>
      </c>
      <c r="E336" s="15" t="s">
        <v>1702</v>
      </c>
      <c r="F336" s="15" t="s">
        <v>131</v>
      </c>
      <c r="G336" s="15" t="s">
        <v>1682</v>
      </c>
    </row>
    <row r="337" ht="27" spans="1:7">
      <c r="A337" s="8" t="s">
        <v>1703</v>
      </c>
      <c r="B337" s="15" t="s">
        <v>1704</v>
      </c>
      <c r="C337" s="15" t="s">
        <v>1705</v>
      </c>
      <c r="D337" s="15" t="s">
        <v>1706</v>
      </c>
      <c r="E337" s="15" t="s">
        <v>1707</v>
      </c>
      <c r="F337" s="15" t="s">
        <v>131</v>
      </c>
      <c r="G337" s="15" t="s">
        <v>1682</v>
      </c>
    </row>
    <row r="338" ht="27" spans="1:7">
      <c r="A338" s="8" t="s">
        <v>1708</v>
      </c>
      <c r="B338" s="15" t="s">
        <v>1709</v>
      </c>
      <c r="C338" s="15" t="s">
        <v>1710</v>
      </c>
      <c r="D338" s="15" t="s">
        <v>1711</v>
      </c>
      <c r="E338" s="15" t="s">
        <v>1712</v>
      </c>
      <c r="F338" s="15" t="s">
        <v>757</v>
      </c>
      <c r="G338" s="15" t="s">
        <v>1682</v>
      </c>
    </row>
    <row r="339" ht="27" spans="1:7">
      <c r="A339" s="8" t="s">
        <v>1713</v>
      </c>
      <c r="B339" s="15" t="s">
        <v>1714</v>
      </c>
      <c r="C339" s="15" t="s">
        <v>1715</v>
      </c>
      <c r="D339" s="15" t="s">
        <v>1716</v>
      </c>
      <c r="E339" s="15" t="s">
        <v>1717</v>
      </c>
      <c r="F339" s="15" t="s">
        <v>131</v>
      </c>
      <c r="G339" s="15" t="s">
        <v>1682</v>
      </c>
    </row>
    <row r="340" ht="27" spans="1:7">
      <c r="A340" s="8" t="s">
        <v>1718</v>
      </c>
      <c r="B340" s="15" t="s">
        <v>1719</v>
      </c>
      <c r="C340" s="15" t="s">
        <v>1720</v>
      </c>
      <c r="D340" s="15" t="s">
        <v>1721</v>
      </c>
      <c r="E340" s="15" t="s">
        <v>1722</v>
      </c>
      <c r="F340" s="15" t="s">
        <v>131</v>
      </c>
      <c r="G340" s="15" t="s">
        <v>1682</v>
      </c>
    </row>
    <row r="341" ht="27" spans="1:7">
      <c r="A341" s="8" t="s">
        <v>1723</v>
      </c>
      <c r="B341" s="15" t="s">
        <v>1724</v>
      </c>
      <c r="C341" s="15" t="s">
        <v>1725</v>
      </c>
      <c r="D341" s="15" t="s">
        <v>1726</v>
      </c>
      <c r="E341" s="15" t="s">
        <v>1727</v>
      </c>
      <c r="F341" s="15" t="s">
        <v>131</v>
      </c>
      <c r="G341" s="15" t="s">
        <v>1682</v>
      </c>
    </row>
    <row r="342" ht="27" spans="1:7">
      <c r="A342" s="8" t="s">
        <v>1728</v>
      </c>
      <c r="B342" s="15" t="s">
        <v>1729</v>
      </c>
      <c r="C342" s="15" t="s">
        <v>1730</v>
      </c>
      <c r="D342" s="15" t="s">
        <v>1731</v>
      </c>
      <c r="E342" s="15" t="s">
        <v>1732</v>
      </c>
      <c r="F342" s="15" t="s">
        <v>131</v>
      </c>
      <c r="G342" s="15" t="s">
        <v>1682</v>
      </c>
    </row>
    <row r="343" ht="27" spans="1:7">
      <c r="A343" s="8" t="s">
        <v>1733</v>
      </c>
      <c r="B343" s="15" t="s">
        <v>1734</v>
      </c>
      <c r="C343" s="15" t="s">
        <v>1735</v>
      </c>
      <c r="D343" s="15" t="s">
        <v>1736</v>
      </c>
      <c r="E343" s="15" t="s">
        <v>1737</v>
      </c>
      <c r="F343" s="15" t="s">
        <v>131</v>
      </c>
      <c r="G343" s="15" t="s">
        <v>1682</v>
      </c>
    </row>
    <row r="344" ht="27" spans="1:7">
      <c r="A344" s="8" t="s">
        <v>1738</v>
      </c>
      <c r="B344" s="15" t="s">
        <v>1739</v>
      </c>
      <c r="C344" s="15" t="s">
        <v>1740</v>
      </c>
      <c r="D344" s="15" t="s">
        <v>1741</v>
      </c>
      <c r="E344" s="15" t="s">
        <v>1742</v>
      </c>
      <c r="F344" s="15" t="s">
        <v>131</v>
      </c>
      <c r="G344" s="15" t="s">
        <v>1743</v>
      </c>
    </row>
    <row r="345" ht="27" spans="1:7">
      <c r="A345" s="8" t="s">
        <v>1744</v>
      </c>
      <c r="B345" s="15" t="s">
        <v>1745</v>
      </c>
      <c r="C345" s="15" t="s">
        <v>1746</v>
      </c>
      <c r="D345" s="15" t="s">
        <v>1747</v>
      </c>
      <c r="E345" s="15" t="s">
        <v>1748</v>
      </c>
      <c r="F345" s="15" t="s">
        <v>131</v>
      </c>
      <c r="G345" s="15" t="s">
        <v>1743</v>
      </c>
    </row>
    <row r="346" ht="27" spans="1:7">
      <c r="A346" s="8" t="s">
        <v>1749</v>
      </c>
      <c r="B346" s="15" t="s">
        <v>1750</v>
      </c>
      <c r="C346" s="15" t="s">
        <v>1751</v>
      </c>
      <c r="D346" s="15" t="s">
        <v>1752</v>
      </c>
      <c r="E346" s="15" t="s">
        <v>1753</v>
      </c>
      <c r="F346" s="15" t="s">
        <v>131</v>
      </c>
      <c r="G346" s="15" t="s">
        <v>1743</v>
      </c>
    </row>
    <row r="347" ht="27" spans="1:7">
      <c r="A347" s="8" t="s">
        <v>1754</v>
      </c>
      <c r="B347" s="15" t="s">
        <v>1755</v>
      </c>
      <c r="C347" s="15" t="s">
        <v>1756</v>
      </c>
      <c r="D347" s="15" t="s">
        <v>1757</v>
      </c>
      <c r="E347" s="15" t="s">
        <v>1758</v>
      </c>
      <c r="F347" s="15" t="s">
        <v>131</v>
      </c>
      <c r="G347" s="15" t="s">
        <v>1743</v>
      </c>
    </row>
    <row r="348" ht="27" spans="1:7">
      <c r="A348" s="8" t="s">
        <v>1759</v>
      </c>
      <c r="B348" s="15" t="s">
        <v>1760</v>
      </c>
      <c r="C348" s="15" t="s">
        <v>1761</v>
      </c>
      <c r="D348" s="15" t="s">
        <v>1762</v>
      </c>
      <c r="E348" s="15" t="s">
        <v>1763</v>
      </c>
      <c r="F348" s="15" t="s">
        <v>131</v>
      </c>
      <c r="G348" s="15" t="s">
        <v>1743</v>
      </c>
    </row>
    <row r="349" ht="27" spans="1:7">
      <c r="A349" s="8" t="s">
        <v>1764</v>
      </c>
      <c r="B349" s="15" t="s">
        <v>1765</v>
      </c>
      <c r="C349" s="15" t="s">
        <v>1766</v>
      </c>
      <c r="D349" s="15" t="s">
        <v>1767</v>
      </c>
      <c r="E349" s="15" t="s">
        <v>1768</v>
      </c>
      <c r="F349" s="15" t="s">
        <v>131</v>
      </c>
      <c r="G349" s="15" t="s">
        <v>1769</v>
      </c>
    </row>
    <row r="350" ht="27" spans="1:7">
      <c r="A350" s="8" t="s">
        <v>1770</v>
      </c>
      <c r="B350" s="15" t="s">
        <v>1771</v>
      </c>
      <c r="C350" s="15" t="s">
        <v>1772</v>
      </c>
      <c r="D350" s="15" t="s">
        <v>1773</v>
      </c>
      <c r="E350" s="15" t="s">
        <v>1774</v>
      </c>
      <c r="F350" s="15" t="s">
        <v>131</v>
      </c>
      <c r="G350" s="15" t="s">
        <v>1769</v>
      </c>
    </row>
    <row r="351" ht="27" spans="1:7">
      <c r="A351" s="8" t="s">
        <v>1775</v>
      </c>
      <c r="B351" s="15" t="s">
        <v>1776</v>
      </c>
      <c r="C351" s="15" t="s">
        <v>1777</v>
      </c>
      <c r="D351" s="15" t="s">
        <v>1778</v>
      </c>
      <c r="E351" s="15" t="s">
        <v>1779</v>
      </c>
      <c r="F351" s="15" t="s">
        <v>131</v>
      </c>
      <c r="G351" s="15" t="s">
        <v>1769</v>
      </c>
    </row>
    <row r="352" ht="27" spans="1:7">
      <c r="A352" s="8" t="s">
        <v>1780</v>
      </c>
      <c r="B352" s="15" t="s">
        <v>1781</v>
      </c>
      <c r="C352" s="15" t="s">
        <v>1782</v>
      </c>
      <c r="D352" s="15" t="s">
        <v>1783</v>
      </c>
      <c r="E352" s="15" t="s">
        <v>1784</v>
      </c>
      <c r="F352" s="15" t="s">
        <v>131</v>
      </c>
      <c r="G352" s="15" t="s">
        <v>1769</v>
      </c>
    </row>
    <row r="353" ht="27" spans="1:7">
      <c r="A353" s="8" t="s">
        <v>1785</v>
      </c>
      <c r="B353" s="15" t="s">
        <v>1786</v>
      </c>
      <c r="C353" s="15" t="s">
        <v>1787</v>
      </c>
      <c r="D353" s="15" t="s">
        <v>1788</v>
      </c>
      <c r="E353" s="15" t="s">
        <v>1789</v>
      </c>
      <c r="F353" s="15" t="s">
        <v>131</v>
      </c>
      <c r="G353" s="15" t="s">
        <v>1769</v>
      </c>
    </row>
    <row r="354" ht="27" spans="1:7">
      <c r="A354" s="8" t="s">
        <v>1790</v>
      </c>
      <c r="B354" s="15" t="s">
        <v>1791</v>
      </c>
      <c r="C354" s="15" t="s">
        <v>1792</v>
      </c>
      <c r="D354" s="15" t="s">
        <v>1793</v>
      </c>
      <c r="E354" s="15" t="s">
        <v>1794</v>
      </c>
      <c r="F354" s="15" t="s">
        <v>131</v>
      </c>
      <c r="G354" s="15" t="s">
        <v>1769</v>
      </c>
    </row>
    <row r="355" ht="27" spans="1:7">
      <c r="A355" s="8" t="s">
        <v>1795</v>
      </c>
      <c r="B355" s="15" t="s">
        <v>1796</v>
      </c>
      <c r="C355" s="15" t="s">
        <v>1797</v>
      </c>
      <c r="D355" s="15" t="s">
        <v>1798</v>
      </c>
      <c r="E355" s="15" t="s">
        <v>1799</v>
      </c>
      <c r="F355" s="15" t="s">
        <v>131</v>
      </c>
      <c r="G355" s="15" t="s">
        <v>1769</v>
      </c>
    </row>
    <row r="356" ht="27" spans="1:7">
      <c r="A356" s="8" t="s">
        <v>1800</v>
      </c>
      <c r="B356" s="15" t="s">
        <v>1801</v>
      </c>
      <c r="C356" s="15" t="s">
        <v>1802</v>
      </c>
      <c r="D356" s="15" t="s">
        <v>1803</v>
      </c>
      <c r="E356" s="15" t="s">
        <v>1804</v>
      </c>
      <c r="F356" s="15" t="s">
        <v>131</v>
      </c>
      <c r="G356" s="15" t="s">
        <v>1769</v>
      </c>
    </row>
    <row r="357" ht="27" spans="1:7">
      <c r="A357" s="8" t="s">
        <v>1805</v>
      </c>
      <c r="B357" s="15" t="s">
        <v>1806</v>
      </c>
      <c r="C357" s="15" t="s">
        <v>1807</v>
      </c>
      <c r="D357" s="15" t="s">
        <v>1808</v>
      </c>
      <c r="E357" s="15" t="s">
        <v>1809</v>
      </c>
      <c r="F357" s="15" t="s">
        <v>131</v>
      </c>
      <c r="G357" s="15" t="s">
        <v>1810</v>
      </c>
    </row>
    <row r="358" ht="27" spans="1:7">
      <c r="A358" s="8" t="s">
        <v>1811</v>
      </c>
      <c r="B358" s="15" t="s">
        <v>1812</v>
      </c>
      <c r="C358" s="15" t="s">
        <v>1813</v>
      </c>
      <c r="D358" s="15" t="s">
        <v>1814</v>
      </c>
      <c r="E358" s="15" t="s">
        <v>1815</v>
      </c>
      <c r="F358" s="15" t="s">
        <v>131</v>
      </c>
      <c r="G358" s="15" t="s">
        <v>1810</v>
      </c>
    </row>
    <row r="359" ht="27" spans="1:7">
      <c r="A359" s="8" t="s">
        <v>1816</v>
      </c>
      <c r="B359" s="15" t="s">
        <v>1817</v>
      </c>
      <c r="C359" s="15" t="s">
        <v>1818</v>
      </c>
      <c r="D359" s="15" t="s">
        <v>1819</v>
      </c>
      <c r="E359" s="15" t="s">
        <v>1820</v>
      </c>
      <c r="F359" s="15" t="s">
        <v>131</v>
      </c>
      <c r="G359" s="15" t="s">
        <v>1810</v>
      </c>
    </row>
    <row r="360" ht="27" spans="1:7">
      <c r="A360" s="8" t="s">
        <v>1821</v>
      </c>
      <c r="B360" s="15" t="s">
        <v>1822</v>
      </c>
      <c r="C360" s="15" t="s">
        <v>1823</v>
      </c>
      <c r="D360" s="15" t="s">
        <v>1824</v>
      </c>
      <c r="E360" s="15" t="s">
        <v>1825</v>
      </c>
      <c r="F360" s="15" t="s">
        <v>131</v>
      </c>
      <c r="G360" s="15" t="s">
        <v>1826</v>
      </c>
    </row>
    <row r="361" ht="27" spans="1:7">
      <c r="A361" s="8" t="s">
        <v>1827</v>
      </c>
      <c r="B361" s="15" t="s">
        <v>1828</v>
      </c>
      <c r="C361" s="15" t="s">
        <v>1829</v>
      </c>
      <c r="D361" s="15" t="s">
        <v>1830</v>
      </c>
      <c r="E361" s="15" t="s">
        <v>1831</v>
      </c>
      <c r="F361" s="15" t="s">
        <v>131</v>
      </c>
      <c r="G361" s="15" t="s">
        <v>1826</v>
      </c>
    </row>
    <row r="362" ht="27" spans="1:7">
      <c r="A362" s="8" t="s">
        <v>1832</v>
      </c>
      <c r="B362" s="15" t="s">
        <v>1833</v>
      </c>
      <c r="C362" s="15" t="s">
        <v>1834</v>
      </c>
      <c r="D362" s="16" t="s">
        <v>1835</v>
      </c>
      <c r="E362" s="15" t="s">
        <v>1836</v>
      </c>
      <c r="F362" s="15" t="s">
        <v>131</v>
      </c>
      <c r="G362" s="15" t="s">
        <v>1826</v>
      </c>
    </row>
    <row r="363" ht="27" spans="1:7">
      <c r="A363" s="8" t="s">
        <v>1837</v>
      </c>
      <c r="B363" s="15" t="s">
        <v>1838</v>
      </c>
      <c r="C363" s="15" t="s">
        <v>1839</v>
      </c>
      <c r="D363" s="16" t="s">
        <v>1840</v>
      </c>
      <c r="E363" s="18" t="s">
        <v>1841</v>
      </c>
      <c r="F363" s="15" t="s">
        <v>131</v>
      </c>
      <c r="G363" s="15" t="s">
        <v>1842</v>
      </c>
    </row>
    <row r="364" ht="27" spans="1:7">
      <c r="A364" s="8" t="s">
        <v>1843</v>
      </c>
      <c r="B364" s="15" t="s">
        <v>1844</v>
      </c>
      <c r="C364" s="15" t="s">
        <v>1845</v>
      </c>
      <c r="D364" s="15" t="s">
        <v>1846</v>
      </c>
      <c r="E364" s="15" t="s">
        <v>1847</v>
      </c>
      <c r="F364" s="15" t="s">
        <v>131</v>
      </c>
      <c r="G364" s="15" t="s">
        <v>1842</v>
      </c>
    </row>
    <row r="365" ht="27" spans="1:7">
      <c r="A365" s="8" t="s">
        <v>1848</v>
      </c>
      <c r="B365" s="15" t="s">
        <v>1849</v>
      </c>
      <c r="C365" s="15" t="s">
        <v>1850</v>
      </c>
      <c r="D365" s="15" t="s">
        <v>1851</v>
      </c>
      <c r="E365" s="15" t="s">
        <v>1852</v>
      </c>
      <c r="F365" s="15" t="s">
        <v>131</v>
      </c>
      <c r="G365" s="15" t="s">
        <v>1842</v>
      </c>
    </row>
    <row r="366" ht="27" spans="1:7">
      <c r="A366" s="8" t="s">
        <v>1853</v>
      </c>
      <c r="B366" s="15" t="s">
        <v>1854</v>
      </c>
      <c r="C366" s="15" t="s">
        <v>1855</v>
      </c>
      <c r="D366" s="15" t="s">
        <v>1856</v>
      </c>
      <c r="E366" s="15" t="s">
        <v>1857</v>
      </c>
      <c r="F366" s="15" t="s">
        <v>131</v>
      </c>
      <c r="G366" s="15" t="s">
        <v>1858</v>
      </c>
    </row>
    <row r="367" ht="27" spans="1:7">
      <c r="A367" s="8" t="s">
        <v>1859</v>
      </c>
      <c r="B367" s="15" t="s">
        <v>1860</v>
      </c>
      <c r="C367" s="15" t="s">
        <v>1861</v>
      </c>
      <c r="D367" s="15" t="s">
        <v>1862</v>
      </c>
      <c r="E367" s="15" t="s">
        <v>1863</v>
      </c>
      <c r="F367" s="15" t="s">
        <v>131</v>
      </c>
      <c r="G367" s="15" t="s">
        <v>1858</v>
      </c>
    </row>
    <row r="368" ht="27" spans="1:7">
      <c r="A368" s="8" t="s">
        <v>1864</v>
      </c>
      <c r="B368" s="15" t="s">
        <v>1865</v>
      </c>
      <c r="C368" s="15" t="s">
        <v>1866</v>
      </c>
      <c r="D368" s="15" t="s">
        <v>1867</v>
      </c>
      <c r="E368" s="15" t="s">
        <v>1868</v>
      </c>
      <c r="F368" s="15" t="s">
        <v>131</v>
      </c>
      <c r="G368" s="15" t="s">
        <v>1858</v>
      </c>
    </row>
    <row r="369" ht="27" spans="1:7">
      <c r="A369" s="8" t="s">
        <v>1869</v>
      </c>
      <c r="B369" s="15" t="s">
        <v>1870</v>
      </c>
      <c r="C369" s="15" t="s">
        <v>1871</v>
      </c>
      <c r="D369" s="15" t="s">
        <v>1872</v>
      </c>
      <c r="E369" s="15" t="s">
        <v>1873</v>
      </c>
      <c r="F369" s="15" t="s">
        <v>131</v>
      </c>
      <c r="G369" s="15" t="s">
        <v>1858</v>
      </c>
    </row>
    <row r="370" ht="27" spans="1:7">
      <c r="A370" s="8" t="s">
        <v>1874</v>
      </c>
      <c r="B370" s="15" t="s">
        <v>1875</v>
      </c>
      <c r="C370" s="15" t="s">
        <v>1876</v>
      </c>
      <c r="D370" s="15" t="s">
        <v>1877</v>
      </c>
      <c r="E370" s="15" t="s">
        <v>1878</v>
      </c>
      <c r="F370" s="15" t="s">
        <v>131</v>
      </c>
      <c r="G370" s="15" t="s">
        <v>1879</v>
      </c>
    </row>
    <row r="371" ht="28.5" spans="1:7">
      <c r="A371" s="8" t="s">
        <v>1880</v>
      </c>
      <c r="B371" s="15" t="s">
        <v>1881</v>
      </c>
      <c r="C371" s="15" t="s">
        <v>1882</v>
      </c>
      <c r="D371" s="15" t="s">
        <v>1883</v>
      </c>
      <c r="E371" s="15" t="s">
        <v>1884</v>
      </c>
      <c r="F371" s="15" t="s">
        <v>131</v>
      </c>
      <c r="G371" s="15" t="s">
        <v>1879</v>
      </c>
    </row>
    <row r="372" ht="27" spans="1:7">
      <c r="A372" s="8" t="s">
        <v>1885</v>
      </c>
      <c r="B372" s="15" t="s">
        <v>1886</v>
      </c>
      <c r="C372" s="15" t="s">
        <v>1887</v>
      </c>
      <c r="D372" s="16" t="s">
        <v>1888</v>
      </c>
      <c r="E372" s="18" t="s">
        <v>1889</v>
      </c>
      <c r="F372" s="15" t="s">
        <v>131</v>
      </c>
      <c r="G372" s="15" t="s">
        <v>1890</v>
      </c>
    </row>
    <row r="373" ht="27" spans="1:7">
      <c r="A373" s="8" t="s">
        <v>1891</v>
      </c>
      <c r="B373" s="15" t="s">
        <v>1892</v>
      </c>
      <c r="C373" s="15" t="s">
        <v>1893</v>
      </c>
      <c r="D373" s="16" t="s">
        <v>1894</v>
      </c>
      <c r="E373" s="18" t="s">
        <v>1895</v>
      </c>
      <c r="F373" s="15" t="s">
        <v>131</v>
      </c>
      <c r="G373" s="15" t="s">
        <v>1890</v>
      </c>
    </row>
    <row r="374" ht="27" spans="1:7">
      <c r="A374" s="8" t="s">
        <v>1896</v>
      </c>
      <c r="B374" s="15" t="s">
        <v>1897</v>
      </c>
      <c r="C374" s="15" t="s">
        <v>1898</v>
      </c>
      <c r="D374" s="16" t="s">
        <v>1899</v>
      </c>
      <c r="E374" s="18" t="s">
        <v>1900</v>
      </c>
      <c r="F374" s="15" t="s">
        <v>131</v>
      </c>
      <c r="G374" s="15" t="s">
        <v>1890</v>
      </c>
    </row>
    <row r="375" ht="27" spans="1:7">
      <c r="A375" s="8" t="s">
        <v>1901</v>
      </c>
      <c r="B375" s="15" t="s">
        <v>1902</v>
      </c>
      <c r="C375" s="15" t="s">
        <v>1903</v>
      </c>
      <c r="D375" s="16" t="s">
        <v>1904</v>
      </c>
      <c r="E375" s="18" t="s">
        <v>1905</v>
      </c>
      <c r="F375" s="15" t="s">
        <v>131</v>
      </c>
      <c r="G375" s="15" t="s">
        <v>1890</v>
      </c>
    </row>
    <row r="376" ht="27" spans="1:7">
      <c r="A376" s="8" t="s">
        <v>1906</v>
      </c>
      <c r="B376" s="15" t="s">
        <v>1907</v>
      </c>
      <c r="C376" s="15" t="s">
        <v>1908</v>
      </c>
      <c r="D376" s="16" t="s">
        <v>1909</v>
      </c>
      <c r="E376" s="18" t="s">
        <v>1910</v>
      </c>
      <c r="F376" s="15" t="s">
        <v>131</v>
      </c>
      <c r="G376" s="15" t="s">
        <v>1890</v>
      </c>
    </row>
    <row r="377" ht="27" spans="1:7">
      <c r="A377" s="8" t="s">
        <v>1911</v>
      </c>
      <c r="B377" s="15" t="s">
        <v>1912</v>
      </c>
      <c r="C377" s="15" t="s">
        <v>1913</v>
      </c>
      <c r="D377" s="15" t="s">
        <v>1914</v>
      </c>
      <c r="E377" s="15" t="s">
        <v>1915</v>
      </c>
      <c r="F377" s="15" t="s">
        <v>131</v>
      </c>
      <c r="G377" s="15" t="s">
        <v>1890</v>
      </c>
    </row>
    <row r="378" ht="27" spans="1:7">
      <c r="A378" s="8" t="s">
        <v>1916</v>
      </c>
      <c r="B378" s="15" t="s">
        <v>1917</v>
      </c>
      <c r="C378" s="15" t="s">
        <v>1918</v>
      </c>
      <c r="D378" s="15" t="s">
        <v>1919</v>
      </c>
      <c r="E378" s="15" t="s">
        <v>1920</v>
      </c>
      <c r="F378" s="15" t="s">
        <v>131</v>
      </c>
      <c r="G378" s="15" t="s">
        <v>1890</v>
      </c>
    </row>
    <row r="379" ht="27" spans="1:7">
      <c r="A379" s="8" t="s">
        <v>1921</v>
      </c>
      <c r="B379" s="15" t="s">
        <v>1922</v>
      </c>
      <c r="C379" s="15" t="s">
        <v>1923</v>
      </c>
      <c r="D379" s="15" t="s">
        <v>1924</v>
      </c>
      <c r="E379" s="15" t="s">
        <v>1925</v>
      </c>
      <c r="F379" s="15" t="s">
        <v>131</v>
      </c>
      <c r="G379" s="15" t="s">
        <v>1890</v>
      </c>
    </row>
    <row r="380" ht="27" spans="1:7">
      <c r="A380" s="8" t="s">
        <v>1926</v>
      </c>
      <c r="B380" s="15" t="s">
        <v>1927</v>
      </c>
      <c r="C380" s="15" t="s">
        <v>1928</v>
      </c>
      <c r="D380" s="15" t="s">
        <v>1929</v>
      </c>
      <c r="E380" s="15" t="s">
        <v>1930</v>
      </c>
      <c r="F380" s="15" t="s">
        <v>131</v>
      </c>
      <c r="G380" s="15" t="s">
        <v>1890</v>
      </c>
    </row>
    <row r="381" ht="27" spans="1:7">
      <c r="A381" s="8" t="s">
        <v>1931</v>
      </c>
      <c r="B381" s="15" t="s">
        <v>1932</v>
      </c>
      <c r="C381" s="15" t="s">
        <v>1933</v>
      </c>
      <c r="D381" s="16" t="s">
        <v>1934</v>
      </c>
      <c r="E381" s="15" t="s">
        <v>1935</v>
      </c>
      <c r="F381" s="15" t="s">
        <v>131</v>
      </c>
      <c r="G381" s="15" t="s">
        <v>1936</v>
      </c>
    </row>
    <row r="382" ht="27" spans="1:7">
      <c r="A382" s="8" t="s">
        <v>1937</v>
      </c>
      <c r="B382" s="15" t="s">
        <v>1938</v>
      </c>
      <c r="C382" s="15" t="s">
        <v>1939</v>
      </c>
      <c r="D382" s="16" t="s">
        <v>1940</v>
      </c>
      <c r="E382" s="18" t="s">
        <v>1941</v>
      </c>
      <c r="F382" s="15" t="s">
        <v>131</v>
      </c>
      <c r="G382" s="15" t="s">
        <v>1936</v>
      </c>
    </row>
    <row r="383" ht="27" spans="1:7">
      <c r="A383" s="8" t="s">
        <v>1942</v>
      </c>
      <c r="B383" s="15" t="s">
        <v>1943</v>
      </c>
      <c r="C383" s="15" t="s">
        <v>1944</v>
      </c>
      <c r="D383" s="15" t="s">
        <v>1945</v>
      </c>
      <c r="E383" s="15" t="s">
        <v>1946</v>
      </c>
      <c r="F383" s="15" t="s">
        <v>131</v>
      </c>
      <c r="G383" s="15" t="s">
        <v>1947</v>
      </c>
    </row>
    <row r="384" ht="27" spans="1:7">
      <c r="A384" s="8" t="s">
        <v>1948</v>
      </c>
      <c r="B384" s="15" t="s">
        <v>1949</v>
      </c>
      <c r="C384" s="15" t="s">
        <v>1950</v>
      </c>
      <c r="D384" s="16" t="s">
        <v>1951</v>
      </c>
      <c r="E384" s="15" t="s">
        <v>1952</v>
      </c>
      <c r="F384" s="15" t="s">
        <v>131</v>
      </c>
      <c r="G384" s="15" t="s">
        <v>1947</v>
      </c>
    </row>
    <row r="385" ht="27" spans="1:7">
      <c r="A385" s="8" t="s">
        <v>1953</v>
      </c>
      <c r="B385" s="15" t="s">
        <v>1954</v>
      </c>
      <c r="C385" s="15" t="s">
        <v>1955</v>
      </c>
      <c r="D385" s="15" t="s">
        <v>1956</v>
      </c>
      <c r="E385" s="15" t="s">
        <v>1957</v>
      </c>
      <c r="F385" s="15" t="s">
        <v>131</v>
      </c>
      <c r="G385" s="15" t="s">
        <v>1947</v>
      </c>
    </row>
    <row r="386" ht="27" spans="1:7">
      <c r="A386" s="8" t="s">
        <v>1958</v>
      </c>
      <c r="B386" s="15" t="s">
        <v>1959</v>
      </c>
      <c r="C386" s="15" t="s">
        <v>1960</v>
      </c>
      <c r="D386" s="15" t="s">
        <v>1961</v>
      </c>
      <c r="E386" s="15" t="s">
        <v>1962</v>
      </c>
      <c r="F386" s="15" t="s">
        <v>131</v>
      </c>
      <c r="G386" s="15" t="s">
        <v>1963</v>
      </c>
    </row>
    <row r="387" ht="27" spans="1:7">
      <c r="A387" s="8" t="s">
        <v>1964</v>
      </c>
      <c r="B387" s="15" t="s">
        <v>1965</v>
      </c>
      <c r="C387" s="15" t="s">
        <v>1966</v>
      </c>
      <c r="D387" s="15" t="s">
        <v>1967</v>
      </c>
      <c r="E387" s="15" t="s">
        <v>1968</v>
      </c>
      <c r="F387" s="15" t="s">
        <v>131</v>
      </c>
      <c r="G387" s="15" t="s">
        <v>1963</v>
      </c>
    </row>
    <row r="388" ht="27" spans="1:7">
      <c r="A388" s="8" t="s">
        <v>1969</v>
      </c>
      <c r="B388" s="15" t="s">
        <v>1970</v>
      </c>
      <c r="C388" s="15" t="s">
        <v>1971</v>
      </c>
      <c r="D388" s="15" t="s">
        <v>1972</v>
      </c>
      <c r="E388" s="15" t="s">
        <v>1973</v>
      </c>
      <c r="F388" s="15" t="s">
        <v>131</v>
      </c>
      <c r="G388" s="15" t="s">
        <v>1963</v>
      </c>
    </row>
    <row r="389" ht="27" spans="1:7">
      <c r="A389" s="8" t="s">
        <v>1974</v>
      </c>
      <c r="B389" s="15" t="s">
        <v>1975</v>
      </c>
      <c r="C389" s="15" t="s">
        <v>1976</v>
      </c>
      <c r="D389" s="16" t="s">
        <v>1977</v>
      </c>
      <c r="E389" s="18" t="s">
        <v>1978</v>
      </c>
      <c r="F389" s="15" t="s">
        <v>131</v>
      </c>
      <c r="G389" s="15" t="s">
        <v>1979</v>
      </c>
    </row>
    <row r="390" ht="27" spans="1:7">
      <c r="A390" s="8" t="s">
        <v>1980</v>
      </c>
      <c r="B390" s="15" t="s">
        <v>1981</v>
      </c>
      <c r="C390" s="15" t="s">
        <v>1982</v>
      </c>
      <c r="D390" s="15" t="s">
        <v>1983</v>
      </c>
      <c r="E390" s="15" t="s">
        <v>1984</v>
      </c>
      <c r="F390" s="15" t="s">
        <v>131</v>
      </c>
      <c r="G390" s="15" t="s">
        <v>1979</v>
      </c>
    </row>
    <row r="391" ht="27" spans="1:7">
      <c r="A391" s="8" t="s">
        <v>1985</v>
      </c>
      <c r="B391" s="15" t="s">
        <v>1986</v>
      </c>
      <c r="C391" s="15" t="s">
        <v>1987</v>
      </c>
      <c r="D391" s="15" t="s">
        <v>1988</v>
      </c>
      <c r="E391" s="15" t="s">
        <v>1984</v>
      </c>
      <c r="F391" s="15" t="s">
        <v>131</v>
      </c>
      <c r="G391" s="15" t="s">
        <v>1979</v>
      </c>
    </row>
    <row r="392" ht="27" spans="1:7">
      <c r="A392" s="8" t="s">
        <v>1989</v>
      </c>
      <c r="B392" s="15" t="s">
        <v>1990</v>
      </c>
      <c r="C392" s="15" t="s">
        <v>1991</v>
      </c>
      <c r="D392" s="15" t="s">
        <v>1992</v>
      </c>
      <c r="E392" s="15" t="s">
        <v>1993</v>
      </c>
      <c r="F392" s="15" t="s">
        <v>131</v>
      </c>
      <c r="G392" s="15" t="s">
        <v>1979</v>
      </c>
    </row>
    <row r="393" ht="27" spans="1:7">
      <c r="A393" s="8" t="s">
        <v>1994</v>
      </c>
      <c r="B393" s="15" t="s">
        <v>1995</v>
      </c>
      <c r="C393" s="15" t="s">
        <v>1996</v>
      </c>
      <c r="D393" s="15" t="s">
        <v>1997</v>
      </c>
      <c r="E393" s="15" t="s">
        <v>1998</v>
      </c>
      <c r="F393" s="15" t="s">
        <v>131</v>
      </c>
      <c r="G393" s="15" t="s">
        <v>1979</v>
      </c>
    </row>
    <row r="394" ht="27" spans="1:7">
      <c r="A394" s="8" t="s">
        <v>1999</v>
      </c>
      <c r="B394" s="15" t="s">
        <v>2000</v>
      </c>
      <c r="C394" s="15" t="s">
        <v>2001</v>
      </c>
      <c r="D394" s="15" t="s">
        <v>2002</v>
      </c>
      <c r="E394" s="15" t="s">
        <v>2003</v>
      </c>
      <c r="F394" s="15" t="s">
        <v>131</v>
      </c>
      <c r="G394" s="15" t="s">
        <v>1979</v>
      </c>
    </row>
    <row r="395" ht="27" spans="1:7">
      <c r="A395" s="8" t="s">
        <v>2004</v>
      </c>
      <c r="B395" s="20" t="s">
        <v>2005</v>
      </c>
      <c r="C395" s="15" t="s">
        <v>2006</v>
      </c>
      <c r="D395" s="16" t="s">
        <v>2007</v>
      </c>
      <c r="E395" s="20" t="s">
        <v>2008</v>
      </c>
      <c r="F395" s="20" t="s">
        <v>143</v>
      </c>
      <c r="G395" s="20" t="s">
        <v>2009</v>
      </c>
    </row>
    <row r="396" ht="27" spans="1:7">
      <c r="A396" s="8" t="s">
        <v>2010</v>
      </c>
      <c r="B396" s="20" t="s">
        <v>2011</v>
      </c>
      <c r="C396" s="15" t="s">
        <v>2006</v>
      </c>
      <c r="D396" s="16" t="s">
        <v>2012</v>
      </c>
      <c r="E396" s="20" t="s">
        <v>2008</v>
      </c>
      <c r="F396" s="20" t="s">
        <v>131</v>
      </c>
      <c r="G396" s="20" t="s">
        <v>2009</v>
      </c>
    </row>
    <row r="397" ht="27" spans="1:7">
      <c r="A397" s="8" t="s">
        <v>2013</v>
      </c>
      <c r="B397" s="20" t="s">
        <v>2014</v>
      </c>
      <c r="C397" s="15" t="s">
        <v>2015</v>
      </c>
      <c r="D397" s="16" t="s">
        <v>2016</v>
      </c>
      <c r="E397" s="15" t="s">
        <v>2017</v>
      </c>
      <c r="F397" s="20" t="s">
        <v>131</v>
      </c>
      <c r="G397" s="20" t="s">
        <v>2009</v>
      </c>
    </row>
    <row r="398" ht="27" spans="1:7">
      <c r="A398" s="8" t="s">
        <v>2018</v>
      </c>
      <c r="B398" s="20" t="s">
        <v>2019</v>
      </c>
      <c r="C398" s="20" t="s">
        <v>2020</v>
      </c>
      <c r="D398" s="20" t="s">
        <v>2021</v>
      </c>
      <c r="E398" s="20" t="s">
        <v>2022</v>
      </c>
      <c r="F398" s="20" t="s">
        <v>131</v>
      </c>
      <c r="G398" s="20" t="s">
        <v>2023</v>
      </c>
    </row>
    <row r="399" ht="27" spans="1:7">
      <c r="A399" s="8" t="s">
        <v>2024</v>
      </c>
      <c r="B399" s="20" t="s">
        <v>2025</v>
      </c>
      <c r="C399" s="20" t="s">
        <v>2026</v>
      </c>
      <c r="D399" s="20" t="s">
        <v>2027</v>
      </c>
      <c r="E399" s="20" t="s">
        <v>2028</v>
      </c>
      <c r="F399" s="20" t="s">
        <v>131</v>
      </c>
      <c r="G399" s="20" t="s">
        <v>2023</v>
      </c>
    </row>
    <row r="400" ht="27" spans="1:7">
      <c r="A400" s="8" t="s">
        <v>2029</v>
      </c>
      <c r="B400" s="20" t="s">
        <v>2030</v>
      </c>
      <c r="C400" s="20" t="s">
        <v>2031</v>
      </c>
      <c r="D400" s="20" t="s">
        <v>2032</v>
      </c>
      <c r="E400" s="20" t="s">
        <v>2033</v>
      </c>
      <c r="F400" s="20" t="s">
        <v>131</v>
      </c>
      <c r="G400" s="20" t="s">
        <v>2034</v>
      </c>
    </row>
    <row r="401" ht="27" spans="1:7">
      <c r="A401" s="8" t="s">
        <v>2035</v>
      </c>
      <c r="B401" s="20" t="s">
        <v>2036</v>
      </c>
      <c r="C401" s="20" t="s">
        <v>2037</v>
      </c>
      <c r="D401" s="20" t="s">
        <v>2038</v>
      </c>
      <c r="E401" s="20" t="s">
        <v>2039</v>
      </c>
      <c r="F401" s="20" t="s">
        <v>154</v>
      </c>
      <c r="G401" s="20" t="s">
        <v>2034</v>
      </c>
    </row>
    <row r="402" ht="27" spans="1:7">
      <c r="A402" s="8" t="s">
        <v>2040</v>
      </c>
      <c r="B402" s="20" t="s">
        <v>2041</v>
      </c>
      <c r="C402" s="15" t="s">
        <v>2042</v>
      </c>
      <c r="D402" s="15" t="s">
        <v>2043</v>
      </c>
      <c r="E402" s="15" t="s">
        <v>2044</v>
      </c>
      <c r="F402" s="15" t="s">
        <v>131</v>
      </c>
      <c r="G402" s="15" t="s">
        <v>2034</v>
      </c>
    </row>
    <row r="403" ht="27" spans="1:7">
      <c r="A403" s="8" t="s">
        <v>2045</v>
      </c>
      <c r="B403" s="20" t="s">
        <v>2046</v>
      </c>
      <c r="C403" s="15" t="s">
        <v>2047</v>
      </c>
      <c r="D403" s="15" t="s">
        <v>2048</v>
      </c>
      <c r="E403" s="15" t="s">
        <v>2049</v>
      </c>
      <c r="F403" s="15" t="s">
        <v>131</v>
      </c>
      <c r="G403" s="15" t="s">
        <v>2034</v>
      </c>
    </row>
    <row r="404" ht="27" spans="1:7">
      <c r="A404" s="8" t="s">
        <v>2050</v>
      </c>
      <c r="B404" s="20" t="s">
        <v>2051</v>
      </c>
      <c r="C404" s="20" t="s">
        <v>2052</v>
      </c>
      <c r="D404" s="20" t="s">
        <v>2053</v>
      </c>
      <c r="E404" s="20" t="s">
        <v>2054</v>
      </c>
      <c r="F404" s="15" t="s">
        <v>131</v>
      </c>
      <c r="G404" s="15" t="s">
        <v>2055</v>
      </c>
    </row>
    <row r="405" ht="27" spans="1:7">
      <c r="A405" s="8" t="s">
        <v>2056</v>
      </c>
      <c r="B405" s="20" t="s">
        <v>2057</v>
      </c>
      <c r="C405" s="20" t="s">
        <v>2058</v>
      </c>
      <c r="D405" s="20" t="s">
        <v>2059</v>
      </c>
      <c r="E405" s="20" t="s">
        <v>2060</v>
      </c>
      <c r="F405" s="20" t="s">
        <v>131</v>
      </c>
      <c r="G405" s="20" t="s">
        <v>2055</v>
      </c>
    </row>
    <row r="406" ht="27" spans="1:7">
      <c r="A406" s="8" t="s">
        <v>2061</v>
      </c>
      <c r="B406" s="20" t="s">
        <v>2062</v>
      </c>
      <c r="C406" s="20" t="s">
        <v>2063</v>
      </c>
      <c r="D406" s="20" t="s">
        <v>2064</v>
      </c>
      <c r="E406" s="20" t="s">
        <v>2065</v>
      </c>
      <c r="F406" s="20" t="s">
        <v>131</v>
      </c>
      <c r="G406" s="20" t="s">
        <v>2066</v>
      </c>
    </row>
    <row r="407" ht="27" spans="1:7">
      <c r="A407" s="8" t="s">
        <v>2067</v>
      </c>
      <c r="B407" s="20" t="s">
        <v>2068</v>
      </c>
      <c r="C407" s="20" t="s">
        <v>2069</v>
      </c>
      <c r="D407" s="20" t="s">
        <v>2070</v>
      </c>
      <c r="E407" s="20" t="s">
        <v>2071</v>
      </c>
      <c r="F407" s="20" t="s">
        <v>131</v>
      </c>
      <c r="G407" s="20" t="s">
        <v>2072</v>
      </c>
    </row>
    <row r="408" ht="27" spans="1:7">
      <c r="A408" s="8" t="s">
        <v>2073</v>
      </c>
      <c r="B408" s="20" t="s">
        <v>2074</v>
      </c>
      <c r="C408" s="20" t="s">
        <v>2075</v>
      </c>
      <c r="D408" s="20" t="s">
        <v>2076</v>
      </c>
      <c r="E408" s="20" t="s">
        <v>2077</v>
      </c>
      <c r="F408" s="20" t="s">
        <v>131</v>
      </c>
      <c r="G408" s="20" t="s">
        <v>2072</v>
      </c>
    </row>
    <row r="409" ht="27" spans="1:7">
      <c r="A409" s="8" t="s">
        <v>2078</v>
      </c>
      <c r="B409" s="20" t="s">
        <v>2079</v>
      </c>
      <c r="C409" s="20" t="s">
        <v>2080</v>
      </c>
      <c r="D409" s="20" t="s">
        <v>2081</v>
      </c>
      <c r="E409" s="20" t="s">
        <v>2082</v>
      </c>
      <c r="F409" s="20" t="s">
        <v>131</v>
      </c>
      <c r="G409" s="20" t="s">
        <v>2083</v>
      </c>
    </row>
    <row r="410" ht="27" spans="1:7">
      <c r="A410" s="8" t="s">
        <v>2084</v>
      </c>
      <c r="B410" s="20" t="s">
        <v>2085</v>
      </c>
      <c r="C410" s="20" t="s">
        <v>2086</v>
      </c>
      <c r="D410" s="20" t="s">
        <v>2087</v>
      </c>
      <c r="E410" s="20" t="s">
        <v>2088</v>
      </c>
      <c r="F410" s="20" t="s">
        <v>131</v>
      </c>
      <c r="G410" s="20" t="s">
        <v>2083</v>
      </c>
    </row>
    <row r="411" ht="27" spans="1:7">
      <c r="A411" s="8" t="s">
        <v>2089</v>
      </c>
      <c r="B411" s="20" t="s">
        <v>2090</v>
      </c>
      <c r="C411" s="20" t="s">
        <v>2091</v>
      </c>
      <c r="D411" s="20" t="s">
        <v>2092</v>
      </c>
      <c r="E411" s="20" t="s">
        <v>2093</v>
      </c>
      <c r="F411" s="20" t="s">
        <v>131</v>
      </c>
      <c r="G411" s="20" t="s">
        <v>2083</v>
      </c>
    </row>
    <row r="412" ht="27" spans="1:7">
      <c r="A412" s="8" t="s">
        <v>2094</v>
      </c>
      <c r="B412" s="20" t="s">
        <v>2095</v>
      </c>
      <c r="C412" s="20" t="s">
        <v>2096</v>
      </c>
      <c r="D412" s="20" t="s">
        <v>2097</v>
      </c>
      <c r="E412" s="20" t="s">
        <v>2098</v>
      </c>
      <c r="F412" s="20" t="s">
        <v>131</v>
      </c>
      <c r="G412" s="20" t="s">
        <v>2083</v>
      </c>
    </row>
    <row r="413" ht="27" spans="1:7">
      <c r="A413" s="8" t="s">
        <v>2099</v>
      </c>
      <c r="B413" s="20" t="s">
        <v>2100</v>
      </c>
      <c r="C413" s="20" t="s">
        <v>2101</v>
      </c>
      <c r="D413" s="20" t="s">
        <v>2102</v>
      </c>
      <c r="E413" s="20" t="s">
        <v>2103</v>
      </c>
      <c r="F413" s="20" t="s">
        <v>131</v>
      </c>
      <c r="G413" s="20" t="s">
        <v>2083</v>
      </c>
    </row>
    <row r="414" ht="27" spans="1:7">
      <c r="A414" s="8" t="s">
        <v>2104</v>
      </c>
      <c r="B414" s="20" t="s">
        <v>2105</v>
      </c>
      <c r="C414" s="20" t="s">
        <v>2106</v>
      </c>
      <c r="D414" s="20" t="s">
        <v>2107</v>
      </c>
      <c r="E414" s="20" t="s">
        <v>2108</v>
      </c>
      <c r="F414" s="20" t="s">
        <v>131</v>
      </c>
      <c r="G414" s="20" t="s">
        <v>2109</v>
      </c>
    </row>
    <row r="415" ht="27" spans="1:7">
      <c r="A415" s="8" t="s">
        <v>2110</v>
      </c>
      <c r="B415" s="20" t="s">
        <v>2111</v>
      </c>
      <c r="C415" s="20" t="s">
        <v>2112</v>
      </c>
      <c r="D415" s="20" t="s">
        <v>2113</v>
      </c>
      <c r="E415" s="20" t="s">
        <v>2114</v>
      </c>
      <c r="F415" s="20" t="s">
        <v>131</v>
      </c>
      <c r="G415" s="20" t="s">
        <v>2109</v>
      </c>
    </row>
    <row r="416" ht="27" spans="1:7">
      <c r="A416" s="8" t="s">
        <v>2115</v>
      </c>
      <c r="B416" s="20" t="s">
        <v>2116</v>
      </c>
      <c r="C416" s="20" t="s">
        <v>2117</v>
      </c>
      <c r="D416" s="20" t="s">
        <v>2118</v>
      </c>
      <c r="E416" s="20" t="s">
        <v>2119</v>
      </c>
      <c r="F416" s="20" t="s">
        <v>131</v>
      </c>
      <c r="G416" s="20" t="s">
        <v>2109</v>
      </c>
    </row>
    <row r="417" ht="27" spans="1:7">
      <c r="A417" s="8" t="s">
        <v>2120</v>
      </c>
      <c r="B417" s="20" t="s">
        <v>2121</v>
      </c>
      <c r="C417" s="20" t="s">
        <v>2122</v>
      </c>
      <c r="D417" s="20" t="s">
        <v>2123</v>
      </c>
      <c r="E417" s="20" t="s">
        <v>2124</v>
      </c>
      <c r="F417" s="20" t="s">
        <v>131</v>
      </c>
      <c r="G417" s="20" t="s">
        <v>2125</v>
      </c>
    </row>
    <row r="418" ht="27" spans="1:7">
      <c r="A418" s="8" t="s">
        <v>2126</v>
      </c>
      <c r="B418" s="20" t="s">
        <v>2127</v>
      </c>
      <c r="C418" s="20" t="s">
        <v>2128</v>
      </c>
      <c r="D418" s="20" t="s">
        <v>2129</v>
      </c>
      <c r="E418" s="20" t="s">
        <v>2130</v>
      </c>
      <c r="F418" s="20" t="s">
        <v>131</v>
      </c>
      <c r="G418" s="20" t="s">
        <v>2125</v>
      </c>
    </row>
    <row r="419" ht="27" spans="1:7">
      <c r="A419" s="8" t="s">
        <v>2131</v>
      </c>
      <c r="B419" s="20" t="s">
        <v>2132</v>
      </c>
      <c r="C419" s="20" t="s">
        <v>2133</v>
      </c>
      <c r="D419" s="20" t="s">
        <v>2134</v>
      </c>
      <c r="E419" s="20" t="s">
        <v>2135</v>
      </c>
      <c r="F419" s="20" t="s">
        <v>131</v>
      </c>
      <c r="G419" s="20" t="s">
        <v>2136</v>
      </c>
    </row>
    <row r="420" ht="27" spans="1:7">
      <c r="A420" s="8" t="s">
        <v>2137</v>
      </c>
      <c r="B420" s="20" t="s">
        <v>2138</v>
      </c>
      <c r="C420" s="20" t="s">
        <v>2139</v>
      </c>
      <c r="D420" s="20" t="s">
        <v>2140</v>
      </c>
      <c r="E420" s="20" t="s">
        <v>2141</v>
      </c>
      <c r="F420" s="20" t="s">
        <v>131</v>
      </c>
      <c r="G420" s="20" t="s">
        <v>2142</v>
      </c>
    </row>
    <row r="421" ht="27" spans="1:7">
      <c r="A421" s="8" t="s">
        <v>2143</v>
      </c>
      <c r="B421" s="20" t="s">
        <v>2144</v>
      </c>
      <c r="C421" s="20" t="s">
        <v>2145</v>
      </c>
      <c r="D421" s="20" t="s">
        <v>2146</v>
      </c>
      <c r="E421" s="20" t="s">
        <v>2147</v>
      </c>
      <c r="F421" s="20" t="s">
        <v>131</v>
      </c>
      <c r="G421" s="20" t="s">
        <v>2142</v>
      </c>
    </row>
    <row r="422" ht="27" spans="1:7">
      <c r="A422" s="8" t="s">
        <v>2148</v>
      </c>
      <c r="B422" s="20" t="s">
        <v>2149</v>
      </c>
      <c r="C422" s="20" t="s">
        <v>2150</v>
      </c>
      <c r="D422" s="20" t="s">
        <v>2151</v>
      </c>
      <c r="E422" s="20" t="s">
        <v>2152</v>
      </c>
      <c r="F422" s="20" t="s">
        <v>131</v>
      </c>
      <c r="G422" s="20" t="s">
        <v>2153</v>
      </c>
    </row>
    <row r="423" ht="27" spans="1:7">
      <c r="A423" s="8" t="s">
        <v>2154</v>
      </c>
      <c r="B423" s="20" t="s">
        <v>2155</v>
      </c>
      <c r="C423" s="20" t="s">
        <v>2156</v>
      </c>
      <c r="D423" s="20" t="s">
        <v>2157</v>
      </c>
      <c r="E423" s="20" t="s">
        <v>2158</v>
      </c>
      <c r="F423" s="20" t="s">
        <v>131</v>
      </c>
      <c r="G423" s="20" t="s">
        <v>2159</v>
      </c>
    </row>
    <row r="424" ht="27" spans="1:7">
      <c r="A424" s="8" t="s">
        <v>2160</v>
      </c>
      <c r="B424" s="20" t="s">
        <v>2161</v>
      </c>
      <c r="C424" s="20" t="s">
        <v>2162</v>
      </c>
      <c r="D424" s="20" t="s">
        <v>2163</v>
      </c>
      <c r="E424" s="20" t="s">
        <v>2164</v>
      </c>
      <c r="F424" s="20" t="s">
        <v>131</v>
      </c>
      <c r="G424" s="20" t="s">
        <v>2159</v>
      </c>
    </row>
    <row r="425" ht="27" spans="1:7">
      <c r="A425" s="8" t="s">
        <v>2165</v>
      </c>
      <c r="B425" s="20" t="s">
        <v>2166</v>
      </c>
      <c r="C425" s="20" t="s">
        <v>2167</v>
      </c>
      <c r="D425" s="20" t="s">
        <v>2168</v>
      </c>
      <c r="E425" s="20" t="s">
        <v>2169</v>
      </c>
      <c r="F425" s="20" t="s">
        <v>131</v>
      </c>
      <c r="G425" s="20" t="s">
        <v>2159</v>
      </c>
    </row>
    <row r="426" ht="40.5" spans="1:7">
      <c r="A426" s="8" t="s">
        <v>2170</v>
      </c>
      <c r="B426" s="20" t="s">
        <v>2171</v>
      </c>
      <c r="C426" s="20" t="s">
        <v>2172</v>
      </c>
      <c r="D426" s="20" t="s">
        <v>2173</v>
      </c>
      <c r="E426" s="20" t="s">
        <v>2174</v>
      </c>
      <c r="F426" s="20" t="s">
        <v>131</v>
      </c>
      <c r="G426" s="20" t="s">
        <v>2175</v>
      </c>
    </row>
    <row r="427" ht="27" spans="1:7">
      <c r="A427" s="8" t="s">
        <v>2176</v>
      </c>
      <c r="B427" s="20" t="s">
        <v>2177</v>
      </c>
      <c r="C427" s="20" t="s">
        <v>2178</v>
      </c>
      <c r="D427" s="20" t="s">
        <v>2179</v>
      </c>
      <c r="E427" s="20" t="s">
        <v>2180</v>
      </c>
      <c r="F427" s="20" t="s">
        <v>131</v>
      </c>
      <c r="G427" s="20" t="s">
        <v>2175</v>
      </c>
    </row>
    <row r="428" ht="27" spans="1:7">
      <c r="A428" s="8" t="s">
        <v>2181</v>
      </c>
      <c r="B428" s="20" t="s">
        <v>2182</v>
      </c>
      <c r="C428" s="20" t="s">
        <v>2183</v>
      </c>
      <c r="D428" s="20" t="s">
        <v>2184</v>
      </c>
      <c r="E428" s="20" t="s">
        <v>2185</v>
      </c>
      <c r="F428" s="20" t="s">
        <v>131</v>
      </c>
      <c r="G428" s="20" t="s">
        <v>2186</v>
      </c>
    </row>
    <row r="429" ht="27" spans="1:7">
      <c r="A429" s="8" t="s">
        <v>2187</v>
      </c>
      <c r="B429" s="20" t="s">
        <v>2188</v>
      </c>
      <c r="C429" s="20" t="s">
        <v>2189</v>
      </c>
      <c r="D429" s="20" t="s">
        <v>2190</v>
      </c>
      <c r="E429" s="20" t="s">
        <v>2191</v>
      </c>
      <c r="F429" s="20" t="s">
        <v>131</v>
      </c>
      <c r="G429" s="20" t="s">
        <v>2186</v>
      </c>
    </row>
  </sheetData>
  <mergeCells count="1">
    <mergeCell ref="A1:G1"/>
  </mergeCells>
  <dataValidations count="2">
    <dataValidation allowBlank="1" showInputMessage="1" showErrorMessage="1" promptTitle="行政许可决定文书号" prompt="1）必填项&#10;2）填写行政许可决定文书编号&#10;3）限制长度：小于等于64个汉字、数字或字母（包括标点符号）&#10;4)如无行政许可决定文书编号，填写该行政许可的“许可编号”" sqref="B4:B25"/>
    <dataValidation allowBlank="1" showInputMessage="1" showErrorMessage="1" promptTitle="许可决定日期" prompt="1）必填项&#10;2）填写做出行政决定的具体日期&#10;3）格式是YYYY/MM/DD，如：2016/01/01&#10;4）所输入的日期不能大于当前日期&#10;" sqref="G4:G25"/>
  </dataValidations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公共场所、生活饮用水单位、放射诊疗卫生许可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三金</cp:lastModifiedBy>
  <dcterms:created xsi:type="dcterms:W3CDTF">2019-07-15T00:28:00Z</dcterms:created>
  <dcterms:modified xsi:type="dcterms:W3CDTF">2024-01-16T09:23:04Z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EE4DD658E31C498C9CFC9E5539D162B2_13</vt:lpwstr>
  </property>
</Properties>
</file>