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1"/>
  </bookViews>
  <sheets>
    <sheet name="Sheet1" sheetId="1" r:id="rId1"/>
    <sheet name="Sheet2" sheetId="2" r:id="rId2"/>
  </sheets>
  <definedNames>
    <definedName name="_xlnm._FilterDatabase" localSheetId="1" hidden="1">Sheet2!$A$1:$D$87</definedName>
    <definedName name="_xlnm._FilterDatabase" localSheetId="0" hidden="1">Sheet1!$A$1:$D$339</definedName>
  </definedNames>
  <calcPr calcId="144525"/>
</workbook>
</file>

<file path=xl/sharedStrings.xml><?xml version="1.0" encoding="utf-8"?>
<sst xmlns="http://schemas.openxmlformats.org/spreadsheetml/2006/main" count="2068" uniqueCount="1064">
  <si>
    <t>拟注销《食品经营许可证》名单</t>
  </si>
  <si>
    <t>序号</t>
  </si>
  <si>
    <t>经营者名称</t>
  </si>
  <si>
    <t>经营地址</t>
  </si>
  <si>
    <t>许可证编号</t>
  </si>
  <si>
    <t>廉江市城北幸品糖水店</t>
  </si>
  <si>
    <t>廉江市同济北路樟村留用地131号揭友英屋一楼内</t>
  </si>
  <si>
    <t>JY24408810146092</t>
  </si>
  <si>
    <t>廉江市谜城餐饮服务有限公司</t>
  </si>
  <si>
    <t>樟村木埇塘尾富莱绿道泳馆内</t>
  </si>
  <si>
    <t>JY24408810155245</t>
  </si>
  <si>
    <t>廉江市城北舒丽羽农家菜馆</t>
  </si>
  <si>
    <t>廉江市城北街道樟村仔三队21号李建文屋第一层内</t>
  </si>
  <si>
    <t>JY24408810129428</t>
  </si>
  <si>
    <t>廉江市城北曾经奶茶店</t>
  </si>
  <si>
    <t>廉江市樟村小区南北大道北16号韩成龙房屋内</t>
  </si>
  <si>
    <t>JY24408810143434</t>
  </si>
  <si>
    <t>廉江市城北陈汇美食店</t>
  </si>
  <si>
    <t>廉江市同济北路西七横巷4号雅居市场A区1、2、6、7、8号商铺内</t>
  </si>
  <si>
    <t>JY24408810153233</t>
  </si>
  <si>
    <t>廉江市城北茶里奶茶店</t>
  </si>
  <si>
    <t>廉江市同济南路25号首层内</t>
  </si>
  <si>
    <t>JY24408810144999</t>
  </si>
  <si>
    <t>廉江市城北瑞英保健馆</t>
  </si>
  <si>
    <t>廉江市同济南路四横巷9号内</t>
  </si>
  <si>
    <t>JY14408810072458</t>
  </si>
  <si>
    <t>廉江市城北唯爱母婴用品店</t>
  </si>
  <si>
    <t>廉江市万兴街5号首层内</t>
  </si>
  <si>
    <t>JY14408810141267</t>
  </si>
  <si>
    <t>廉江市城北明韵冷冻食品商行</t>
  </si>
  <si>
    <t>廉江市同济南路七横巷22号一楼内</t>
  </si>
  <si>
    <t>JY14408810168497</t>
  </si>
  <si>
    <t>廉江市城北柠乐微影室内游戏服务部</t>
  </si>
  <si>
    <t>廉江市罗州大道西120号内</t>
  </si>
  <si>
    <t>JY14408810074038</t>
  </si>
  <si>
    <t>廉江市城北鼎港隆茶烟酒商行</t>
  </si>
  <si>
    <t>廉江市同济南路十横巷20号一楼内</t>
  </si>
  <si>
    <t>JY14408810082765</t>
  </si>
  <si>
    <t>廉江市城北淘气乐儿母婴用品店</t>
  </si>
  <si>
    <t>廉江市吉祥路6号永丰名邸一楼101（08）号商铺内</t>
  </si>
  <si>
    <t>JY14408810070987</t>
  </si>
  <si>
    <t>廉江市木子鸽餐饮有限公司</t>
  </si>
  <si>
    <t>廉江市九州江工业大道扫杆坡路段旁边场地</t>
  </si>
  <si>
    <t>JY24408810075727</t>
  </si>
  <si>
    <t>廉江市城北康恩鸭子饭店</t>
  </si>
  <si>
    <t>廉江市扫杆坡村东队117号韩培芳房屋内</t>
  </si>
  <si>
    <t>JY24408810169870</t>
  </si>
  <si>
    <t>廉江市廉城三昧鸡酒店</t>
  </si>
  <si>
    <t>廉江市同济西路东二巷林光莲屋内</t>
  </si>
  <si>
    <t>JY24408810108393</t>
  </si>
  <si>
    <t>廉江市城北邓师傅鸡饭店</t>
  </si>
  <si>
    <t>廉江市同济路36号一楼内</t>
  </si>
  <si>
    <t>JY24408810188972</t>
  </si>
  <si>
    <t>廉江市城北小姜同学奶茶店</t>
  </si>
  <si>
    <t>廉江市府前路西十一横巷12号1-2楼内</t>
  </si>
  <si>
    <t>JY24408810133473</t>
  </si>
  <si>
    <t>廉江市廉城瑜城轩餐厅</t>
  </si>
  <si>
    <t>廉江市环市北路64号（城市建设车队）</t>
  </si>
  <si>
    <t>JY24408810026808</t>
  </si>
  <si>
    <t>广东新供销商贸连锁股份有限公司廉江分公司</t>
  </si>
  <si>
    <t>廉江市新华路6号之六</t>
  </si>
  <si>
    <t>JY14408810058386</t>
  </si>
  <si>
    <t>廉江市港兴副食商行</t>
  </si>
  <si>
    <t>廉江市新华一路36号内</t>
  </si>
  <si>
    <t>JY14408810004703</t>
  </si>
  <si>
    <t>廉江市城北顺潮牛庄</t>
  </si>
  <si>
    <t>廉江市永兴路2号内</t>
  </si>
  <si>
    <t>JY24408810120943</t>
  </si>
  <si>
    <t>廉江市中道商贸有限公司</t>
  </si>
  <si>
    <t>廉江市永兴路48号</t>
  </si>
  <si>
    <t>JY14408810096213</t>
  </si>
  <si>
    <t>廉江市城北大当家便利店</t>
  </si>
  <si>
    <t>廉江市中环二路72号内</t>
  </si>
  <si>
    <t>JY14408810062673</t>
  </si>
  <si>
    <t>廉江市城北猫馋鱼美食店</t>
  </si>
  <si>
    <t>廉江市环市北路112号首层内</t>
  </si>
  <si>
    <t>JY24408810140091</t>
  </si>
  <si>
    <t>廉江市城北米已成粥美食店</t>
  </si>
  <si>
    <t>廉江市环市北路130号首层之二内</t>
  </si>
  <si>
    <t>JY24408810117133</t>
  </si>
  <si>
    <t>廉江市城北欣欣蛋糕店</t>
  </si>
  <si>
    <t>廉江市环市北路130号之二内</t>
  </si>
  <si>
    <t>JY24408810163965</t>
  </si>
  <si>
    <t>廉江市城北马云拉面馆</t>
  </si>
  <si>
    <t>廉江市塘山路67号</t>
  </si>
  <si>
    <t>JY24408810071856</t>
  </si>
  <si>
    <t>廉江市城北芳芳便利店</t>
  </si>
  <si>
    <t>廉江市永兴东路34号内</t>
  </si>
  <si>
    <t>JY14408810057717</t>
  </si>
  <si>
    <t>廉江市城北伍贰零便利店</t>
  </si>
  <si>
    <t>廉江市育才路15号首层铺面内</t>
  </si>
  <si>
    <t>JY14408810061857</t>
  </si>
  <si>
    <t>廉江市城北美姐柳州螺蛳粉店</t>
  </si>
  <si>
    <t>廉江市育才路17号一楼南面A-1号内</t>
  </si>
  <si>
    <t>JY24408810103599</t>
  </si>
  <si>
    <t>廉江市城北千味猪脚粉店</t>
  </si>
  <si>
    <t>廉江市育才路22号一层之一内</t>
  </si>
  <si>
    <t>JY24408810069074</t>
  </si>
  <si>
    <t>廉江市城北二两半粉面店</t>
  </si>
  <si>
    <t>廉江市育才路29号一楼内</t>
  </si>
  <si>
    <t>JY24408810060114</t>
  </si>
  <si>
    <t>廉江市城北馨馨美食店</t>
  </si>
  <si>
    <t>廉江市育才路32号D幢一层电视大学图书馆综合楼一楼南向街道西起第五间商铺内</t>
  </si>
  <si>
    <t>JY24408810185652</t>
  </si>
  <si>
    <t>廉江市城北悦福美食店</t>
  </si>
  <si>
    <t>廉江市育才路32号D幢一层电视大学图书馆综合楼一楼南向铺位5号商铺内</t>
  </si>
  <si>
    <t>JY24408810193222</t>
  </si>
  <si>
    <t>廉江市城北北巷之约奶茶店</t>
  </si>
  <si>
    <t>廉江市育才路32号D幢一层综合楼一楼西起第六号门铺位内</t>
  </si>
  <si>
    <t>JY24408810099357</t>
  </si>
  <si>
    <t>廉江市城北点只炸鸡店</t>
  </si>
  <si>
    <t>廉江市育才路32号电视大学图书馆综合楼一楼南向街道铺面三号铺位内</t>
  </si>
  <si>
    <t>JY24408810080516</t>
  </si>
  <si>
    <t>廉江市城北百佳炸鸡店</t>
  </si>
  <si>
    <t>廉江市育才路32号西幢第一层7号内</t>
  </si>
  <si>
    <t>JY24408810096897</t>
  </si>
  <si>
    <t>廉江市城北世勇奶茶店</t>
  </si>
  <si>
    <t>廉江市育才路5号一楼内</t>
  </si>
  <si>
    <t>JY24408810187742</t>
  </si>
  <si>
    <t>廉江市城北绘轩文具店</t>
  </si>
  <si>
    <t>JY14408810138343</t>
  </si>
  <si>
    <t>廉江市良垌茶满语奶茶育才路店</t>
  </si>
  <si>
    <t>廉江市育才路9号内</t>
  </si>
  <si>
    <t>JY24408810174043</t>
  </si>
  <si>
    <t>廉江市城北十八美食店</t>
  </si>
  <si>
    <t>廉江市育才路9号一楼A2号内</t>
  </si>
  <si>
    <t>JY24408810186477</t>
  </si>
  <si>
    <t>廉江市城北炉边小吃店</t>
  </si>
  <si>
    <t>廉江市育才路9号一楼内</t>
  </si>
  <si>
    <t>JY24408810093235</t>
  </si>
  <si>
    <t>廉江市城北街边奶茶店</t>
  </si>
  <si>
    <t>廉江市育才路9号之一内</t>
  </si>
  <si>
    <t>JY24408810085341</t>
  </si>
  <si>
    <t>廉江市城北当初奶茶店</t>
  </si>
  <si>
    <t>廉江市育才路二巷11号内</t>
  </si>
  <si>
    <t>JY24408810068705</t>
  </si>
  <si>
    <t>廉江市城北桔荣奶茶店</t>
  </si>
  <si>
    <t>廉江市育才路二巷21号第一层内</t>
  </si>
  <si>
    <t>JY24408810126257</t>
  </si>
  <si>
    <t>廉江市城北杰才美食店</t>
  </si>
  <si>
    <t>廉江市育才路二巷2号一楼之二内</t>
  </si>
  <si>
    <t>JY24408810186397</t>
  </si>
  <si>
    <t>廉江市城北牛五方牛杂店</t>
  </si>
  <si>
    <t>廉江市育才路二巷四号内</t>
  </si>
  <si>
    <t>JY24408810070714</t>
  </si>
  <si>
    <t>廉江市城北梦扬化妆品商行</t>
  </si>
  <si>
    <t>廉江市育才路一横巷5号内</t>
  </si>
  <si>
    <t>JY14408810121782</t>
  </si>
  <si>
    <t>廉江市城北广廉营美食店</t>
  </si>
  <si>
    <t>廉江市育才路一巷15号内</t>
  </si>
  <si>
    <t>JY24408810180291</t>
  </si>
  <si>
    <t>廉江市城北启华小吃店</t>
  </si>
  <si>
    <t>廉江市永兴西路21号内</t>
  </si>
  <si>
    <t>JY24408810070152</t>
  </si>
  <si>
    <t>廉江市城北美美嘻茶夫奶茶店</t>
  </si>
  <si>
    <t>廉江市育才路9号房屋首层内</t>
  </si>
  <si>
    <t>JY24408810069443</t>
  </si>
  <si>
    <t>廉江市城北谷谷香餐饮店</t>
  </si>
  <si>
    <t>廉江市育才一巷22号一楼内</t>
  </si>
  <si>
    <t>JY24408810159213</t>
  </si>
  <si>
    <t>廉江市城北云杉食品商行</t>
  </si>
  <si>
    <t>廉江市中环一路62号首层内</t>
  </si>
  <si>
    <t>JY14408810125832</t>
  </si>
  <si>
    <t>廉江市廉城黄师傅食坊</t>
  </si>
  <si>
    <t>廉江市中山五路68号内</t>
  </si>
  <si>
    <t>JY24408810007324</t>
  </si>
  <si>
    <t>廉江市城北银妹鸡酒店</t>
  </si>
  <si>
    <t>廉江市城北小学安置区7号陆雪房屋内</t>
  </si>
  <si>
    <t>JY24408810157873</t>
  </si>
  <si>
    <t>廉江市城北银点美食店</t>
  </si>
  <si>
    <t>廉江市府前路13号一楼内</t>
  </si>
  <si>
    <t>JY24408810154076</t>
  </si>
  <si>
    <t>廉江市城北爷门餐饮店</t>
  </si>
  <si>
    <t>廉江市府前区（丽城）83号内</t>
  </si>
  <si>
    <t>JY24408810086432</t>
  </si>
  <si>
    <t>廉江市城北记住这份礼物柠檬茶店</t>
  </si>
  <si>
    <t>廉江市光明北路13号内</t>
  </si>
  <si>
    <t>JY24408810094666</t>
  </si>
  <si>
    <t>廉江市城北泰抵食美食店</t>
  </si>
  <si>
    <t>廉江市光明北路59号之一内</t>
  </si>
  <si>
    <t>JY24408810143049</t>
  </si>
  <si>
    <t>廉江市城北常喜鸡酒店</t>
  </si>
  <si>
    <t>廉江市光明北路71号博士居B座101房号内</t>
  </si>
  <si>
    <t>JY24408810182060</t>
  </si>
  <si>
    <t>廉江市城北绍漠螺蛳粉店</t>
  </si>
  <si>
    <t>廉江市光明南路25号内</t>
  </si>
  <si>
    <t>JY24408810100299</t>
  </si>
  <si>
    <t>廉江市城北如姐鸡酒店</t>
  </si>
  <si>
    <t>廉江市环市北路50号一楼内</t>
  </si>
  <si>
    <t>JY24408810186557</t>
  </si>
  <si>
    <t>廉江市城北恒志保健食品商行</t>
  </si>
  <si>
    <t>廉江市环市北路62号内</t>
  </si>
  <si>
    <t>JY14408810125371</t>
  </si>
  <si>
    <t>廉江市城北喜明粥庄</t>
  </si>
  <si>
    <t>廉江市罗州大道45号内</t>
  </si>
  <si>
    <t>JY24408810074285</t>
  </si>
  <si>
    <t>廉江市城北芬喜便利店</t>
  </si>
  <si>
    <t>廉江市南北大道北16号内</t>
  </si>
  <si>
    <t>JY14408810079478</t>
  </si>
  <si>
    <t>廉江市城北贺喜士多店</t>
  </si>
  <si>
    <t>廉江市南北大道新区18号（永丰花园217号车库）</t>
  </si>
  <si>
    <t>JY14408810058298</t>
  </si>
  <si>
    <t>廉江市城北街道小树苗幼儿园</t>
  </si>
  <si>
    <t>廉江市仁政街3号（南北大道十号之三地块4号）</t>
  </si>
  <si>
    <t>JY34408810026924</t>
  </si>
  <si>
    <t>廉江市城北江鱼湾纸包鱼餐饮店</t>
  </si>
  <si>
    <t>廉江市塘山路71号内</t>
  </si>
  <si>
    <t>JY24408810100547</t>
  </si>
  <si>
    <t>廉江市城北小时代饮品店</t>
  </si>
  <si>
    <t>廉江市塘山路东七小西13号一楼西边一间档口内</t>
  </si>
  <si>
    <t>JY24408810161994</t>
  </si>
  <si>
    <t>廉江市曦阳幼儿园</t>
  </si>
  <si>
    <t>廉江市塘山路东市七小西16号</t>
  </si>
  <si>
    <t>JY34408810008050</t>
  </si>
  <si>
    <t>廉江市城北螺九九螺狮粉店</t>
  </si>
  <si>
    <t>廉江市塘山中路14号一楼内</t>
  </si>
  <si>
    <t>JY24408810187252</t>
  </si>
  <si>
    <t>廉江市城北肥师奶牛腩粉店</t>
  </si>
  <si>
    <t>廉江市同济东路东三中西1号地内</t>
  </si>
  <si>
    <t>JY24408810031436</t>
  </si>
  <si>
    <t>廉江市廉城惠淘食品商行</t>
  </si>
  <si>
    <t>廉江市新华一路8号</t>
  </si>
  <si>
    <t>JY14408810097780</t>
  </si>
  <si>
    <t>廉江市城北伟政美食店</t>
  </si>
  <si>
    <t>廉江市永兴路1号一、二层内</t>
  </si>
  <si>
    <t>JY24408810090567</t>
  </si>
  <si>
    <t>廉江市城北酒点半音乐酒吧</t>
  </si>
  <si>
    <t>廉江市永兴西路12号内</t>
  </si>
  <si>
    <t>JY24408810097958</t>
  </si>
  <si>
    <t>廉江市城北伍福食品店</t>
  </si>
  <si>
    <t>廉江市永兴西路14号一楼101房商铺内</t>
  </si>
  <si>
    <t>JY14408810077778</t>
  </si>
  <si>
    <t>廉江市城北千里香食品店</t>
  </si>
  <si>
    <t>廉江市中华二路15号首层内</t>
  </si>
  <si>
    <t>JY14408810161514</t>
  </si>
  <si>
    <t>廉江市城北绿儿美食店</t>
  </si>
  <si>
    <t>廉江市中华街10号房屋一楼内</t>
  </si>
  <si>
    <t>JY24408810185923</t>
  </si>
  <si>
    <t>廉江市城北味美鲜早餐店</t>
  </si>
  <si>
    <t>廉江市中华路6号内</t>
  </si>
  <si>
    <t>JY24408810168145</t>
  </si>
  <si>
    <t>廉江市城北饭饭香美食店</t>
  </si>
  <si>
    <t>廉江市中华三路33号内</t>
  </si>
  <si>
    <t>JY24408810066156</t>
  </si>
  <si>
    <t>廉江市城北安宋商行</t>
  </si>
  <si>
    <t>廉江市中华五路58号内</t>
  </si>
  <si>
    <t>JY14408810076437</t>
  </si>
  <si>
    <t>廉江市城北希捷便利店</t>
  </si>
  <si>
    <t>廉江市中山五路49号房屋底层内</t>
  </si>
  <si>
    <t>JY14408810058191</t>
  </si>
  <si>
    <t>廉江市城北易兴早餐店</t>
  </si>
  <si>
    <t>廉江市中山五路一横巷7号内</t>
  </si>
  <si>
    <t>JY24408810164486</t>
  </si>
  <si>
    <t>廉江市城北顺茂汤馆</t>
  </si>
  <si>
    <t>廉江市罗州大道东123号内</t>
  </si>
  <si>
    <t>JY24408810066700</t>
  </si>
  <si>
    <t>廉江市城北润创商店</t>
  </si>
  <si>
    <t>廉江市永兴路11号内</t>
  </si>
  <si>
    <t>JY14408810075305</t>
  </si>
  <si>
    <t>廉江市城北佳悦粥底火锅店</t>
  </si>
  <si>
    <t>廉江市塘山村92号李益浩房屋内</t>
  </si>
  <si>
    <t>JY24408810085384</t>
  </si>
  <si>
    <t>廉江市城北厨娘鸡酒店</t>
  </si>
  <si>
    <t>廉江市同德路三横巷5号内</t>
  </si>
  <si>
    <t>JY24408810082639</t>
  </si>
  <si>
    <t>廉江市城北早食尚餐厅</t>
  </si>
  <si>
    <t>廉江市新风北路26号内</t>
  </si>
  <si>
    <t>JY24408810067253</t>
  </si>
  <si>
    <t>廉江市城北乐檬奶茶店</t>
  </si>
  <si>
    <t>廉江市育才路12号内</t>
  </si>
  <si>
    <t>JY24408810066429</t>
  </si>
  <si>
    <t>廉江市城北骑仕休闲吧</t>
  </si>
  <si>
    <t>廉江市塘山村5号内</t>
  </si>
  <si>
    <t>JY24408810066365</t>
  </si>
  <si>
    <t>廉江市廉城何记小厨美食店</t>
  </si>
  <si>
    <t>廉江市城北街道办大塘村委会高田村65号郭树烈屋内</t>
  </si>
  <si>
    <t>JY24408810073321</t>
  </si>
  <si>
    <t>廉江市城北维朵利娅奶茶店</t>
  </si>
  <si>
    <t>廉江市罗州大道2号地块南22号内</t>
  </si>
  <si>
    <t>JY24408810068789</t>
  </si>
  <si>
    <t>廉江市城北靓靓汤店</t>
  </si>
  <si>
    <t>廉江市同济南路三横巷19号内</t>
  </si>
  <si>
    <t>JY24408810058822</t>
  </si>
  <si>
    <t>廉江市城北廉记深井烧鹅同济北路店</t>
  </si>
  <si>
    <t>廉江市同济北路10号内</t>
  </si>
  <si>
    <t>JY24408810058488</t>
  </si>
  <si>
    <t>廉江市城北诚意炸鸡店</t>
  </si>
  <si>
    <t>廉江市同济北路西二横巷9号内</t>
  </si>
  <si>
    <t>JY24408810057372</t>
  </si>
  <si>
    <t>廉江市城北卢阿姨甜品店</t>
  </si>
  <si>
    <t>廉江市大樟路西九街4号一楼右侧揭育华房屋内</t>
  </si>
  <si>
    <t>JY24408810056572</t>
  </si>
  <si>
    <t>廉江市城北莫莫蛋糕店</t>
  </si>
  <si>
    <t>廉江市廉江大道北115号内</t>
  </si>
  <si>
    <t>JY24408810055522</t>
  </si>
  <si>
    <t>廉江市城北食客记小吃店</t>
  </si>
  <si>
    <t>廉江市新风南路46号内</t>
  </si>
  <si>
    <t>JY24408810058470</t>
  </si>
  <si>
    <t>廉江市廉城森乐美食店</t>
  </si>
  <si>
    <t>廉江市九洲江大道西侧佳和广场丙区B1-136A商铺内</t>
  </si>
  <si>
    <t>JY24408810094699</t>
  </si>
  <si>
    <t>廉江市廉城乐通早餐店</t>
  </si>
  <si>
    <t>廉江市城北街道高田村2队（郭兴芬屋）内</t>
  </si>
  <si>
    <t>JY24408810091498</t>
  </si>
  <si>
    <t>廉江市城北和兴美食店</t>
  </si>
  <si>
    <t>廉江市罗州大道3号地块北面38号一楼内</t>
  </si>
  <si>
    <t>JY24408810184049</t>
  </si>
  <si>
    <t>廉江市城北冠宇美食店</t>
  </si>
  <si>
    <t>廉江市贺村东路2号揭业旺房屋内</t>
  </si>
  <si>
    <t>JY24408810121698</t>
  </si>
  <si>
    <t>廉江市城北珍芝堂饮品店</t>
  </si>
  <si>
    <t>廉江市同济北路7号之一内</t>
  </si>
  <si>
    <t>JY24408810107753</t>
  </si>
  <si>
    <t>廉江市城北萌萌鸡小吃店</t>
  </si>
  <si>
    <t>廉江市罗湖路西四横巷32号一楼一单元房屋内</t>
  </si>
  <si>
    <t>JY24408810089572</t>
  </si>
  <si>
    <t>廉江市城北回归线餐吧</t>
  </si>
  <si>
    <t>廉江市塘山北路西留用地12号李振艺房屋内</t>
  </si>
  <si>
    <t>JY24408810086176</t>
  </si>
  <si>
    <t>廉江市城北许宽餐饮店</t>
  </si>
  <si>
    <t>廉江市塘山村88号庞志诚房屋一楼内</t>
  </si>
  <si>
    <t>JY24408810085251</t>
  </si>
  <si>
    <t>廉江市城北桂味米粉店</t>
  </si>
  <si>
    <t>廉江市同济北路28号永福雅居园5幢107号商铺之一内</t>
  </si>
  <si>
    <t>JY24408810083586</t>
  </si>
  <si>
    <t>廉江市城北嘻饮力奶茶店</t>
  </si>
  <si>
    <t>廉江市廉江大道北125号内</t>
  </si>
  <si>
    <t>JY24408810083211</t>
  </si>
  <si>
    <t>廉江市城北云的鸡酒店</t>
  </si>
  <si>
    <t>廉江市同心路东六横巷5号第一层内</t>
  </si>
  <si>
    <t>JY24408810080799</t>
  </si>
  <si>
    <t>廉江市城北思味牛骨汤店</t>
  </si>
  <si>
    <t>廉江市新风中路31号首层之一内</t>
  </si>
  <si>
    <t>JY24408810077187</t>
  </si>
  <si>
    <t>廉江市城北唯爱寿司店</t>
  </si>
  <si>
    <t>廉江市同济北路西十三横巷1号内</t>
  </si>
  <si>
    <t>JY24408810077015</t>
  </si>
  <si>
    <t>廉江市城北浆尚饮餐饮店</t>
  </si>
  <si>
    <t>廉江市同济北路7号内</t>
  </si>
  <si>
    <t>JY24408810076391</t>
  </si>
  <si>
    <t>廉江市城北琪琪私房菜馆</t>
  </si>
  <si>
    <t>廉江市罗湖路西二横巷61号内</t>
  </si>
  <si>
    <t>JY24408810075956</t>
  </si>
  <si>
    <t>廉江市城北我要浩峰土窑鸡店</t>
  </si>
  <si>
    <t>廉江市同济南路五横巷19号首层内</t>
  </si>
  <si>
    <t>JY24408810075340</t>
  </si>
  <si>
    <t>廉江市城北好鸡友炸鸡店</t>
  </si>
  <si>
    <t>廉江市新风北路西八街19号内</t>
  </si>
  <si>
    <t>JY24408810075173</t>
  </si>
  <si>
    <t>廉江市城北乐笙奶茶店</t>
  </si>
  <si>
    <t>廉江市罗湖东二街58号内</t>
  </si>
  <si>
    <t>JY24408810073854</t>
  </si>
  <si>
    <t>廉江市城北揸揸私房菜店</t>
  </si>
  <si>
    <t>廉江市罗湖新城西二街63号之二的一楼商铺内</t>
  </si>
  <si>
    <t>JY24408810072677</t>
  </si>
  <si>
    <t>廉江市城北炭先生烧烤店</t>
  </si>
  <si>
    <t>廉江市塘山北路留用地127号内</t>
  </si>
  <si>
    <t>JY24408810071678</t>
  </si>
  <si>
    <t>廉江市城北尚语面包店</t>
  </si>
  <si>
    <t>廉江市定珠路17号内</t>
  </si>
  <si>
    <t>JY24408810071049</t>
  </si>
  <si>
    <t>廉江市城北大八美食店</t>
  </si>
  <si>
    <t>廉江市永兴国际城东门正对面李善屋首层内</t>
  </si>
  <si>
    <t>JY24408810134691</t>
  </si>
  <si>
    <t>廉江市城北祝记深井烧鹅店</t>
  </si>
  <si>
    <t>廉江市环市北路108号一楼内</t>
  </si>
  <si>
    <t>JY24408810154863</t>
  </si>
  <si>
    <t>廉江市城北美裕美食店</t>
  </si>
  <si>
    <t>廉江市罗州大道西157号永兴国际城11幢一层08号商铺内</t>
  </si>
  <si>
    <t>JY24408810145268</t>
  </si>
  <si>
    <t>廉江市城北乐柠饮品店</t>
  </si>
  <si>
    <t>廉江市塘山北路西留用地13号李韦君房屋内</t>
  </si>
  <si>
    <t>JY24408810157267</t>
  </si>
  <si>
    <t>廉江市城北培冠安铺人家美食店</t>
  </si>
  <si>
    <t>廉江市罗州大道西157号永兴国际城9幢一层05号商铺内</t>
  </si>
  <si>
    <t>JY24408810169749</t>
  </si>
  <si>
    <t>廉江市城北罗茂食品店</t>
  </si>
  <si>
    <t>廉江市城北街道石龙村二队206号李列房屋内</t>
  </si>
  <si>
    <t>JY14408810114296</t>
  </si>
  <si>
    <t>廉江市佳洋鲜生超市佳和店</t>
  </si>
  <si>
    <t>廉江市九洲江大道西侧佳和广场乙区建材城123A号商铺</t>
  </si>
  <si>
    <t>JY14408810070962</t>
  </si>
  <si>
    <t>廉江市城北洛妃美容馆</t>
  </si>
  <si>
    <t>廉江市同心路西九横巷2号内</t>
  </si>
  <si>
    <t>JY14408810080626</t>
  </si>
  <si>
    <t>廉江市城北永坚酒行</t>
  </si>
  <si>
    <t>廉江市罗州大道西138号龙源花园一层商铺43号内</t>
  </si>
  <si>
    <t>JY14408810075983</t>
  </si>
  <si>
    <t>廉江市城北美桦化妆品店</t>
  </si>
  <si>
    <t>廉江市吉祥路6号永丰名邸101（03）号商铺内</t>
  </si>
  <si>
    <t>JY14408810075811</t>
  </si>
  <si>
    <t>廉江市城北乐悠悠便利店</t>
  </si>
  <si>
    <t>廉江市贺村东路7号一楼铺面郭树发房屋内</t>
  </si>
  <si>
    <t>JY14408810074263</t>
  </si>
  <si>
    <t>廉江市城北伟顺便利店</t>
  </si>
  <si>
    <t>廉江市中环二路24号房屋底层铺面内</t>
  </si>
  <si>
    <t>JY14408810073768</t>
  </si>
  <si>
    <t>廉江市城北梁妹士多店</t>
  </si>
  <si>
    <t>廉江市五中对面中环四路李廷秀房屋一层内</t>
  </si>
  <si>
    <t>JY14408810073400</t>
  </si>
  <si>
    <t>湛江同安堂健康咨询有限公司廉江分公司</t>
  </si>
  <si>
    <t>廉江市塘山北路西留用地120号</t>
  </si>
  <si>
    <t>JY14408810072851</t>
  </si>
  <si>
    <t>廉江市城北宜乐便利店</t>
  </si>
  <si>
    <t>廉江市海军路20号内</t>
  </si>
  <si>
    <t>JY14408810072361</t>
  </si>
  <si>
    <t>廉江市城北靓又多便利店</t>
  </si>
  <si>
    <t>廉江市九洲江大道北128号内</t>
  </si>
  <si>
    <t>JY14408810068470</t>
  </si>
  <si>
    <t>廉江市城北浩兴便利店</t>
  </si>
  <si>
    <t>廉江市吉祥路6号永丰名邸一楼05号商铺内</t>
  </si>
  <si>
    <t>JY14408810065952</t>
  </si>
  <si>
    <t>廉江市城北小雨便利店</t>
  </si>
  <si>
    <t>廉江市罗州大道西138号龙源花园一层商铺13号内</t>
  </si>
  <si>
    <t>JY14408810060641</t>
  </si>
  <si>
    <t>廉江市城北旺百康大药房</t>
  </si>
  <si>
    <t>廉江市新风北路3号一楼大厅内</t>
  </si>
  <si>
    <t>JY14408810059645</t>
  </si>
  <si>
    <t>廉江市城北嘉美便利店</t>
  </si>
  <si>
    <t>廉江市同济北路25号内</t>
  </si>
  <si>
    <t>JY14408810055301</t>
  </si>
  <si>
    <t>廉江市城北熙客便利店</t>
  </si>
  <si>
    <t>廉江市碧桂园盛世华府3栋一层33号商铺内</t>
  </si>
  <si>
    <t>JY14408810118393</t>
  </si>
  <si>
    <t>廉江市城北鼎胜酒业商行</t>
  </si>
  <si>
    <t>廉江市九洲江大道西侧佳和广场丙区建材城305号商铺内</t>
  </si>
  <si>
    <t>JY14408810115342</t>
  </si>
  <si>
    <t>廉江市城北省前便利店</t>
  </si>
  <si>
    <t>廉江市罗州大道西157号永兴国际城14幢67号商铺内</t>
  </si>
  <si>
    <t>JY14408810111142</t>
  </si>
  <si>
    <t>廉江市城北燕华便利店</t>
  </si>
  <si>
    <t>廉江市光明南路34号内</t>
  </si>
  <si>
    <t>JY14408810103433</t>
  </si>
  <si>
    <t>廉江市城北美旺便利店</t>
  </si>
  <si>
    <t>廉江市罗州大道门面地4号内</t>
  </si>
  <si>
    <t>JY14408810071264</t>
  </si>
  <si>
    <t>廉江市城北益鼎食品商行</t>
  </si>
  <si>
    <t>廉江市同济南路六横巷1号内</t>
  </si>
  <si>
    <t>JY14408810083967</t>
  </si>
  <si>
    <t>廉江市城北千鲜便利店</t>
  </si>
  <si>
    <t>廉江市九洲江大道北138号冠利万科苑20幢21号商铺内</t>
  </si>
  <si>
    <t>JY14408810082589</t>
  </si>
  <si>
    <t>廉江市城北欢祥便利店</t>
  </si>
  <si>
    <t>廉江市同济南路24号内</t>
  </si>
  <si>
    <t>JY14408810082087</t>
  </si>
  <si>
    <t>廉江市城北九九便利店</t>
  </si>
  <si>
    <t>廉江市新风北路3号房屋一楼内</t>
  </si>
  <si>
    <t>JY14408810078801</t>
  </si>
  <si>
    <t>廉江市城北松达士多店</t>
  </si>
  <si>
    <t>廉江市新风北路西十横巷26号内</t>
  </si>
  <si>
    <t>JY14408810076611</t>
  </si>
  <si>
    <t>廉江市城北紫藤百货商店</t>
  </si>
  <si>
    <t>廉江市廉江大道北79号内</t>
  </si>
  <si>
    <t>JY14408810076316</t>
  </si>
  <si>
    <t>廉江市明贝兴食品有限公司廉江爱佳分店</t>
  </si>
  <si>
    <t>廉江市廉江大道北41号之一的一楼商铺</t>
  </si>
  <si>
    <t>JY14408810073571</t>
  </si>
  <si>
    <t>廉江市冠利超市</t>
  </si>
  <si>
    <t>廉江市九洲江大道北138号冠利万科苑1幢一层01号B2商铺内</t>
  </si>
  <si>
    <t>JY14408810073491</t>
  </si>
  <si>
    <t>廉江市城北泳兴生活超市</t>
  </si>
  <si>
    <t>廉江市贺村东路3号陈美平房屋内</t>
  </si>
  <si>
    <t>JY14408810071035</t>
  </si>
  <si>
    <t>廉江市城北运丽便利店</t>
  </si>
  <si>
    <t>廉江市新风北路9号内</t>
  </si>
  <si>
    <t>JY14408810070745</t>
  </si>
  <si>
    <t>廉江市廉城仟叔花生油店</t>
  </si>
  <si>
    <t>廉江市高田村一队97号底层（郭椿芬屋内）</t>
  </si>
  <si>
    <t>JY14408810067612</t>
  </si>
  <si>
    <t>廉江市城北佳旺酒行</t>
  </si>
  <si>
    <t>廉江市罗湖路西一横巷53号内</t>
  </si>
  <si>
    <t>JY14408810067127</t>
  </si>
  <si>
    <t>廉江市城北蛭康食品店</t>
  </si>
  <si>
    <t>廉江市同济北路西五横巷9号内</t>
  </si>
  <si>
    <t>JY14408810064520</t>
  </si>
  <si>
    <t>廉江市城北润科生活超市</t>
  </si>
  <si>
    <t>廉江市九洲江大道北138号冠利万科苑1幢一层01号商铺内</t>
  </si>
  <si>
    <t>JY14408810063481</t>
  </si>
  <si>
    <t>廉江市城北海和茶叶商行</t>
  </si>
  <si>
    <t>廉江市罗州大道西157号永兴国际城2幢一层08号商铺内</t>
  </si>
  <si>
    <t>JY14408810062202</t>
  </si>
  <si>
    <t>廉江市城北鸿森熟食档</t>
  </si>
  <si>
    <t>廉江市同济路15-1号同济市场熟食行业8号档位内</t>
  </si>
  <si>
    <t>JY14408810135561</t>
  </si>
  <si>
    <t>廉江市城北皇旺熟食档</t>
  </si>
  <si>
    <t>廉江市同济路15-1号同济市场熟食行6号内</t>
  </si>
  <si>
    <t>JY14408810135289</t>
  </si>
  <si>
    <t>廉江市城北红橙哥哥土特产店</t>
  </si>
  <si>
    <t>廉江市环市北路68号1幢一楼第五间商铺内</t>
  </si>
  <si>
    <t>JY14408810134954</t>
  </si>
  <si>
    <t>廉江市城北绿丰烟酒商行</t>
  </si>
  <si>
    <t>廉江市塘山路西留用地126号黄少琴屋一楼内</t>
  </si>
  <si>
    <t>JY14408810133945</t>
  </si>
  <si>
    <t>廉江市城北祥盛食品商行</t>
  </si>
  <si>
    <t>廉江市罗湖路西五横巷2号一楼内</t>
  </si>
  <si>
    <t>JY14408810133793</t>
  </si>
  <si>
    <t>廉江市城北淘气小家伙母婴用品店</t>
  </si>
  <si>
    <t>廉江市九洲江大道北40-42号众鼎市场A区05号内</t>
  </si>
  <si>
    <t>JY14408810130822</t>
  </si>
  <si>
    <t>廉江市城北星火葡萄酒庄</t>
  </si>
  <si>
    <t>廉江市廉江大道北66号内</t>
  </si>
  <si>
    <t>JY14408810126163</t>
  </si>
  <si>
    <t>廉江市城北诗惠便利店</t>
  </si>
  <si>
    <t>廉江市罗州大道西79号内</t>
  </si>
  <si>
    <t>JY14408810139225</t>
  </si>
  <si>
    <t>廉江市城北秋实茶叶店</t>
  </si>
  <si>
    <t>廉江市新风中路西五横巷29号内</t>
  </si>
  <si>
    <t>JY14408810138923</t>
  </si>
  <si>
    <t>廉江市城北辉辉便利店</t>
  </si>
  <si>
    <t>廉江市同济北路西十横巷14号一楼内</t>
  </si>
  <si>
    <t>JY14408810138829</t>
  </si>
  <si>
    <t>廉江市车板鑫城冷饮店</t>
  </si>
  <si>
    <t xml:space="preserve"> 廉江市车板镇新兴二路刘英昌房屋内 </t>
  </si>
  <si>
    <t>JY24408810070755</t>
  </si>
  <si>
    <t>廉江市高桥芷慧养生馆</t>
  </si>
  <si>
    <t>廉江市红江农场325国道南侧陈胜隆房屋</t>
  </si>
  <si>
    <t>JY14408810139047</t>
  </si>
  <si>
    <t>廉江市廉城陈威如麻辣烫百信店</t>
  </si>
  <si>
    <t>廉江市廉江大道中68号百信广场第四层第4-006A铺位内</t>
  </si>
  <si>
    <t>JY24408810148012</t>
  </si>
  <si>
    <t>廉江市雅塘观保面包店</t>
  </si>
  <si>
    <t>廉江市雅塘镇府前路23号</t>
  </si>
  <si>
    <t>JY24408810190607</t>
  </si>
  <si>
    <t>廉江市雅塘臭豆腐店</t>
  </si>
  <si>
    <t>廉江市雅塘圩信用社对面的房屋第二门面（吴增明屋内）</t>
  </si>
  <si>
    <t>JY24408810171692</t>
  </si>
  <si>
    <t>廉江市雅塘镇湛锦美食店</t>
  </si>
  <si>
    <t>廉江市雅塘镇新华路西二街1号底层北边档口</t>
  </si>
  <si>
    <t>JY24408810165472</t>
  </si>
  <si>
    <t>廉江市雅塘镇吴超牛肉火锅店</t>
  </si>
  <si>
    <t>廉江市雅塘镇松树下村110号1楼</t>
  </si>
  <si>
    <t>JY24408810153356</t>
  </si>
  <si>
    <t>廉江市雅塘强仔羊狗档</t>
  </si>
  <si>
    <t>廉江市雅塘镇松树下村49号101房</t>
  </si>
  <si>
    <t>JY24408810122037</t>
  </si>
  <si>
    <t>廉江市雅塘粉之家店</t>
  </si>
  <si>
    <t>廉江市雅塘镇西一街</t>
  </si>
  <si>
    <t>JY24408810120935</t>
  </si>
  <si>
    <t>廉江市雅塘肥强羊狗档</t>
  </si>
  <si>
    <t>廉江市雅塘镇雅塘管区</t>
  </si>
  <si>
    <t>JY24408810110790</t>
  </si>
  <si>
    <t>廉江市雅塘夏天炸鸡奶茶店</t>
  </si>
  <si>
    <t>廉江市雅塘镇工业品市场93档</t>
  </si>
  <si>
    <t>JY24408810104261</t>
  </si>
  <si>
    <t>廉江市雅塘镇亚金叔早餐档</t>
  </si>
  <si>
    <t>廉江市雅塘东街31号</t>
  </si>
  <si>
    <t>JY24408810103620</t>
  </si>
  <si>
    <t>廉江市雅塘杨记烧腊店</t>
  </si>
  <si>
    <t>廉江市雅塘镇府前路中心小学斜对面</t>
  </si>
  <si>
    <t>JY24408810101940</t>
  </si>
  <si>
    <t>廉江市雅塘星期日奶茶店</t>
  </si>
  <si>
    <t>廉江市雅塘镇信用社对面（吴增明屋）</t>
  </si>
  <si>
    <t>JY24408810070771</t>
  </si>
  <si>
    <t>廉江市雅塘华丽果农庄美食基地</t>
  </si>
  <si>
    <t>廉江市雅塘镇松树下村委光岭村石麻塘</t>
  </si>
  <si>
    <t>JY24408810158163</t>
  </si>
  <si>
    <t>廉江市雅塘李记鲜味大排档</t>
  </si>
  <si>
    <t>廉江市雅塘镇雅塘圩廉雅路6号</t>
  </si>
  <si>
    <t>JY24408810102629</t>
  </si>
  <si>
    <t>廉江市雅塘鑫隆海鲜大排档</t>
  </si>
  <si>
    <t>廉江市雅塘镇雅塘村3号</t>
  </si>
  <si>
    <t>JY24408810064378</t>
  </si>
  <si>
    <t>廉江市雅塘龙兴创客店</t>
  </si>
  <si>
    <t>廉江市雅塘镇镇政府旁（吴名喜屋内）</t>
  </si>
  <si>
    <t>JY24408810152378</t>
  </si>
  <si>
    <t>廉江长江医院</t>
  </si>
  <si>
    <t>廉江市雅塘镇文财西街</t>
  </si>
  <si>
    <t>JY34408810077278</t>
  </si>
  <si>
    <t>廉江市营仔栗香缘小食店</t>
  </si>
  <si>
    <t>廉江市营仔镇中兴二路9号</t>
  </si>
  <si>
    <t>JY24408810169280</t>
  </si>
  <si>
    <t>廉江市营仔梁生大排档</t>
  </si>
  <si>
    <t>廉江市营仔镇人民路104号屋内</t>
  </si>
  <si>
    <t>JY24408810156158</t>
  </si>
  <si>
    <t>廉江市营仔郑孟美食店</t>
  </si>
  <si>
    <t>廉江市营仔镇政通大道一巷65号</t>
  </si>
  <si>
    <t>JY24408810153452</t>
  </si>
  <si>
    <t>廉江市营仔十里桃花休闲吧</t>
  </si>
  <si>
    <t>廉江市营仔镇新村路口陈观国土地及地上房屋</t>
  </si>
  <si>
    <t>JY24408810146148</t>
  </si>
  <si>
    <t>廉江市营仔明忠熟食档</t>
  </si>
  <si>
    <t>廉江市营仔镇市场一楼</t>
  </si>
  <si>
    <t>JY24408810106015</t>
  </si>
  <si>
    <t>廉江市营仔鹿先生咖啡店</t>
  </si>
  <si>
    <t>廉江市营仔镇通海路郭伟霞房屋</t>
  </si>
  <si>
    <t>JY24408810059237</t>
  </si>
  <si>
    <t>廉江市营仔聚宝林饭店</t>
  </si>
  <si>
    <t>廉江市营仔镇政通大道85号</t>
  </si>
  <si>
    <t>JY24408810115015</t>
  </si>
  <si>
    <t>廉江市营仔兴任大排档</t>
  </si>
  <si>
    <t>廉江市营仔镇人民路106号</t>
  </si>
  <si>
    <t>JY24408810139495</t>
  </si>
  <si>
    <t>廉江市和寮亚乾鲜牛庄</t>
  </si>
  <si>
    <t>廉江市和寮中山大道12号</t>
  </si>
  <si>
    <t>JY24408810092306</t>
  </si>
  <si>
    <t>廉江市和寮三嫂牛杂档</t>
  </si>
  <si>
    <t>廉江市和寮镇和寮农贸市场左边商铺</t>
  </si>
  <si>
    <t>JY24408810111637</t>
  </si>
  <si>
    <t>廉江市和寮毛氏肠粉档</t>
  </si>
  <si>
    <t>廉江市和寮镇和寮农贸市场肠粉行业内毛官章档位</t>
  </si>
  <si>
    <t>JY24408810123664</t>
  </si>
  <si>
    <t>廉江市和寮肥莲大排档</t>
  </si>
  <si>
    <t>廉江市和寮镇中山大道5号</t>
  </si>
  <si>
    <t>JY24408810129604</t>
  </si>
  <si>
    <t>廉江市和寮九品蛋糕店</t>
  </si>
  <si>
    <t>廉江市和寮镇中山大道11号</t>
  </si>
  <si>
    <t>JY24408810133393</t>
  </si>
  <si>
    <t>廉江市和寮得闲饮茶奶茶店</t>
  </si>
  <si>
    <t>廉江市和寮镇工贸市场路四号</t>
  </si>
  <si>
    <t>JY24408810146269</t>
  </si>
  <si>
    <t>廉江市和寮爱上螺螺蛳粉店</t>
  </si>
  <si>
    <t>廉江市和寮镇农贸市场路4号</t>
  </si>
  <si>
    <t>JY24408810173577</t>
  </si>
  <si>
    <t>廉江市和寮亚凯饭店</t>
  </si>
  <si>
    <t>廉江市和寮镇西街13号</t>
  </si>
  <si>
    <t>JY24408810175005</t>
  </si>
  <si>
    <t>廉江市和寮华乐士炸鸡汉堡店</t>
  </si>
  <si>
    <t>广东省湛江市廉江市和寮镇中山大道57号</t>
  </si>
  <si>
    <t>JY24408810028615</t>
  </si>
  <si>
    <t>廉江市和寮林记饭店</t>
  </si>
  <si>
    <t>广东省湛江市廉江市和寮镇新兴大道13号</t>
  </si>
  <si>
    <t>JY24408810043945</t>
  </si>
  <si>
    <t>廉江市和寮小兴饮食档</t>
  </si>
  <si>
    <t>广东省湛江市廉江市和寮镇西街5号</t>
  </si>
  <si>
    <t>JY24408810023164</t>
  </si>
  <si>
    <t>廉江市和寮园东饭店</t>
  </si>
  <si>
    <t>廉江市和寮镇彭简村和文公路边（刘汝强房屋）</t>
  </si>
  <si>
    <t>JY24408810120960</t>
  </si>
  <si>
    <t>廉江市和寮训甫大排档</t>
  </si>
  <si>
    <t>廉江市和寮镇盛大塘村黄训甫房屋</t>
  </si>
  <si>
    <t>JY24408810151475</t>
  </si>
  <si>
    <t>廉江市和寮青青早餐店</t>
  </si>
  <si>
    <t>廉江市和寮镇长坡村X679县道边祁海均房屋</t>
  </si>
  <si>
    <t>JY24408810158317</t>
  </si>
  <si>
    <t>廉江市和寮添六石磨肠粉店</t>
  </si>
  <si>
    <t>廉江市和寮镇和寮市场5号门店</t>
  </si>
  <si>
    <t>JY24408810191843</t>
  </si>
  <si>
    <t>廉江市和寮好好味广式包点店</t>
  </si>
  <si>
    <t>廉江市和寮镇中山大道11号彭剑房屋</t>
  </si>
  <si>
    <t>JY24408810197182</t>
  </si>
  <si>
    <t>廉江市和寮醉甜糖水店</t>
  </si>
  <si>
    <t>廉江市和寮镇和寮圩中山大道22号</t>
  </si>
  <si>
    <t>JY24408810073731</t>
  </si>
  <si>
    <t>廉江市和寮家清小卖部</t>
  </si>
  <si>
    <t>廉江市和寮镇彭简村周家清房屋</t>
  </si>
  <si>
    <t>JY14408810124844</t>
  </si>
  <si>
    <t>廉江市和寮时光煮雨百货店</t>
  </si>
  <si>
    <t>广东省湛江市廉江市和寮镇和寮圩中山大道（彭镇明屋内）</t>
  </si>
  <si>
    <t>JY14408810049008</t>
  </si>
  <si>
    <t>廉江市和寮二姐综合销售部</t>
  </si>
  <si>
    <t>广东省湛江市廉江市和寮圩农贸市场北（吴运绍房屋内）</t>
  </si>
  <si>
    <t>JY14408810035061</t>
  </si>
  <si>
    <t>廉江市和寮和三副食店</t>
  </si>
  <si>
    <t>廉江市和寮镇中山大道</t>
  </si>
  <si>
    <t>JY14408810038826</t>
  </si>
  <si>
    <t>廉江市和寮水英文具店</t>
  </si>
  <si>
    <t>廉江市和寮中山大道</t>
  </si>
  <si>
    <t>JY14408810045533</t>
  </si>
  <si>
    <t>廉江市和寮光培百货店</t>
  </si>
  <si>
    <t>廉江市和寮圩西街</t>
  </si>
  <si>
    <t>JY14408810036363</t>
  </si>
  <si>
    <t>廉江市美景世界游乐园</t>
  </si>
  <si>
    <t>廉江市廉林路西与美景湖东之间（大路边村猪笼垌地块）及建筑物</t>
  </si>
  <si>
    <t>JY24408810124384</t>
  </si>
  <si>
    <t>廉江市城南李慧琳奶茶店</t>
  </si>
  <si>
    <t>廉江市廉林路西与美景湖东之间（大路边村猪笼垌地块）美景世界游乐园风雨桥旁</t>
  </si>
  <si>
    <t>JY24408810124376</t>
  </si>
  <si>
    <t>廉江市城南陈日健云吞面店</t>
  </si>
  <si>
    <t>廉江市廉江大道南668号锦绣华景商住区农贸市场2号</t>
  </si>
  <si>
    <t>JY24408810175152</t>
  </si>
  <si>
    <t>廉江市城南万国韩潮餐饮休闲吧</t>
  </si>
  <si>
    <t>廉江市廉江大道南79号鑫源国际广场第4层第003号铺位</t>
  </si>
  <si>
    <t>JY24408810123890</t>
  </si>
  <si>
    <t>廉江市城南辉滔美食店</t>
  </si>
  <si>
    <t>廉江市石南北路8号</t>
  </si>
  <si>
    <t>JY24408810141738</t>
  </si>
  <si>
    <t>廉江市廉城依家美食店</t>
  </si>
  <si>
    <t>廉江市河村仔创业路毛文华屋一楼内</t>
  </si>
  <si>
    <t>JY24408810070706</t>
  </si>
  <si>
    <t>廉江市廉城家和美食店</t>
  </si>
  <si>
    <t>廉江市创业北路叶向阳屋内</t>
  </si>
  <si>
    <t>JY24408810052840</t>
  </si>
  <si>
    <t>廉江市石城虾说餐饮店</t>
  </si>
  <si>
    <t>廉江市创业北路17号内</t>
  </si>
  <si>
    <t>JY24408810056837</t>
  </si>
  <si>
    <t>廉江市罗生美食农庄</t>
  </si>
  <si>
    <t>廉江市廉江大道西侧台联第二建材厂龙振纶房屋内</t>
  </si>
  <si>
    <t>JY24408810080934</t>
  </si>
  <si>
    <t>廉江市石城均盛牛骨汤美食档</t>
  </si>
  <si>
    <r>
      <rPr>
        <sz val="10"/>
        <color theme="1"/>
        <rFont val="宋体"/>
        <charset val="134"/>
      </rPr>
      <t>廉江市环市东路二横巷</t>
    </r>
    <r>
      <rPr>
        <sz val="10"/>
        <color indexed="8"/>
        <rFont val="宋体"/>
        <charset val="134"/>
      </rPr>
      <t>2</t>
    </r>
    <r>
      <rPr>
        <sz val="10"/>
        <color theme="1"/>
        <rFont val="宋体"/>
        <charset val="134"/>
      </rPr>
      <t>号内</t>
    </r>
  </si>
  <si>
    <t>JY24408810053393</t>
  </si>
  <si>
    <t>廉江市城南嘉皇快餐店</t>
  </si>
  <si>
    <t>廉江市日新路17号内</t>
  </si>
  <si>
    <t>JY24408810052489</t>
  </si>
  <si>
    <t>廉江市古色传香快餐店</t>
  </si>
  <si>
    <t>廉江市中山一路41号8号铺内</t>
  </si>
  <si>
    <t>JY24408810059825</t>
  </si>
  <si>
    <t>廉江市石城麦乐园烘焙店</t>
  </si>
  <si>
    <t>廉江市廉江大道南41号一楼内</t>
  </si>
  <si>
    <t>JY24408810063709</t>
  </si>
  <si>
    <t>廉江市石城常聚自助火锅店</t>
  </si>
  <si>
    <t>廉江市良龙路10号廉江市副食日用品商贸城C座12幢首层内</t>
  </si>
  <si>
    <t>JY24408810064652</t>
  </si>
  <si>
    <t>廉江市石城老樊宵夜店</t>
  </si>
  <si>
    <t>廉江市城南街道南屯三队42号侧陈荣鉴厂房内</t>
  </si>
  <si>
    <t>JY24408810085737</t>
  </si>
  <si>
    <t>廉江市石城高燕云吞店</t>
  </si>
  <si>
    <t>廉江市石城良龙路33号之一东面房屋内</t>
  </si>
  <si>
    <t>JY24408810096008</t>
  </si>
  <si>
    <t>廉江市石城豪杰美食店</t>
  </si>
  <si>
    <t>廉江市石城大道东68号首层内</t>
  </si>
  <si>
    <t>JY24408810068254</t>
  </si>
  <si>
    <t>廉江市石城杰妹牛杂档</t>
  </si>
  <si>
    <r>
      <rPr>
        <sz val="10"/>
        <color theme="1"/>
        <rFont val="宋体"/>
        <charset val="134"/>
      </rPr>
      <t>廉江市廉江大道南</t>
    </r>
    <r>
      <rPr>
        <sz val="10"/>
        <color indexed="8"/>
        <rFont val="宋体"/>
        <charset val="134"/>
      </rPr>
      <t>41</t>
    </r>
    <r>
      <rPr>
        <sz val="10"/>
        <color theme="1"/>
        <rFont val="宋体"/>
        <charset val="134"/>
      </rPr>
      <t>号（中间门口向西）一楼内</t>
    </r>
  </si>
  <si>
    <t>JY24408810072343</t>
  </si>
  <si>
    <t>廉江市石城雷小小辣妹记餐饮店</t>
  </si>
  <si>
    <t>廉江市良龙路2号禾盛豪庭132号商铺内</t>
  </si>
  <si>
    <t>JY24408810079818</t>
  </si>
  <si>
    <t>廉江市石城可比可餐饮休闲吧</t>
  </si>
  <si>
    <t>廉江市廉江大道南222号鑫源国际广场外围西道002商铺内</t>
  </si>
  <si>
    <t>JY24408810095714</t>
  </si>
  <si>
    <t>廉江市石城曼食美食店</t>
  </si>
  <si>
    <t>廉江市瓦窑坡村梁琼芳房屋内</t>
  </si>
  <si>
    <t>JY24408810096848</t>
  </si>
  <si>
    <t>廉江市石城老井牛杂店</t>
  </si>
  <si>
    <t>廉江市山寮村三队116号内</t>
  </si>
  <si>
    <t>JY24408810061998</t>
  </si>
  <si>
    <t>廉江市石城幻想冰淇淋店</t>
  </si>
  <si>
    <t>廉江市第四中学对面A3号内</t>
  </si>
  <si>
    <t>JY24408810052761</t>
  </si>
  <si>
    <t>廉江市石城小雨小食店</t>
  </si>
  <si>
    <t>廉江市第十五小学门前严永标房屋第一层104号内</t>
  </si>
  <si>
    <t>JY24408810053746</t>
  </si>
  <si>
    <t>廉江市石城华姐私房菜馆</t>
  </si>
  <si>
    <t>廉江市环市西路山寮村方桂明房屋内</t>
  </si>
  <si>
    <t>JY24408810055635</t>
  </si>
  <si>
    <t>廉江市石城兰娟羊肉汤粉店</t>
  </si>
  <si>
    <t>廉江市石城大道中5号内</t>
  </si>
  <si>
    <t>JY24408810059036</t>
  </si>
  <si>
    <t>廉江市石城蓝胖子美食店</t>
  </si>
  <si>
    <t>廉江市城南街道红湖建材厂（罗辉海屋内）</t>
  </si>
  <si>
    <t>JY24408810066277</t>
  </si>
  <si>
    <t>廉江市石城熊宝宝面包店</t>
  </si>
  <si>
    <t>廉江市美景市场D9号商铺内</t>
  </si>
  <si>
    <t>JY24408810080862</t>
  </si>
  <si>
    <t>廉江市石城茶阿玛奶茶店</t>
  </si>
  <si>
    <t>廉江市廉江大道南276号内</t>
  </si>
  <si>
    <t>JY24408810074902</t>
  </si>
  <si>
    <t>廉江市石城嘉家鲜牛肉汤店</t>
  </si>
  <si>
    <t>廉江市石城大道美景国际广场13幢F2座112号商铺内</t>
  </si>
  <si>
    <t>JY24408810092007</t>
  </si>
  <si>
    <t>廉江市城南绿云奶茶店</t>
  </si>
  <si>
    <t>廉江市鼎盛花园4号</t>
  </si>
  <si>
    <t>JY24408810118984</t>
  </si>
  <si>
    <t>廉江市城南三牛记美食店</t>
  </si>
  <si>
    <t>廉江市环市西路34号</t>
  </si>
  <si>
    <t>JY24408810124920</t>
  </si>
  <si>
    <t>廉江市城南梁良牛肉店</t>
  </si>
  <si>
    <t>廉江市廉江大道中11号</t>
  </si>
  <si>
    <t>JY24408810108297</t>
  </si>
  <si>
    <t>廉江市城南启源餐饮店</t>
  </si>
  <si>
    <t>廉江市廉安中路临建商铺（黎彩霞屋内）</t>
  </si>
  <si>
    <t>JY24408810132946</t>
  </si>
  <si>
    <t>廉江市城南三煲农舍美食店</t>
  </si>
  <si>
    <t>廉江市创业南路183号</t>
  </si>
  <si>
    <t>JY24408810142431</t>
  </si>
  <si>
    <t>廉江市城南驰远美食店</t>
  </si>
  <si>
    <t>廉江市廉江大道市四中南面新江商住楼104号商铺</t>
  </si>
  <si>
    <t>JY24408810163594</t>
  </si>
  <si>
    <t>廉江市石城一町寿司店</t>
  </si>
  <si>
    <t>廉江市廉江大道南56号内</t>
  </si>
  <si>
    <t>JY24408810054064</t>
  </si>
  <si>
    <t>廉江市石城乐奇蛋糕店</t>
  </si>
  <si>
    <t>廉江市中山一路41号一楼商铺8号内</t>
  </si>
  <si>
    <t>JY24408810053078</t>
  </si>
  <si>
    <t>廉江市石城邻家饮食店</t>
  </si>
  <si>
    <r>
      <rPr>
        <sz val="10"/>
        <color theme="1"/>
        <rFont val="宋体"/>
        <charset val="134"/>
      </rPr>
      <t>廉江市廉江大道南</t>
    </r>
    <r>
      <rPr>
        <sz val="10"/>
        <color indexed="8"/>
        <rFont val="宋体"/>
        <charset val="134"/>
      </rPr>
      <t>668</t>
    </r>
    <r>
      <rPr>
        <sz val="10"/>
        <color theme="1"/>
        <rFont val="宋体"/>
        <charset val="134"/>
      </rPr>
      <t>号锦绣华景商住区</t>
    </r>
    <r>
      <rPr>
        <sz val="10"/>
        <color indexed="8"/>
        <rFont val="宋体"/>
        <charset val="134"/>
      </rPr>
      <t>8</t>
    </r>
    <r>
      <rPr>
        <sz val="10"/>
        <color theme="1"/>
        <rFont val="宋体"/>
        <charset val="134"/>
      </rPr>
      <t>幢</t>
    </r>
    <r>
      <rPr>
        <sz val="10"/>
        <color indexed="8"/>
        <rFont val="宋体"/>
        <charset val="134"/>
      </rPr>
      <t>103</t>
    </r>
    <r>
      <rPr>
        <sz val="10"/>
        <color theme="1"/>
        <rFont val="宋体"/>
        <charset val="134"/>
      </rPr>
      <t>号商铺内</t>
    </r>
  </si>
  <si>
    <t>JY24408810070110</t>
  </si>
  <si>
    <t>廉江市石城老罗家小食中山一路店</t>
  </si>
  <si>
    <t>廉江市中山一路41号一楼10号档位内</t>
  </si>
  <si>
    <t>JY24408810069912</t>
  </si>
  <si>
    <t>廉江市石城椰鲜生甜品店</t>
  </si>
  <si>
    <t>廉江市南屯村农机学校地块后巷钟劲房屋内</t>
  </si>
  <si>
    <t>JY24408810072206</t>
  </si>
  <si>
    <t>廉江市石城君棋沙县小吃店</t>
  </si>
  <si>
    <t>廉江市南屯村三队24号内</t>
  </si>
  <si>
    <t>JY24408810070005</t>
  </si>
  <si>
    <t>廉江市石城麻朵姑娘奶茶店</t>
  </si>
  <si>
    <t>廉江市廉江大道南41号一楼最右间店铺内</t>
  </si>
  <si>
    <t>JY24408810078294</t>
  </si>
  <si>
    <t>廉江市城南又遇奶茶店</t>
  </si>
  <si>
    <t>廉江市廉江大道南38号翰林苑5幢27号商铺</t>
  </si>
  <si>
    <t>JY24408810113495</t>
  </si>
  <si>
    <t>廉江市城南娥娥美食店</t>
  </si>
  <si>
    <t>廉江市方正路57号</t>
  </si>
  <si>
    <t>JY24408810154017</t>
  </si>
  <si>
    <t>廉江市城南来坐饮品店</t>
  </si>
  <si>
    <t>廉江市石城路8号之一</t>
  </si>
  <si>
    <t>JY24408810156300</t>
  </si>
  <si>
    <t>廉江市石城岚舍蛋糕店</t>
  </si>
  <si>
    <t>廉江市荔园路29号一楼内</t>
  </si>
  <si>
    <t>JY24408810054048</t>
  </si>
  <si>
    <t>廉江市石城朝记早餐店</t>
  </si>
  <si>
    <t>廉江市上水美村二队留用地15号一楼右侧门面内</t>
  </si>
  <si>
    <t>JY24408810108779</t>
  </si>
  <si>
    <t>廉江市石城农乐美食店</t>
  </si>
  <si>
    <t>廉江市环市西路66号一层东边铺位内</t>
  </si>
  <si>
    <t>JY24408810058566</t>
  </si>
  <si>
    <t>廉江市石城约茶蛋糕店</t>
  </si>
  <si>
    <t>廉江市南和路北一街方亚娣房屋一楼内</t>
  </si>
  <si>
    <t>JY24408810078882</t>
  </si>
  <si>
    <t>廉江市石城威姐美食店</t>
  </si>
  <si>
    <t>廉江市公路局小区15号第一层内</t>
  </si>
  <si>
    <t>JY24408810079385</t>
  </si>
  <si>
    <t>廉江市石城祥鸿美食农庄</t>
  </si>
  <si>
    <t>廉江市廉江大道台联建材第二石灰厂龙振纶房屋内</t>
  </si>
  <si>
    <t>JY24408810084517</t>
  </si>
  <si>
    <t>廉江市石城增燕糖水店</t>
  </si>
  <si>
    <t>廉江市环市西路50号内</t>
  </si>
  <si>
    <t>JY24408810088153</t>
  </si>
  <si>
    <t>廉江市石城龙兴云吞南市路店</t>
  </si>
  <si>
    <r>
      <rPr>
        <sz val="10"/>
        <color theme="1"/>
        <rFont val="宋体"/>
        <charset val="134"/>
      </rPr>
      <t>廉江市南市路</t>
    </r>
    <r>
      <rPr>
        <sz val="10"/>
        <color indexed="8"/>
        <rFont val="宋体"/>
        <charset val="134"/>
      </rPr>
      <t>284</t>
    </r>
    <r>
      <rPr>
        <sz val="10"/>
        <color theme="1"/>
        <rFont val="宋体"/>
        <charset val="134"/>
      </rPr>
      <t>号内</t>
    </r>
  </si>
  <si>
    <t>JY24408810061553</t>
  </si>
  <si>
    <t>廉江市石城涵子乡味鸡汤馆</t>
  </si>
  <si>
    <r>
      <rPr>
        <sz val="10"/>
        <color theme="1"/>
        <rFont val="宋体"/>
        <charset val="134"/>
      </rPr>
      <t>廉江市瑞丰路</t>
    </r>
    <r>
      <rPr>
        <sz val="10"/>
        <color indexed="8"/>
        <rFont val="宋体"/>
        <charset val="134"/>
      </rPr>
      <t>9</t>
    </r>
    <r>
      <rPr>
        <sz val="10"/>
        <color theme="1"/>
        <rFont val="宋体"/>
        <charset val="134"/>
      </rPr>
      <t>号内首层内</t>
    </r>
  </si>
  <si>
    <t>JY24408810060106</t>
  </si>
  <si>
    <t>廉江市石城由来奶茶店</t>
  </si>
  <si>
    <r>
      <rPr>
        <sz val="10"/>
        <color theme="1"/>
        <rFont val="宋体"/>
        <charset val="134"/>
      </rPr>
      <t>廉江市旧中山一路</t>
    </r>
    <r>
      <rPr>
        <sz val="10"/>
        <color indexed="8"/>
        <rFont val="宋体"/>
        <charset val="134"/>
      </rPr>
      <t>2</t>
    </r>
    <r>
      <rPr>
        <sz val="10"/>
        <color theme="1"/>
        <rFont val="宋体"/>
        <charset val="134"/>
      </rPr>
      <t>号内</t>
    </r>
  </si>
  <si>
    <t>JY24408810061248</t>
  </si>
  <si>
    <t>廉江市石城农记餐饮店</t>
  </si>
  <si>
    <r>
      <rPr>
        <sz val="10"/>
        <color theme="1"/>
        <rFont val="宋体"/>
        <charset val="134"/>
      </rPr>
      <t>廉江市中山一路南一横巷</t>
    </r>
    <r>
      <rPr>
        <sz val="10"/>
        <color indexed="8"/>
        <rFont val="宋体"/>
        <charset val="134"/>
      </rPr>
      <t>27</t>
    </r>
    <r>
      <rPr>
        <sz val="10"/>
        <color theme="1"/>
        <rFont val="宋体"/>
        <charset val="134"/>
      </rPr>
      <t>号内</t>
    </r>
  </si>
  <si>
    <t>JY24408810073774</t>
  </si>
  <si>
    <t>廉江市石城欧麦糕点南城广场店</t>
  </si>
  <si>
    <r>
      <rPr>
        <sz val="10"/>
        <color theme="1"/>
        <rFont val="宋体"/>
        <charset val="134"/>
      </rPr>
      <t>廉江市廉江大道南</t>
    </r>
    <r>
      <rPr>
        <sz val="10"/>
        <color indexed="8"/>
        <rFont val="宋体"/>
        <charset val="134"/>
      </rPr>
      <t>291</t>
    </r>
    <r>
      <rPr>
        <sz val="10"/>
        <color theme="1"/>
        <rFont val="宋体"/>
        <charset val="134"/>
      </rPr>
      <t>号南城广场一层</t>
    </r>
    <r>
      <rPr>
        <sz val="10"/>
        <color indexed="8"/>
        <rFont val="宋体"/>
        <charset val="134"/>
      </rPr>
      <t>106</t>
    </r>
    <r>
      <rPr>
        <sz val="10"/>
        <color theme="1"/>
        <rFont val="宋体"/>
        <charset val="134"/>
      </rPr>
      <t>号铺位内</t>
    </r>
  </si>
  <si>
    <t>JY24408810077904</t>
  </si>
  <si>
    <t>廉江市石城印茶元素饮品店</t>
  </si>
  <si>
    <r>
      <rPr>
        <sz val="10"/>
        <color theme="1"/>
        <rFont val="宋体"/>
        <charset val="134"/>
      </rPr>
      <t>廉江市廉江大道南</t>
    </r>
    <r>
      <rPr>
        <sz val="10"/>
        <color indexed="8"/>
        <rFont val="宋体"/>
        <charset val="134"/>
      </rPr>
      <t>79</t>
    </r>
    <r>
      <rPr>
        <sz val="10"/>
        <color theme="1"/>
        <rFont val="宋体"/>
        <charset val="134"/>
      </rPr>
      <t>号鑫源国际广场</t>
    </r>
    <r>
      <rPr>
        <sz val="10"/>
        <color indexed="8"/>
        <rFont val="宋体"/>
        <charset val="134"/>
      </rPr>
      <t>9</t>
    </r>
    <r>
      <rPr>
        <sz val="10"/>
        <color theme="1"/>
        <rFont val="宋体"/>
        <charset val="134"/>
      </rPr>
      <t>幢</t>
    </r>
    <r>
      <rPr>
        <sz val="10"/>
        <color indexed="8"/>
        <rFont val="宋体"/>
        <charset val="134"/>
      </rPr>
      <t>104</t>
    </r>
    <r>
      <rPr>
        <sz val="10"/>
        <color theme="1"/>
        <rFont val="宋体"/>
        <charset val="134"/>
      </rPr>
      <t>号商铺内</t>
    </r>
  </si>
  <si>
    <t>JY24408810081978</t>
  </si>
  <si>
    <t>廉江市石城中芒奶茶店</t>
  </si>
  <si>
    <r>
      <rPr>
        <sz val="10"/>
        <color theme="1"/>
        <rFont val="宋体"/>
        <charset val="134"/>
      </rPr>
      <t>廉江市廉江大道南</t>
    </r>
    <r>
      <rPr>
        <sz val="10"/>
        <color indexed="8"/>
        <rFont val="宋体"/>
        <charset val="134"/>
      </rPr>
      <t>79</t>
    </r>
    <r>
      <rPr>
        <sz val="10"/>
        <color theme="1"/>
        <rFont val="宋体"/>
        <charset val="134"/>
      </rPr>
      <t>号鑫源国际广场第四层第</t>
    </r>
    <r>
      <rPr>
        <sz val="10"/>
        <color indexed="8"/>
        <rFont val="宋体"/>
        <charset val="134"/>
      </rPr>
      <t>007b</t>
    </r>
    <r>
      <rPr>
        <sz val="10"/>
        <color theme="1"/>
        <rFont val="宋体"/>
        <charset val="134"/>
      </rPr>
      <t>号铺位内</t>
    </r>
  </si>
  <si>
    <t>JY24408810093075</t>
  </si>
  <si>
    <t>廉江市石城青春之恋奶茶店</t>
  </si>
  <si>
    <r>
      <rPr>
        <sz val="10"/>
        <color theme="1"/>
        <rFont val="宋体"/>
        <charset val="134"/>
      </rPr>
      <t>廉江市廉江大道南</t>
    </r>
    <r>
      <rPr>
        <sz val="10"/>
        <color indexed="8"/>
        <rFont val="宋体"/>
        <charset val="134"/>
      </rPr>
      <t>79</t>
    </r>
    <r>
      <rPr>
        <sz val="10"/>
        <color theme="1"/>
        <rFont val="宋体"/>
        <charset val="134"/>
      </rPr>
      <t>号鑫源国际广场二楼流行前线第</t>
    </r>
    <r>
      <rPr>
        <sz val="10"/>
        <color indexed="8"/>
        <rFont val="宋体"/>
        <charset val="134"/>
      </rPr>
      <t>56</t>
    </r>
    <r>
      <rPr>
        <sz val="10"/>
        <color theme="1"/>
        <rFont val="宋体"/>
        <charset val="134"/>
      </rPr>
      <t>号铺位内</t>
    </r>
  </si>
  <si>
    <t>JY24408810055434</t>
  </si>
  <si>
    <t>廉江市城南润济堂凉茶店</t>
  </si>
  <si>
    <t>廉江市中山一路25号一二楼</t>
  </si>
  <si>
    <t>JY24408810189287</t>
  </si>
  <si>
    <t>廉江市廉城宋姨小食店</t>
  </si>
  <si>
    <t>廉江市良龙路西一横巷4号内</t>
  </si>
  <si>
    <t>JY24408810076981</t>
  </si>
  <si>
    <t>廉江市石城玉善坊美食店</t>
  </si>
  <si>
    <r>
      <rPr>
        <sz val="10"/>
        <color theme="1"/>
        <rFont val="宋体"/>
        <charset val="134"/>
      </rPr>
      <t>廉江市南盛小区南开路</t>
    </r>
    <r>
      <rPr>
        <sz val="10"/>
        <color indexed="8"/>
        <rFont val="宋体"/>
        <charset val="134"/>
      </rPr>
      <t>145</t>
    </r>
    <r>
      <rPr>
        <sz val="10"/>
        <color theme="1"/>
        <rFont val="宋体"/>
        <charset val="134"/>
      </rPr>
      <t>号内</t>
    </r>
  </si>
  <si>
    <t>JY24408810076801</t>
  </si>
  <si>
    <t>廉江市石城莫燕燕美食店</t>
  </si>
  <si>
    <r>
      <rPr>
        <sz val="10"/>
        <color theme="1"/>
        <rFont val="宋体"/>
        <charset val="134"/>
      </rPr>
      <t>廉江市廉江大道南</t>
    </r>
    <r>
      <rPr>
        <sz val="10"/>
        <color indexed="8"/>
        <rFont val="宋体"/>
        <charset val="134"/>
      </rPr>
      <t>284</t>
    </r>
    <r>
      <rPr>
        <sz val="10"/>
        <color theme="1"/>
        <rFont val="宋体"/>
        <charset val="134"/>
      </rPr>
      <t>号一号商铺内</t>
    </r>
  </si>
  <si>
    <t>JY24408810076594</t>
  </si>
  <si>
    <t>廉江市城南亨源煲仔饭店</t>
  </si>
  <si>
    <t>廉江市廉江大道南125号09号</t>
  </si>
  <si>
    <t>JY24408810107745</t>
  </si>
  <si>
    <t>廉江市城南华品汇美食店</t>
  </si>
  <si>
    <t>廉江市廉江大道南127号</t>
  </si>
  <si>
    <t>JY24408810129241</t>
  </si>
  <si>
    <t>廉江市石城邂逅炸鸡店</t>
  </si>
  <si>
    <r>
      <rPr>
        <sz val="10"/>
        <color theme="1"/>
        <rFont val="宋体"/>
        <charset val="134"/>
      </rPr>
      <t>廉江市廉江大道南</t>
    </r>
    <r>
      <rPr>
        <sz val="10"/>
        <color indexed="8"/>
        <rFont val="宋体"/>
        <charset val="134"/>
      </rPr>
      <t>39</t>
    </r>
    <r>
      <rPr>
        <sz val="10"/>
        <color theme="1"/>
        <rFont val="宋体"/>
        <charset val="134"/>
      </rPr>
      <t>号内</t>
    </r>
  </si>
  <si>
    <t>JY24408810072982</t>
  </si>
  <si>
    <t>廉江市城南御品轩美食店</t>
  </si>
  <si>
    <t>廉江市方正路71号底层前面铺面</t>
  </si>
  <si>
    <t>JY24408810129186</t>
  </si>
  <si>
    <t>廉江市城南凉爽烧烤店</t>
  </si>
  <si>
    <t>廉江市方正路1号鸿福联贸易商行第一层</t>
  </si>
  <si>
    <t>JY24408810123347</t>
  </si>
  <si>
    <t>廉江市石城苏记烧烤店</t>
  </si>
  <si>
    <r>
      <rPr>
        <sz val="10"/>
        <color theme="1"/>
        <rFont val="宋体"/>
        <charset val="134"/>
      </rPr>
      <t>廉江市石城镇农贸路</t>
    </r>
    <r>
      <rPr>
        <sz val="10"/>
        <color indexed="8"/>
        <rFont val="宋体"/>
        <charset val="134"/>
      </rPr>
      <t>28</t>
    </r>
    <r>
      <rPr>
        <sz val="10"/>
        <color theme="1"/>
        <rFont val="宋体"/>
        <charset val="134"/>
      </rPr>
      <t>号内</t>
    </r>
  </si>
  <si>
    <t>JY24408810067157</t>
  </si>
  <si>
    <t>廉江市城南铭烨面包店</t>
  </si>
  <si>
    <t>廉江市廉江大道63号右边门面</t>
  </si>
  <si>
    <t>JY24408810159369</t>
  </si>
  <si>
    <t>廉江市城南粤来鲜竹升面馆</t>
  </si>
  <si>
    <t>廉江市汽车总站良垌 路口出租屋5-6号</t>
  </si>
  <si>
    <t>JY24408810138935</t>
  </si>
  <si>
    <t>廉江市城南龙哥牛腩粉店</t>
  </si>
  <si>
    <t>廉江市第四中学正对面A4号</t>
  </si>
  <si>
    <t>JY24408810185167</t>
  </si>
  <si>
    <t>廉江市城南山鲜美食店</t>
  </si>
  <si>
    <t>廉江市城南街道嘉美三路4号</t>
  </si>
  <si>
    <t>JY24408810179582</t>
  </si>
  <si>
    <t>廉江市石城五季瓮鸡美食店</t>
  </si>
  <si>
    <r>
      <rPr>
        <sz val="10"/>
        <color theme="1"/>
        <rFont val="宋体"/>
        <charset val="134"/>
      </rPr>
      <t>廉江市嘉美二路</t>
    </r>
    <r>
      <rPr>
        <sz val="10"/>
        <color indexed="8"/>
        <rFont val="宋体"/>
        <charset val="134"/>
      </rPr>
      <t>11</t>
    </r>
    <r>
      <rPr>
        <sz val="10"/>
        <color theme="1"/>
        <rFont val="宋体"/>
        <charset val="134"/>
      </rPr>
      <t>号内</t>
    </r>
  </si>
  <si>
    <t>JY24408810094818</t>
  </si>
  <si>
    <t>廉江市城南喜乐街美食店</t>
  </si>
  <si>
    <t>廉江市交通路51号</t>
  </si>
  <si>
    <t>JY24408810162817</t>
  </si>
  <si>
    <t>廉江市城南祥鸿快餐店</t>
  </si>
  <si>
    <t>廉江市交通路34号第一层</t>
  </si>
  <si>
    <t>JY24408810149451</t>
  </si>
  <si>
    <t>廉江市城南妹伶大排档</t>
  </si>
  <si>
    <t>廉江市城南街道办流江村委流江村7号</t>
  </si>
  <si>
    <t>JY24408810141939</t>
  </si>
  <si>
    <t>廉江市城南宇莲美食店</t>
  </si>
  <si>
    <t>廉江市流江村公路边8号</t>
  </si>
  <si>
    <t>JY24408810141596</t>
  </si>
  <si>
    <t>廉江市城南老瓦房私房菜馆</t>
  </si>
  <si>
    <t>廉江市环市西路金都名园21栋3单元101号房</t>
  </si>
  <si>
    <t>JY24408810113358</t>
  </si>
  <si>
    <t>廉江市城南老管家餐饮店</t>
  </si>
  <si>
    <t>廉江市环市西路69号鼎盛花园10幢108号商铺</t>
  </si>
  <si>
    <t>JY24408810186321</t>
  </si>
  <si>
    <t>廉江市石城姗姐汤粉店</t>
  </si>
  <si>
    <r>
      <rPr>
        <sz val="10"/>
        <color theme="1"/>
        <rFont val="宋体"/>
        <charset val="134"/>
      </rPr>
      <t>廉江市环市西路</t>
    </r>
    <r>
      <rPr>
        <sz val="10"/>
        <color indexed="8"/>
        <rFont val="宋体"/>
        <charset val="134"/>
      </rPr>
      <t>30</t>
    </r>
    <r>
      <rPr>
        <sz val="10"/>
        <color theme="1"/>
        <rFont val="宋体"/>
        <charset val="134"/>
      </rPr>
      <t>号内</t>
    </r>
  </si>
  <si>
    <t>JY24408810078489</t>
  </si>
  <si>
    <t>廉江市石城牛刚餐饮店</t>
  </si>
  <si>
    <r>
      <rPr>
        <sz val="10"/>
        <color theme="1"/>
        <rFont val="宋体"/>
        <charset val="134"/>
      </rPr>
      <t>廉江市环市西路</t>
    </r>
    <r>
      <rPr>
        <sz val="10"/>
        <color indexed="8"/>
        <rFont val="宋体"/>
        <charset val="134"/>
      </rPr>
      <t>22</t>
    </r>
    <r>
      <rPr>
        <sz val="10"/>
        <color theme="1"/>
        <rFont val="宋体"/>
        <charset val="134"/>
      </rPr>
      <t>号右侧门面内</t>
    </r>
  </si>
  <si>
    <t>JY24408810084103</t>
  </si>
  <si>
    <t>廉江市石城鱼来香酸菜鱼店</t>
  </si>
  <si>
    <r>
      <rPr>
        <sz val="10"/>
        <color theme="1"/>
        <rFont val="宋体"/>
        <charset val="134"/>
      </rPr>
      <t>廉江市环市西路</t>
    </r>
    <r>
      <rPr>
        <sz val="10"/>
        <color indexed="8"/>
        <rFont val="宋体"/>
        <charset val="134"/>
      </rPr>
      <t>3</t>
    </r>
    <r>
      <rPr>
        <sz val="10"/>
        <color theme="1"/>
        <rFont val="宋体"/>
        <charset val="134"/>
      </rPr>
      <t>号一楼内</t>
    </r>
  </si>
  <si>
    <t>JY24408810080485</t>
  </si>
  <si>
    <t>廉江市城南广得牛庄</t>
  </si>
  <si>
    <t>廉江市环市西路山寮村28号</t>
  </si>
  <si>
    <t>JY24408810187783</t>
  </si>
  <si>
    <t>廉江市城南双何猪杂粥店</t>
  </si>
  <si>
    <t>廉江市环市西路金都名园21幢3单元102号房</t>
  </si>
  <si>
    <t>JY24408810119104</t>
  </si>
  <si>
    <t>廉江市城南结渔锡纸烤鱼店</t>
  </si>
  <si>
    <t>廉江市环市西路金都名园20幢102号房</t>
  </si>
  <si>
    <t>JY24408810105981</t>
  </si>
  <si>
    <t>廉江市城南阿土烤鱼美食店</t>
  </si>
  <si>
    <t>廉江市环市西路芽英石村路段一块鼎盛花园对面夜倾情美食街18档口</t>
  </si>
  <si>
    <t>JY24408810196237</t>
  </si>
  <si>
    <t>廉江市城南陈康梓美食店</t>
  </si>
  <si>
    <t>廉江市环市西路9号之一</t>
  </si>
  <si>
    <t>JY24408810172785</t>
  </si>
  <si>
    <t>廉江市石城佳点麻辣烫菜档</t>
  </si>
  <si>
    <r>
      <rPr>
        <sz val="10"/>
        <color theme="1"/>
        <rFont val="宋体"/>
        <charset val="134"/>
      </rPr>
      <t>廉江市环市西路</t>
    </r>
    <r>
      <rPr>
        <sz val="10"/>
        <color indexed="8"/>
        <rFont val="宋体"/>
        <charset val="134"/>
      </rPr>
      <t>18</t>
    </r>
    <r>
      <rPr>
        <sz val="10"/>
        <color theme="1"/>
        <rFont val="宋体"/>
        <charset val="134"/>
      </rPr>
      <t>号内</t>
    </r>
  </si>
  <si>
    <t>JY24408810084777</t>
  </si>
  <si>
    <t>廉江市城南官埇耀美食店</t>
  </si>
  <si>
    <t>廉江市城南管区山寮村28号</t>
  </si>
  <si>
    <t>JY24408810128790</t>
  </si>
  <si>
    <t>廉江市城南赖秀明奶茶店</t>
  </si>
  <si>
    <t>廉江市鼎盛花园对面夜倾情美食街25号档口</t>
  </si>
  <si>
    <t>JY24408810189535</t>
  </si>
  <si>
    <t>廉江市城南旺大旺早点店</t>
  </si>
  <si>
    <t>廉江市城南街道英石路31号</t>
  </si>
  <si>
    <t>JY24408810186612</t>
  </si>
  <si>
    <t>廉江市城南食来香美食店</t>
  </si>
  <si>
    <t>廉江市美景南路西七街3号</t>
  </si>
  <si>
    <t>JY24408810176081</t>
  </si>
  <si>
    <t>廉江市城南黄宗狄美食店</t>
  </si>
  <si>
    <t>廉江市美景房地产有限公司国际广场6栋区域内钟楼号商铺</t>
  </si>
  <si>
    <t>JY24408810137766</t>
  </si>
  <si>
    <t>廉江市城南倩妹美食店</t>
  </si>
  <si>
    <t>廉江市北部湾大道新妇幼大门口右边李倩房屋</t>
  </si>
  <si>
    <t>JY24408810139921</t>
  </si>
  <si>
    <t>廉江市城南艾力美食店</t>
  </si>
  <si>
    <t>廉江市环市西路69号鼎盛花园5幢110号商铺里</t>
  </si>
  <si>
    <t>JY24408810185829</t>
  </si>
  <si>
    <t>廉江市城南一颜美食铺</t>
  </si>
  <si>
    <t>廉江市城南街道上水美1队黎相志房屋</t>
  </si>
  <si>
    <t>JY24408810192944</t>
  </si>
  <si>
    <t>廉江市城南通荟啤城</t>
  </si>
  <si>
    <t>廉江市城南街道廉安中路下水美村一队商住A30-A31</t>
  </si>
  <si>
    <t>JY24408810115218</t>
  </si>
  <si>
    <t>廉江市城南小吴早餐店</t>
  </si>
  <si>
    <t>廉江市石城镇下水美村32号</t>
  </si>
  <si>
    <t>JY24408810157736</t>
  </si>
  <si>
    <t>廉江市城南茉柠饮品店</t>
  </si>
  <si>
    <t>廉江市上水美村谭武房屋</t>
  </si>
  <si>
    <t>JY24408810144394</t>
  </si>
  <si>
    <t>廉江市石城聚汇狗庄</t>
  </si>
  <si>
    <r>
      <rPr>
        <sz val="10"/>
        <color theme="1"/>
        <rFont val="宋体"/>
        <charset val="134"/>
      </rPr>
      <t>廉江市城南街道廉安中路下水美二队商住地</t>
    </r>
    <r>
      <rPr>
        <sz val="10"/>
        <color indexed="8"/>
        <rFont val="宋体"/>
        <charset val="134"/>
      </rPr>
      <t>A25</t>
    </r>
    <r>
      <rPr>
        <sz val="10"/>
        <color theme="1"/>
        <rFont val="宋体"/>
        <charset val="134"/>
      </rPr>
      <t>、</t>
    </r>
    <r>
      <rPr>
        <sz val="10"/>
        <color indexed="8"/>
        <rFont val="宋体"/>
        <charset val="134"/>
      </rPr>
      <t>A26</t>
    </r>
    <r>
      <rPr>
        <sz val="10"/>
        <color theme="1"/>
        <rFont val="宋体"/>
        <charset val="134"/>
      </rPr>
      <t>号内</t>
    </r>
  </si>
  <si>
    <t>JY24408810109466</t>
  </si>
  <si>
    <t>廉江市城南夏天柠檬茶店</t>
  </si>
  <si>
    <t>廉江市下水美村二队4号</t>
  </si>
  <si>
    <t>JY24408810142554</t>
  </si>
  <si>
    <t>廉江市石城燊记饮食店</t>
  </si>
  <si>
    <r>
      <rPr>
        <sz val="10"/>
        <color theme="1"/>
        <rFont val="宋体"/>
        <charset val="134"/>
      </rPr>
      <t>廉江市城南街道下山寮</t>
    </r>
    <r>
      <rPr>
        <sz val="10"/>
        <color indexed="8"/>
        <rFont val="宋体"/>
        <charset val="134"/>
      </rPr>
      <t>2</t>
    </r>
    <r>
      <rPr>
        <sz val="10"/>
        <color theme="1"/>
        <rFont val="宋体"/>
        <charset val="134"/>
      </rPr>
      <t>号内</t>
    </r>
  </si>
  <si>
    <t>JY24408810080321</t>
  </si>
  <si>
    <t>廉江市城南景顺牛庄火锅店</t>
  </si>
  <si>
    <t>廉江市上水美一队3号</t>
  </si>
  <si>
    <t>JY24408810152636</t>
  </si>
  <si>
    <t>廉江市城南僮僮餐饮店</t>
  </si>
  <si>
    <t>廉江市山寮村东路3号</t>
  </si>
  <si>
    <t>JY24408810131865</t>
  </si>
  <si>
    <t>廉江市石城吴聊餐饮店</t>
  </si>
  <si>
    <r>
      <rPr>
        <sz val="10"/>
        <color theme="1"/>
        <rFont val="宋体"/>
        <charset val="134"/>
      </rPr>
      <t>廉江市城南街道办新江居委会山寮村</t>
    </r>
    <r>
      <rPr>
        <sz val="10"/>
        <color indexed="8"/>
        <rFont val="宋体"/>
        <charset val="134"/>
      </rPr>
      <t>41</t>
    </r>
    <r>
      <rPr>
        <sz val="10"/>
        <color theme="1"/>
        <rFont val="宋体"/>
        <charset val="134"/>
      </rPr>
      <t>号西南边门面内</t>
    </r>
  </si>
  <si>
    <t>JY24408810079631</t>
  </si>
  <si>
    <t>廉江市石城桃花林烧烤档</t>
  </si>
  <si>
    <r>
      <rPr>
        <sz val="10"/>
        <color theme="1"/>
        <rFont val="宋体"/>
        <charset val="134"/>
      </rPr>
      <t>廉江市下山寮村</t>
    </r>
    <r>
      <rPr>
        <sz val="10"/>
        <color rgb="FF000000"/>
        <rFont val="宋体"/>
        <charset val="134"/>
      </rPr>
      <t>11</t>
    </r>
    <r>
      <rPr>
        <sz val="10"/>
        <color theme="1"/>
        <rFont val="宋体"/>
        <charset val="134"/>
      </rPr>
      <t>号内</t>
    </r>
  </si>
  <si>
    <t>JY24408810080942</t>
  </si>
  <si>
    <t>廉江市城南动舞蛋糕店</t>
  </si>
  <si>
    <t>廉江市永安北路西五街33号一楼</t>
  </si>
  <si>
    <t>JY24408810193263</t>
  </si>
  <si>
    <t>廉江市城南陈仕维蛋糕店</t>
  </si>
  <si>
    <t>廉江市长利路52号一楼</t>
  </si>
  <si>
    <t>JY24408810158528</t>
  </si>
  <si>
    <t>廉江市安铺友奶友茶奶茶店</t>
  </si>
  <si>
    <t>廉江市安铺镇东大二路61号内</t>
  </si>
  <si>
    <t>JY24408810107649</t>
  </si>
  <si>
    <t>廉江市安铺龙兴饮食档</t>
  </si>
  <si>
    <t>廉江市安铺镇安顺大道（原河堤丝厂北面空地）</t>
  </si>
  <si>
    <t>JY24408810088459</t>
  </si>
  <si>
    <t>廉江市安铺阿志早餐店</t>
  </si>
  <si>
    <t>廉江市安铺镇朝阳四路68号东盛雅苑2幢1层06号商铺</t>
  </si>
  <si>
    <t>JY24408810130641</t>
  </si>
  <si>
    <t>廉江市鸿利来保健服务有限公司</t>
  </si>
  <si>
    <t>廉江市安铺镇原河堤缫丝厂生产区内5幢、10幢</t>
  </si>
  <si>
    <t>JY24408810160313</t>
  </si>
  <si>
    <t>廉江市石角康高超市</t>
  </si>
  <si>
    <t>廉江市石角镇榕树市场（廉江市市场物业管理局屋内）</t>
  </si>
  <si>
    <t>JY14408810079728</t>
  </si>
  <si>
    <t>廉江市廉城美家福便利店</t>
  </si>
  <si>
    <t>廉江市石城镇五里村6号</t>
  </si>
  <si>
    <t>JY14408810096272</t>
  </si>
  <si>
    <t>廉江市石城一九九五便利店</t>
  </si>
  <si>
    <t>廉江市廉南大道108号碧桂园一期商业区一区09号商铺内</t>
  </si>
  <si>
    <t>JY14408810081274</t>
  </si>
  <si>
    <t>廉江市横山百达超市生生食品店</t>
  </si>
  <si>
    <t xml:space="preserve"> 廉江市横山镇菜市二街（百达超市内） </t>
  </si>
  <si>
    <t>JY14408810186602</t>
  </si>
  <si>
    <t>廉江市横山永乐药店</t>
  </si>
  <si>
    <t xml:space="preserve"> 廉江市横山缸瓦窑木栏村对面处莫荣住宅内 </t>
  </si>
  <si>
    <t>JY14408810141509</t>
  </si>
  <si>
    <t>廉江市横山王金士多店</t>
  </si>
  <si>
    <t xml:space="preserve"> 廉江市横山镇乾案圩（陈康屋） </t>
  </si>
  <si>
    <t>JY14408810128851</t>
  </si>
  <si>
    <t>廉江市横山林彩明水果档</t>
  </si>
  <si>
    <t xml:space="preserve"> 廉江市横山市场门店6号档 </t>
  </si>
  <si>
    <t>JY14408810100310</t>
  </si>
  <si>
    <t>廉江市横山熊孩仔母婴生活馆</t>
  </si>
  <si>
    <t xml:space="preserve"> 廉江市横山镇南圩管区南圩仔038号 </t>
  </si>
  <si>
    <t>JY14408810086422</t>
  </si>
  <si>
    <t>廉江市横山健晟养生馆</t>
  </si>
  <si>
    <t xml:space="preserve"> 廉江市横山镇晨光农场三队18号一楼内（许水平屋） </t>
  </si>
  <si>
    <t>JY14408810078471</t>
  </si>
  <si>
    <t>廉江市樟村木埇塘尾富莱绿道泳馆内</t>
  </si>
  <si>
    <t>廉江市和寮亚隐大排档</t>
  </si>
  <si>
    <t>廉江市和寮镇盛大塘村黄隐谟房屋</t>
  </si>
  <si>
    <t>JY24408810149031</t>
  </si>
  <si>
    <r>
      <rPr>
        <sz val="11"/>
        <color theme="1"/>
        <rFont val="宋体"/>
        <charset val="134"/>
      </rPr>
      <t>廉江市廉江大道南</t>
    </r>
    <r>
      <rPr>
        <sz val="11"/>
        <color indexed="8"/>
        <rFont val="宋体"/>
        <charset val="134"/>
      </rPr>
      <t>668</t>
    </r>
    <r>
      <rPr>
        <sz val="11"/>
        <color theme="1"/>
        <rFont val="宋体"/>
        <charset val="134"/>
      </rPr>
      <t>号锦绣华景商住区</t>
    </r>
    <r>
      <rPr>
        <sz val="11"/>
        <color indexed="8"/>
        <rFont val="宋体"/>
        <charset val="134"/>
      </rPr>
      <t>8</t>
    </r>
    <r>
      <rPr>
        <sz val="11"/>
        <color theme="1"/>
        <rFont val="宋体"/>
        <charset val="134"/>
      </rPr>
      <t>幢</t>
    </r>
    <r>
      <rPr>
        <sz val="11"/>
        <color indexed="8"/>
        <rFont val="宋体"/>
        <charset val="134"/>
      </rPr>
      <t>103</t>
    </r>
    <r>
      <rPr>
        <sz val="11"/>
        <color theme="1"/>
        <rFont val="宋体"/>
        <charset val="134"/>
      </rPr>
      <t>号商铺内</t>
    </r>
  </si>
  <si>
    <r>
      <rPr>
        <sz val="11"/>
        <color theme="1"/>
        <rFont val="宋体"/>
        <charset val="134"/>
      </rPr>
      <t>廉江市南市路</t>
    </r>
    <r>
      <rPr>
        <sz val="11"/>
        <color indexed="8"/>
        <rFont val="宋体"/>
        <charset val="134"/>
      </rPr>
      <t>284</t>
    </r>
    <r>
      <rPr>
        <sz val="11"/>
        <color theme="1"/>
        <rFont val="宋体"/>
        <charset val="134"/>
      </rPr>
      <t>号内</t>
    </r>
  </si>
  <si>
    <r>
      <rPr>
        <sz val="11"/>
        <color theme="1"/>
        <rFont val="宋体"/>
        <charset val="134"/>
      </rPr>
      <t>廉江市瑞丰路</t>
    </r>
    <r>
      <rPr>
        <sz val="11"/>
        <color indexed="8"/>
        <rFont val="宋体"/>
        <charset val="134"/>
      </rPr>
      <t>9</t>
    </r>
    <r>
      <rPr>
        <sz val="11"/>
        <color theme="1"/>
        <rFont val="宋体"/>
        <charset val="134"/>
      </rPr>
      <t>号内首层内</t>
    </r>
  </si>
  <si>
    <r>
      <rPr>
        <sz val="11"/>
        <color theme="1"/>
        <rFont val="宋体"/>
        <charset val="134"/>
      </rPr>
      <t>廉江市旧中山一路</t>
    </r>
    <r>
      <rPr>
        <sz val="11"/>
        <color indexed="8"/>
        <rFont val="宋体"/>
        <charset val="134"/>
      </rPr>
      <t>2</t>
    </r>
    <r>
      <rPr>
        <sz val="11"/>
        <color theme="1"/>
        <rFont val="宋体"/>
        <charset val="134"/>
      </rPr>
      <t>号内</t>
    </r>
  </si>
  <si>
    <r>
      <rPr>
        <sz val="11"/>
        <color theme="1"/>
        <rFont val="宋体"/>
        <charset val="134"/>
      </rPr>
      <t>廉江市中山一路南一横巷</t>
    </r>
    <r>
      <rPr>
        <sz val="11"/>
        <color indexed="8"/>
        <rFont val="宋体"/>
        <charset val="134"/>
      </rPr>
      <t>27</t>
    </r>
    <r>
      <rPr>
        <sz val="11"/>
        <color theme="1"/>
        <rFont val="宋体"/>
        <charset val="134"/>
      </rPr>
      <t>号内</t>
    </r>
  </si>
  <si>
    <r>
      <rPr>
        <sz val="11"/>
        <color theme="1"/>
        <rFont val="宋体"/>
        <charset val="134"/>
      </rPr>
      <t>廉江市廉江大道南</t>
    </r>
    <r>
      <rPr>
        <sz val="11"/>
        <color indexed="8"/>
        <rFont val="宋体"/>
        <charset val="134"/>
      </rPr>
      <t>291</t>
    </r>
    <r>
      <rPr>
        <sz val="11"/>
        <color theme="1"/>
        <rFont val="宋体"/>
        <charset val="134"/>
      </rPr>
      <t>号南城广场一层</t>
    </r>
    <r>
      <rPr>
        <sz val="11"/>
        <color indexed="8"/>
        <rFont val="宋体"/>
        <charset val="134"/>
      </rPr>
      <t>106</t>
    </r>
    <r>
      <rPr>
        <sz val="11"/>
        <color theme="1"/>
        <rFont val="宋体"/>
        <charset val="134"/>
      </rPr>
      <t>号铺位内</t>
    </r>
  </si>
  <si>
    <r>
      <rPr>
        <sz val="11"/>
        <color theme="1"/>
        <rFont val="宋体"/>
        <charset val="134"/>
      </rPr>
      <t>廉江市廉江大道南</t>
    </r>
    <r>
      <rPr>
        <sz val="11"/>
        <color indexed="8"/>
        <rFont val="宋体"/>
        <charset val="134"/>
      </rPr>
      <t>79</t>
    </r>
    <r>
      <rPr>
        <sz val="11"/>
        <color theme="1"/>
        <rFont val="宋体"/>
        <charset val="134"/>
      </rPr>
      <t>号鑫源国际广场</t>
    </r>
    <r>
      <rPr>
        <sz val="11"/>
        <color indexed="8"/>
        <rFont val="宋体"/>
        <charset val="134"/>
      </rPr>
      <t>9</t>
    </r>
    <r>
      <rPr>
        <sz val="11"/>
        <color theme="1"/>
        <rFont val="宋体"/>
        <charset val="134"/>
      </rPr>
      <t>幢</t>
    </r>
    <r>
      <rPr>
        <sz val="11"/>
        <color indexed="8"/>
        <rFont val="宋体"/>
        <charset val="134"/>
      </rPr>
      <t>104</t>
    </r>
    <r>
      <rPr>
        <sz val="11"/>
        <color theme="1"/>
        <rFont val="宋体"/>
        <charset val="134"/>
      </rPr>
      <t>号商铺内</t>
    </r>
  </si>
  <si>
    <r>
      <rPr>
        <sz val="11"/>
        <color theme="1"/>
        <rFont val="宋体"/>
        <charset val="134"/>
      </rPr>
      <t>廉江市廉江大道南</t>
    </r>
    <r>
      <rPr>
        <sz val="11"/>
        <color indexed="8"/>
        <rFont val="宋体"/>
        <charset val="134"/>
      </rPr>
      <t>79</t>
    </r>
    <r>
      <rPr>
        <sz val="11"/>
        <color theme="1"/>
        <rFont val="宋体"/>
        <charset val="134"/>
      </rPr>
      <t>号鑫源国际广场第四层第</t>
    </r>
    <r>
      <rPr>
        <sz val="11"/>
        <color indexed="8"/>
        <rFont val="宋体"/>
        <charset val="134"/>
      </rPr>
      <t>007b</t>
    </r>
    <r>
      <rPr>
        <sz val="11"/>
        <color theme="1"/>
        <rFont val="宋体"/>
        <charset val="134"/>
      </rPr>
      <t>号铺位内</t>
    </r>
  </si>
  <si>
    <r>
      <rPr>
        <sz val="10"/>
        <color theme="1"/>
        <rFont val="宋体"/>
        <charset val="134"/>
      </rPr>
      <t>廉江市下山寮村</t>
    </r>
    <r>
      <rPr>
        <sz val="10"/>
        <color indexed="8"/>
        <rFont val="宋体"/>
        <charset val="134"/>
      </rPr>
      <t>11</t>
    </r>
    <r>
      <rPr>
        <sz val="10"/>
        <color theme="1"/>
        <rFont val="宋体"/>
        <charset val="134"/>
      </rPr>
      <t>号内</t>
    </r>
  </si>
  <si>
    <t>廉江市横山许潇厨早餐店</t>
  </si>
  <si>
    <t xml:space="preserve"> 廉江市横山镇上乙槽村（李光房屋） </t>
  </si>
  <si>
    <t>JY24408810181018</t>
  </si>
  <si>
    <t>廉江市横山福和堂凉茶店</t>
  </si>
  <si>
    <t xml:space="preserve"> 廉江市横山镇横安路49号首层 </t>
  </si>
  <si>
    <t>JY24408810153047</t>
  </si>
  <si>
    <t>廉江市横山钟草堂凉茶店</t>
  </si>
  <si>
    <t xml:space="preserve"> 廉江市横山镇横安路36号 </t>
  </si>
  <si>
    <t>JY24408810144095</t>
  </si>
  <si>
    <t>廉江市横山香味早餐店</t>
  </si>
  <si>
    <t xml:space="preserve"> 廉江市横山镇和利水村（文广生房屋） </t>
  </si>
  <si>
    <t>JY24408810106584</t>
  </si>
  <si>
    <t>廉江市横山水抚茶奶茶店</t>
  </si>
  <si>
    <t xml:space="preserve"> 廉江市横山镇横安路44号 </t>
  </si>
  <si>
    <t>JY24408810103252</t>
  </si>
  <si>
    <t>廉江市横山千里香云吞店</t>
  </si>
  <si>
    <t xml:space="preserve"> 廉江市横山镇建设路50号李连屋内 </t>
  </si>
  <si>
    <t>JY24408810064239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</si>
</sst>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9"/>
  <sheetViews>
    <sheetView workbookViewId="0">
      <selection activeCell="A1" sqref="A1:D2"/>
    </sheetView>
  </sheetViews>
  <sheetFormatPr defaultColWidth="9" defaultRowHeight="13.5" outlineLevelCol="3"/>
  <cols>
    <col min="1" max="1" width="9.5" customWidth="1"/>
    <col min="2" max="2" width="32.75" customWidth="1"/>
    <col min="3" max="3" width="41.75" customWidth="1"/>
    <col min="4" max="4" width="20.25" customWidth="1"/>
  </cols>
  <sheetData>
    <row r="1" ht="49" customHeight="1" spans="1:4">
      <c r="A1" s="8" t="s">
        <v>0</v>
      </c>
      <c r="B1" s="8"/>
      <c r="C1" s="8"/>
      <c r="D1" s="8"/>
    </row>
    <row r="2" ht="30" customHeight="1" spans="1:4">
      <c r="A2" s="9" t="s">
        <v>1</v>
      </c>
      <c r="B2" s="9" t="s">
        <v>2</v>
      </c>
      <c r="C2" s="9" t="s">
        <v>3</v>
      </c>
      <c r="D2" s="9" t="s">
        <v>4</v>
      </c>
    </row>
    <row r="3" ht="28" customHeight="1" spans="1:4">
      <c r="A3" s="5">
        <v>1</v>
      </c>
      <c r="B3" s="5" t="s">
        <v>5</v>
      </c>
      <c r="C3" s="6" t="s">
        <v>6</v>
      </c>
      <c r="D3" s="6" t="s">
        <v>7</v>
      </c>
    </row>
    <row r="4" ht="28" customHeight="1" spans="1:4">
      <c r="A4" s="5">
        <v>2</v>
      </c>
      <c r="B4" s="5" t="s">
        <v>8</v>
      </c>
      <c r="C4" s="5" t="s">
        <v>9</v>
      </c>
      <c r="D4" s="5" t="s">
        <v>10</v>
      </c>
    </row>
    <row r="5" ht="28" customHeight="1" spans="1:4">
      <c r="A5" s="5">
        <v>3</v>
      </c>
      <c r="B5" s="5" t="s">
        <v>11</v>
      </c>
      <c r="C5" s="5" t="s">
        <v>12</v>
      </c>
      <c r="D5" s="5" t="s">
        <v>13</v>
      </c>
    </row>
    <row r="6" ht="28" customHeight="1" spans="1:4">
      <c r="A6" s="5">
        <v>4</v>
      </c>
      <c r="B6" s="5" t="s">
        <v>14</v>
      </c>
      <c r="C6" s="5" t="s">
        <v>15</v>
      </c>
      <c r="D6" s="5" t="s">
        <v>16</v>
      </c>
    </row>
    <row r="7" ht="28" customHeight="1" spans="1:4">
      <c r="A7" s="5">
        <v>5</v>
      </c>
      <c r="B7" s="5" t="s">
        <v>17</v>
      </c>
      <c r="C7" s="5" t="s">
        <v>18</v>
      </c>
      <c r="D7" s="5" t="s">
        <v>19</v>
      </c>
    </row>
    <row r="8" ht="28" customHeight="1" spans="1:4">
      <c r="A8" s="5">
        <v>6</v>
      </c>
      <c r="B8" s="5" t="s">
        <v>20</v>
      </c>
      <c r="C8" s="5" t="s">
        <v>21</v>
      </c>
      <c r="D8" s="5" t="s">
        <v>22</v>
      </c>
    </row>
    <row r="9" ht="28" customHeight="1" spans="1:4">
      <c r="A9" s="5">
        <v>7</v>
      </c>
      <c r="B9" s="5" t="s">
        <v>23</v>
      </c>
      <c r="C9" s="5" t="s">
        <v>24</v>
      </c>
      <c r="D9" s="5" t="s">
        <v>25</v>
      </c>
    </row>
    <row r="10" ht="28" customHeight="1" spans="1:4">
      <c r="A10" s="5">
        <v>8</v>
      </c>
      <c r="B10" s="5" t="s">
        <v>26</v>
      </c>
      <c r="C10" s="5" t="s">
        <v>27</v>
      </c>
      <c r="D10" s="5" t="s">
        <v>28</v>
      </c>
    </row>
    <row r="11" ht="28" customHeight="1" spans="1:4">
      <c r="A11" s="5">
        <v>9</v>
      </c>
      <c r="B11" s="5" t="s">
        <v>29</v>
      </c>
      <c r="C11" s="5" t="s">
        <v>30</v>
      </c>
      <c r="D11" s="5" t="s">
        <v>31</v>
      </c>
    </row>
    <row r="12" ht="28" customHeight="1" spans="1:4">
      <c r="A12" s="5">
        <v>10</v>
      </c>
      <c r="B12" s="5" t="s">
        <v>32</v>
      </c>
      <c r="C12" s="5" t="s">
        <v>33</v>
      </c>
      <c r="D12" s="5" t="s">
        <v>34</v>
      </c>
    </row>
    <row r="13" ht="28" customHeight="1" spans="1:4">
      <c r="A13" s="5">
        <v>11</v>
      </c>
      <c r="B13" s="5" t="s">
        <v>35</v>
      </c>
      <c r="C13" s="5" t="s">
        <v>36</v>
      </c>
      <c r="D13" s="5" t="s">
        <v>37</v>
      </c>
    </row>
    <row r="14" ht="28" customHeight="1" spans="1:4">
      <c r="A14" s="5">
        <v>12</v>
      </c>
      <c r="B14" s="5" t="s">
        <v>38</v>
      </c>
      <c r="C14" s="5" t="s">
        <v>39</v>
      </c>
      <c r="D14" s="5" t="s">
        <v>40</v>
      </c>
    </row>
    <row r="15" ht="28" customHeight="1" spans="1:4">
      <c r="A15" s="5">
        <v>13</v>
      </c>
      <c r="B15" s="5" t="s">
        <v>41</v>
      </c>
      <c r="C15" s="5" t="s">
        <v>42</v>
      </c>
      <c r="D15" s="5" t="s">
        <v>43</v>
      </c>
    </row>
    <row r="16" ht="28" customHeight="1" spans="1:4">
      <c r="A16" s="5">
        <v>14</v>
      </c>
      <c r="B16" s="5" t="s">
        <v>44</v>
      </c>
      <c r="C16" s="5" t="s">
        <v>45</v>
      </c>
      <c r="D16" s="5" t="s">
        <v>46</v>
      </c>
    </row>
    <row r="17" ht="28" customHeight="1" spans="1:4">
      <c r="A17" s="5">
        <v>15</v>
      </c>
      <c r="B17" s="5" t="s">
        <v>47</v>
      </c>
      <c r="C17" s="5" t="s">
        <v>48</v>
      </c>
      <c r="D17" s="5" t="s">
        <v>49</v>
      </c>
    </row>
    <row r="18" ht="28" customHeight="1" spans="1:4">
      <c r="A18" s="5">
        <v>16</v>
      </c>
      <c r="B18" s="5" t="s">
        <v>50</v>
      </c>
      <c r="C18" s="5" t="s">
        <v>51</v>
      </c>
      <c r="D18" s="5" t="s">
        <v>52</v>
      </c>
    </row>
    <row r="19" ht="28" customHeight="1" spans="1:4">
      <c r="A19" s="5">
        <v>17</v>
      </c>
      <c r="B19" s="5" t="s">
        <v>53</v>
      </c>
      <c r="C19" s="5" t="s">
        <v>54</v>
      </c>
      <c r="D19" s="5" t="s">
        <v>55</v>
      </c>
    </row>
    <row r="20" ht="28" customHeight="1" spans="1:4">
      <c r="A20" s="5">
        <v>18</v>
      </c>
      <c r="B20" s="5" t="s">
        <v>56</v>
      </c>
      <c r="C20" s="5" t="s">
        <v>57</v>
      </c>
      <c r="D20" s="5" t="s">
        <v>58</v>
      </c>
    </row>
    <row r="21" ht="28" customHeight="1" spans="1:4">
      <c r="A21" s="5">
        <v>19</v>
      </c>
      <c r="B21" s="5" t="s">
        <v>59</v>
      </c>
      <c r="C21" s="5" t="s">
        <v>60</v>
      </c>
      <c r="D21" s="5" t="s">
        <v>61</v>
      </c>
    </row>
    <row r="22" ht="28" customHeight="1" spans="1:4">
      <c r="A22" s="5">
        <v>20</v>
      </c>
      <c r="B22" s="5" t="s">
        <v>62</v>
      </c>
      <c r="C22" s="5" t="s">
        <v>63</v>
      </c>
      <c r="D22" s="5" t="s">
        <v>64</v>
      </c>
    </row>
    <row r="23" ht="28" customHeight="1" spans="1:4">
      <c r="A23" s="5">
        <v>21</v>
      </c>
      <c r="B23" s="5" t="s">
        <v>65</v>
      </c>
      <c r="C23" s="5" t="s">
        <v>66</v>
      </c>
      <c r="D23" s="5" t="s">
        <v>67</v>
      </c>
    </row>
    <row r="24" ht="28" customHeight="1" spans="1:4">
      <c r="A24" s="5">
        <v>22</v>
      </c>
      <c r="B24" s="5" t="s">
        <v>68</v>
      </c>
      <c r="C24" s="5" t="s">
        <v>69</v>
      </c>
      <c r="D24" s="5" t="s">
        <v>70</v>
      </c>
    </row>
    <row r="25" ht="28" customHeight="1" spans="1:4">
      <c r="A25" s="5">
        <v>23</v>
      </c>
      <c r="B25" s="5" t="s">
        <v>71</v>
      </c>
      <c r="C25" s="5" t="s">
        <v>72</v>
      </c>
      <c r="D25" s="5" t="s">
        <v>73</v>
      </c>
    </row>
    <row r="26" ht="28" customHeight="1" spans="1:4">
      <c r="A26" s="5">
        <v>24</v>
      </c>
      <c r="B26" s="5" t="s">
        <v>74</v>
      </c>
      <c r="C26" s="5" t="s">
        <v>75</v>
      </c>
      <c r="D26" s="5" t="s">
        <v>76</v>
      </c>
    </row>
    <row r="27" ht="28" customHeight="1" spans="1:4">
      <c r="A27" s="5">
        <v>25</v>
      </c>
      <c r="B27" s="5" t="s">
        <v>77</v>
      </c>
      <c r="C27" s="5" t="s">
        <v>78</v>
      </c>
      <c r="D27" s="5" t="s">
        <v>79</v>
      </c>
    </row>
    <row r="28" ht="28" customHeight="1" spans="1:4">
      <c r="A28" s="5">
        <v>26</v>
      </c>
      <c r="B28" s="5" t="s">
        <v>80</v>
      </c>
      <c r="C28" s="5" t="s">
        <v>81</v>
      </c>
      <c r="D28" s="5" t="s">
        <v>82</v>
      </c>
    </row>
    <row r="29" ht="28" customHeight="1" spans="1:4">
      <c r="A29" s="5">
        <v>27</v>
      </c>
      <c r="B29" s="5" t="s">
        <v>83</v>
      </c>
      <c r="C29" s="5" t="s">
        <v>84</v>
      </c>
      <c r="D29" s="5" t="s">
        <v>85</v>
      </c>
    </row>
    <row r="30" ht="28" customHeight="1" spans="1:4">
      <c r="A30" s="5">
        <v>28</v>
      </c>
      <c r="B30" s="5" t="s">
        <v>86</v>
      </c>
      <c r="C30" s="5" t="s">
        <v>87</v>
      </c>
      <c r="D30" s="5" t="s">
        <v>88</v>
      </c>
    </row>
    <row r="31" ht="28" customHeight="1" spans="1:4">
      <c r="A31" s="5">
        <v>29</v>
      </c>
      <c r="B31" s="5" t="s">
        <v>89</v>
      </c>
      <c r="C31" s="5" t="s">
        <v>90</v>
      </c>
      <c r="D31" s="5" t="s">
        <v>91</v>
      </c>
    </row>
    <row r="32" ht="28" customHeight="1" spans="1:4">
      <c r="A32" s="5">
        <v>30</v>
      </c>
      <c r="B32" s="5" t="s">
        <v>92</v>
      </c>
      <c r="C32" s="5" t="s">
        <v>93</v>
      </c>
      <c r="D32" s="5" t="s">
        <v>94</v>
      </c>
    </row>
    <row r="33" ht="28" customHeight="1" spans="1:4">
      <c r="A33" s="5">
        <v>31</v>
      </c>
      <c r="B33" s="5" t="s">
        <v>95</v>
      </c>
      <c r="C33" s="5" t="s">
        <v>96</v>
      </c>
      <c r="D33" s="5" t="s">
        <v>97</v>
      </c>
    </row>
    <row r="34" ht="28" customHeight="1" spans="1:4">
      <c r="A34" s="5">
        <v>32</v>
      </c>
      <c r="B34" s="5" t="s">
        <v>98</v>
      </c>
      <c r="C34" s="5" t="s">
        <v>99</v>
      </c>
      <c r="D34" s="5" t="s">
        <v>100</v>
      </c>
    </row>
    <row r="35" ht="28" customHeight="1" spans="1:4">
      <c r="A35" s="5">
        <v>33</v>
      </c>
      <c r="B35" s="5" t="s">
        <v>101</v>
      </c>
      <c r="C35" s="5" t="s">
        <v>102</v>
      </c>
      <c r="D35" s="5" t="s">
        <v>103</v>
      </c>
    </row>
    <row r="36" ht="28" customHeight="1" spans="1:4">
      <c r="A36" s="5">
        <v>34</v>
      </c>
      <c r="B36" s="5" t="s">
        <v>104</v>
      </c>
      <c r="C36" s="5" t="s">
        <v>105</v>
      </c>
      <c r="D36" s="5" t="s">
        <v>106</v>
      </c>
    </row>
    <row r="37" ht="28" customHeight="1" spans="1:4">
      <c r="A37" s="5">
        <v>35</v>
      </c>
      <c r="B37" s="5" t="s">
        <v>107</v>
      </c>
      <c r="C37" s="5" t="s">
        <v>108</v>
      </c>
      <c r="D37" s="5" t="s">
        <v>109</v>
      </c>
    </row>
    <row r="38" ht="28" customHeight="1" spans="1:4">
      <c r="A38" s="5">
        <v>36</v>
      </c>
      <c r="B38" s="5" t="s">
        <v>110</v>
      </c>
      <c r="C38" s="5" t="s">
        <v>111</v>
      </c>
      <c r="D38" s="5" t="s">
        <v>112</v>
      </c>
    </row>
    <row r="39" ht="28" customHeight="1" spans="1:4">
      <c r="A39" s="5">
        <v>37</v>
      </c>
      <c r="B39" s="5" t="s">
        <v>113</v>
      </c>
      <c r="C39" s="5" t="s">
        <v>114</v>
      </c>
      <c r="D39" s="5" t="s">
        <v>115</v>
      </c>
    </row>
    <row r="40" ht="28" customHeight="1" spans="1:4">
      <c r="A40" s="5">
        <v>38</v>
      </c>
      <c r="B40" s="5" t="s">
        <v>116</v>
      </c>
      <c r="C40" s="5" t="s">
        <v>117</v>
      </c>
      <c r="D40" s="5" t="s">
        <v>118</v>
      </c>
    </row>
    <row r="41" ht="28" customHeight="1" spans="1:4">
      <c r="A41" s="5">
        <v>39</v>
      </c>
      <c r="B41" s="5" t="s">
        <v>119</v>
      </c>
      <c r="C41" s="5" t="s">
        <v>117</v>
      </c>
      <c r="D41" s="5" t="s">
        <v>120</v>
      </c>
    </row>
    <row r="42" ht="28" customHeight="1" spans="1:4">
      <c r="A42" s="5">
        <v>40</v>
      </c>
      <c r="B42" s="5" t="s">
        <v>121</v>
      </c>
      <c r="C42" s="5" t="s">
        <v>122</v>
      </c>
      <c r="D42" s="5" t="s">
        <v>123</v>
      </c>
    </row>
    <row r="43" ht="28" customHeight="1" spans="1:4">
      <c r="A43" s="5">
        <v>41</v>
      </c>
      <c r="B43" s="5" t="s">
        <v>124</v>
      </c>
      <c r="C43" s="5" t="s">
        <v>125</v>
      </c>
      <c r="D43" s="5" t="s">
        <v>126</v>
      </c>
    </row>
    <row r="44" ht="28" customHeight="1" spans="1:4">
      <c r="A44" s="5">
        <v>42</v>
      </c>
      <c r="B44" s="5" t="s">
        <v>127</v>
      </c>
      <c r="C44" s="5" t="s">
        <v>128</v>
      </c>
      <c r="D44" s="5" t="s">
        <v>129</v>
      </c>
    </row>
    <row r="45" ht="28" customHeight="1" spans="1:4">
      <c r="A45" s="5">
        <v>43</v>
      </c>
      <c r="B45" s="5" t="s">
        <v>130</v>
      </c>
      <c r="C45" s="5" t="s">
        <v>131</v>
      </c>
      <c r="D45" s="5" t="s">
        <v>132</v>
      </c>
    </row>
    <row r="46" ht="28" customHeight="1" spans="1:4">
      <c r="A46" s="5">
        <v>44</v>
      </c>
      <c r="B46" s="5" t="s">
        <v>133</v>
      </c>
      <c r="C46" s="5" t="s">
        <v>134</v>
      </c>
      <c r="D46" s="5" t="s">
        <v>135</v>
      </c>
    </row>
    <row r="47" ht="28" customHeight="1" spans="1:4">
      <c r="A47" s="5">
        <v>45</v>
      </c>
      <c r="B47" s="5" t="s">
        <v>136</v>
      </c>
      <c r="C47" s="5" t="s">
        <v>137</v>
      </c>
      <c r="D47" s="5" t="s">
        <v>138</v>
      </c>
    </row>
    <row r="48" ht="28" customHeight="1" spans="1:4">
      <c r="A48" s="5">
        <v>46</v>
      </c>
      <c r="B48" s="5" t="s">
        <v>139</v>
      </c>
      <c r="C48" s="5" t="s">
        <v>140</v>
      </c>
      <c r="D48" s="5" t="s">
        <v>141</v>
      </c>
    </row>
    <row r="49" ht="28" customHeight="1" spans="1:4">
      <c r="A49" s="5">
        <v>47</v>
      </c>
      <c r="B49" s="5" t="s">
        <v>142</v>
      </c>
      <c r="C49" s="5" t="s">
        <v>143</v>
      </c>
      <c r="D49" s="5" t="s">
        <v>144</v>
      </c>
    </row>
    <row r="50" ht="28" customHeight="1" spans="1:4">
      <c r="A50" s="5">
        <v>48</v>
      </c>
      <c r="B50" s="5" t="s">
        <v>145</v>
      </c>
      <c r="C50" s="5" t="s">
        <v>146</v>
      </c>
      <c r="D50" s="5" t="s">
        <v>147</v>
      </c>
    </row>
    <row r="51" ht="28" customHeight="1" spans="1:4">
      <c r="A51" s="5">
        <v>49</v>
      </c>
      <c r="B51" s="5" t="s">
        <v>148</v>
      </c>
      <c r="C51" s="5" t="s">
        <v>149</v>
      </c>
      <c r="D51" s="5" t="s">
        <v>150</v>
      </c>
    </row>
    <row r="52" ht="28" customHeight="1" spans="1:4">
      <c r="A52" s="5">
        <v>50</v>
      </c>
      <c r="B52" s="5" t="s">
        <v>151</v>
      </c>
      <c r="C52" s="5" t="s">
        <v>152</v>
      </c>
      <c r="D52" s="5" t="s">
        <v>153</v>
      </c>
    </row>
    <row r="53" ht="28" customHeight="1" spans="1:4">
      <c r="A53" s="5">
        <v>51</v>
      </c>
      <c r="B53" s="5" t="s">
        <v>154</v>
      </c>
      <c r="C53" s="5" t="s">
        <v>155</v>
      </c>
      <c r="D53" s="5" t="s">
        <v>156</v>
      </c>
    </row>
    <row r="54" ht="28" customHeight="1" spans="1:4">
      <c r="A54" s="5">
        <v>52</v>
      </c>
      <c r="B54" s="5" t="s">
        <v>157</v>
      </c>
      <c r="C54" s="5" t="s">
        <v>158</v>
      </c>
      <c r="D54" s="5" t="s">
        <v>159</v>
      </c>
    </row>
    <row r="55" ht="28" customHeight="1" spans="1:4">
      <c r="A55" s="5">
        <v>53</v>
      </c>
      <c r="B55" s="5" t="s">
        <v>160</v>
      </c>
      <c r="C55" s="5" t="s">
        <v>161</v>
      </c>
      <c r="D55" s="5" t="s">
        <v>162</v>
      </c>
    </row>
    <row r="56" ht="28" customHeight="1" spans="1:4">
      <c r="A56" s="5">
        <v>54</v>
      </c>
      <c r="B56" s="5" t="s">
        <v>163</v>
      </c>
      <c r="C56" s="5" t="s">
        <v>164</v>
      </c>
      <c r="D56" s="5" t="s">
        <v>165</v>
      </c>
    </row>
    <row r="57" ht="28" customHeight="1" spans="1:4">
      <c r="A57" s="5">
        <v>55</v>
      </c>
      <c r="B57" s="5" t="s">
        <v>166</v>
      </c>
      <c r="C57" s="5" t="s">
        <v>167</v>
      </c>
      <c r="D57" s="5" t="s">
        <v>168</v>
      </c>
    </row>
    <row r="58" ht="28" customHeight="1" spans="1:4">
      <c r="A58" s="5">
        <v>56</v>
      </c>
      <c r="B58" s="5" t="s">
        <v>169</v>
      </c>
      <c r="C58" s="5" t="s">
        <v>170</v>
      </c>
      <c r="D58" s="5" t="s">
        <v>171</v>
      </c>
    </row>
    <row r="59" ht="28" customHeight="1" spans="1:4">
      <c r="A59" s="5">
        <v>57</v>
      </c>
      <c r="B59" s="5" t="s">
        <v>172</v>
      </c>
      <c r="C59" s="5" t="s">
        <v>173</v>
      </c>
      <c r="D59" s="5" t="s">
        <v>174</v>
      </c>
    </row>
    <row r="60" ht="28" customHeight="1" spans="1:4">
      <c r="A60" s="5">
        <v>58</v>
      </c>
      <c r="B60" s="5" t="s">
        <v>175</v>
      </c>
      <c r="C60" s="5" t="s">
        <v>176</v>
      </c>
      <c r="D60" s="5" t="s">
        <v>177</v>
      </c>
    </row>
    <row r="61" ht="28" customHeight="1" spans="1:4">
      <c r="A61" s="5">
        <v>59</v>
      </c>
      <c r="B61" s="5" t="s">
        <v>178</v>
      </c>
      <c r="C61" s="5" t="s">
        <v>179</v>
      </c>
      <c r="D61" s="5" t="s">
        <v>180</v>
      </c>
    </row>
    <row r="62" ht="28" customHeight="1" spans="1:4">
      <c r="A62" s="5">
        <v>60</v>
      </c>
      <c r="B62" s="5" t="s">
        <v>181</v>
      </c>
      <c r="C62" s="5" t="s">
        <v>182</v>
      </c>
      <c r="D62" s="5" t="s">
        <v>183</v>
      </c>
    </row>
    <row r="63" ht="28" customHeight="1" spans="1:4">
      <c r="A63" s="5">
        <v>61</v>
      </c>
      <c r="B63" s="5" t="s">
        <v>184</v>
      </c>
      <c r="C63" s="5" t="s">
        <v>185</v>
      </c>
      <c r="D63" s="5" t="s">
        <v>186</v>
      </c>
    </row>
    <row r="64" ht="28" customHeight="1" spans="1:4">
      <c r="A64" s="5">
        <v>62</v>
      </c>
      <c r="B64" s="5" t="s">
        <v>187</v>
      </c>
      <c r="C64" s="5" t="s">
        <v>188</v>
      </c>
      <c r="D64" s="5" t="s">
        <v>189</v>
      </c>
    </row>
    <row r="65" ht="28" customHeight="1" spans="1:4">
      <c r="A65" s="5">
        <v>63</v>
      </c>
      <c r="B65" s="5" t="s">
        <v>190</v>
      </c>
      <c r="C65" s="5" t="s">
        <v>191</v>
      </c>
      <c r="D65" s="5" t="s">
        <v>192</v>
      </c>
    </row>
    <row r="66" ht="28" customHeight="1" spans="1:4">
      <c r="A66" s="5">
        <v>64</v>
      </c>
      <c r="B66" s="5" t="s">
        <v>193</v>
      </c>
      <c r="C66" s="5" t="s">
        <v>194</v>
      </c>
      <c r="D66" s="5" t="s">
        <v>195</v>
      </c>
    </row>
    <row r="67" ht="28" customHeight="1" spans="1:4">
      <c r="A67" s="5">
        <v>65</v>
      </c>
      <c r="B67" s="5" t="s">
        <v>196</v>
      </c>
      <c r="C67" s="5" t="s">
        <v>197</v>
      </c>
      <c r="D67" s="5" t="s">
        <v>198</v>
      </c>
    </row>
    <row r="68" ht="28" customHeight="1" spans="1:4">
      <c r="A68" s="5">
        <v>66</v>
      </c>
      <c r="B68" s="5" t="s">
        <v>199</v>
      </c>
      <c r="C68" s="5" t="s">
        <v>200</v>
      </c>
      <c r="D68" s="5" t="s">
        <v>201</v>
      </c>
    </row>
    <row r="69" ht="28" customHeight="1" spans="1:4">
      <c r="A69" s="5">
        <v>67</v>
      </c>
      <c r="B69" s="5" t="s">
        <v>202</v>
      </c>
      <c r="C69" s="5" t="s">
        <v>203</v>
      </c>
      <c r="D69" s="5" t="s">
        <v>204</v>
      </c>
    </row>
    <row r="70" ht="28" customHeight="1" spans="1:4">
      <c r="A70" s="5">
        <v>68</v>
      </c>
      <c r="B70" s="5" t="s">
        <v>205</v>
      </c>
      <c r="C70" s="5" t="s">
        <v>206</v>
      </c>
      <c r="D70" s="5" t="s">
        <v>207</v>
      </c>
    </row>
    <row r="71" ht="28" customHeight="1" spans="1:4">
      <c r="A71" s="5">
        <v>69</v>
      </c>
      <c r="B71" s="5" t="s">
        <v>208</v>
      </c>
      <c r="C71" s="5" t="s">
        <v>209</v>
      </c>
      <c r="D71" s="5" t="s">
        <v>210</v>
      </c>
    </row>
    <row r="72" ht="28" customHeight="1" spans="1:4">
      <c r="A72" s="5">
        <v>70</v>
      </c>
      <c r="B72" s="5" t="s">
        <v>211</v>
      </c>
      <c r="C72" s="5" t="s">
        <v>212</v>
      </c>
      <c r="D72" s="5" t="s">
        <v>213</v>
      </c>
    </row>
    <row r="73" ht="28" customHeight="1" spans="1:4">
      <c r="A73" s="5">
        <v>71</v>
      </c>
      <c r="B73" s="5" t="s">
        <v>214</v>
      </c>
      <c r="C73" s="5" t="s">
        <v>215</v>
      </c>
      <c r="D73" s="5" t="s">
        <v>216</v>
      </c>
    </row>
    <row r="74" ht="28" customHeight="1" spans="1:4">
      <c r="A74" s="5">
        <v>72</v>
      </c>
      <c r="B74" s="5" t="s">
        <v>217</v>
      </c>
      <c r="C74" s="5" t="s">
        <v>218</v>
      </c>
      <c r="D74" s="5" t="s">
        <v>219</v>
      </c>
    </row>
    <row r="75" ht="28" customHeight="1" spans="1:4">
      <c r="A75" s="5">
        <v>73</v>
      </c>
      <c r="B75" s="5" t="s">
        <v>220</v>
      </c>
      <c r="C75" s="5" t="s">
        <v>221</v>
      </c>
      <c r="D75" s="5" t="s">
        <v>222</v>
      </c>
    </row>
    <row r="76" ht="28" customHeight="1" spans="1:4">
      <c r="A76" s="5">
        <v>74</v>
      </c>
      <c r="B76" s="5" t="s">
        <v>223</v>
      </c>
      <c r="C76" s="5" t="s">
        <v>224</v>
      </c>
      <c r="D76" s="5" t="s">
        <v>225</v>
      </c>
    </row>
    <row r="77" ht="28" customHeight="1" spans="1:4">
      <c r="A77" s="5">
        <v>75</v>
      </c>
      <c r="B77" s="5" t="s">
        <v>226</v>
      </c>
      <c r="C77" s="5" t="s">
        <v>227</v>
      </c>
      <c r="D77" s="5" t="s">
        <v>228</v>
      </c>
    </row>
    <row r="78" ht="28" customHeight="1" spans="1:4">
      <c r="A78" s="5">
        <v>76</v>
      </c>
      <c r="B78" s="5" t="s">
        <v>229</v>
      </c>
      <c r="C78" s="5" t="s">
        <v>230</v>
      </c>
      <c r="D78" s="5" t="s">
        <v>231</v>
      </c>
    </row>
    <row r="79" ht="28" customHeight="1" spans="1:4">
      <c r="A79" s="5">
        <v>77</v>
      </c>
      <c r="B79" s="5" t="s">
        <v>232</v>
      </c>
      <c r="C79" s="5" t="s">
        <v>233</v>
      </c>
      <c r="D79" s="5" t="s">
        <v>234</v>
      </c>
    </row>
    <row r="80" ht="28" customHeight="1" spans="1:4">
      <c r="A80" s="5">
        <v>78</v>
      </c>
      <c r="B80" s="5" t="s">
        <v>235</v>
      </c>
      <c r="C80" s="5" t="s">
        <v>236</v>
      </c>
      <c r="D80" s="5" t="s">
        <v>237</v>
      </c>
    </row>
    <row r="81" ht="28" customHeight="1" spans="1:4">
      <c r="A81" s="5">
        <v>79</v>
      </c>
      <c r="B81" s="5" t="s">
        <v>238</v>
      </c>
      <c r="C81" s="5" t="s">
        <v>239</v>
      </c>
      <c r="D81" s="5" t="s">
        <v>240</v>
      </c>
    </row>
    <row r="82" ht="28" customHeight="1" spans="1:4">
      <c r="A82" s="5">
        <v>80</v>
      </c>
      <c r="B82" s="5" t="s">
        <v>241</v>
      </c>
      <c r="C82" s="5" t="s">
        <v>242</v>
      </c>
      <c r="D82" s="5" t="s">
        <v>243</v>
      </c>
    </row>
    <row r="83" ht="28" customHeight="1" spans="1:4">
      <c r="A83" s="5">
        <v>81</v>
      </c>
      <c r="B83" s="5" t="s">
        <v>244</v>
      </c>
      <c r="C83" s="5" t="s">
        <v>245</v>
      </c>
      <c r="D83" s="5" t="s">
        <v>246</v>
      </c>
    </row>
    <row r="84" ht="28" customHeight="1" spans="1:4">
      <c r="A84" s="5">
        <v>82</v>
      </c>
      <c r="B84" s="5" t="s">
        <v>247</v>
      </c>
      <c r="C84" s="5" t="s">
        <v>248</v>
      </c>
      <c r="D84" s="5" t="s">
        <v>249</v>
      </c>
    </row>
    <row r="85" ht="28" customHeight="1" spans="1:4">
      <c r="A85" s="5">
        <v>83</v>
      </c>
      <c r="B85" s="5" t="s">
        <v>250</v>
      </c>
      <c r="C85" s="5" t="s">
        <v>251</v>
      </c>
      <c r="D85" s="5" t="s">
        <v>252</v>
      </c>
    </row>
    <row r="86" ht="28" customHeight="1" spans="1:4">
      <c r="A86" s="5">
        <v>84</v>
      </c>
      <c r="B86" s="5" t="s">
        <v>253</v>
      </c>
      <c r="C86" s="5" t="s">
        <v>254</v>
      </c>
      <c r="D86" s="5" t="s">
        <v>255</v>
      </c>
    </row>
    <row r="87" ht="28" customHeight="1" spans="1:4">
      <c r="A87" s="5">
        <v>85</v>
      </c>
      <c r="B87" s="5" t="s">
        <v>256</v>
      </c>
      <c r="C87" s="5" t="s">
        <v>257</v>
      </c>
      <c r="D87" s="5" t="s">
        <v>258</v>
      </c>
    </row>
    <row r="88" ht="28" customHeight="1" spans="1:4">
      <c r="A88" s="5">
        <v>86</v>
      </c>
      <c r="B88" s="5" t="s">
        <v>259</v>
      </c>
      <c r="C88" s="5" t="s">
        <v>260</v>
      </c>
      <c r="D88" s="5" t="s">
        <v>261</v>
      </c>
    </row>
    <row r="89" ht="28" customHeight="1" spans="1:4">
      <c r="A89" s="5">
        <v>87</v>
      </c>
      <c r="B89" s="5" t="s">
        <v>262</v>
      </c>
      <c r="C89" s="5" t="s">
        <v>263</v>
      </c>
      <c r="D89" s="5" t="s">
        <v>264</v>
      </c>
    </row>
    <row r="90" ht="28" customHeight="1" spans="1:4">
      <c r="A90" s="5">
        <v>88</v>
      </c>
      <c r="B90" s="5" t="s">
        <v>265</v>
      </c>
      <c r="C90" s="5" t="s">
        <v>266</v>
      </c>
      <c r="D90" s="5" t="s">
        <v>267</v>
      </c>
    </row>
    <row r="91" ht="28" customHeight="1" spans="1:4">
      <c r="A91" s="5">
        <v>89</v>
      </c>
      <c r="B91" s="5" t="s">
        <v>268</v>
      </c>
      <c r="C91" s="5" t="s">
        <v>269</v>
      </c>
      <c r="D91" s="5" t="s">
        <v>270</v>
      </c>
    </row>
    <row r="92" ht="28" customHeight="1" spans="1:4">
      <c r="A92" s="5">
        <v>90</v>
      </c>
      <c r="B92" s="5" t="s">
        <v>271</v>
      </c>
      <c r="C92" s="5" t="s">
        <v>272</v>
      </c>
      <c r="D92" s="5" t="s">
        <v>273</v>
      </c>
    </row>
    <row r="93" ht="28" customHeight="1" spans="1:4">
      <c r="A93" s="5">
        <v>91</v>
      </c>
      <c r="B93" s="5" t="s">
        <v>274</v>
      </c>
      <c r="C93" s="5" t="s">
        <v>275</v>
      </c>
      <c r="D93" s="5" t="s">
        <v>276</v>
      </c>
    </row>
    <row r="94" ht="28" customHeight="1" spans="1:4">
      <c r="A94" s="5">
        <v>92</v>
      </c>
      <c r="B94" s="5" t="s">
        <v>277</v>
      </c>
      <c r="C94" s="5" t="s">
        <v>278</v>
      </c>
      <c r="D94" s="5" t="s">
        <v>279</v>
      </c>
    </row>
    <row r="95" ht="28" customHeight="1" spans="1:4">
      <c r="A95" s="5">
        <v>93</v>
      </c>
      <c r="B95" s="5" t="s">
        <v>280</v>
      </c>
      <c r="C95" s="5" t="s">
        <v>281</v>
      </c>
      <c r="D95" s="5" t="s">
        <v>282</v>
      </c>
    </row>
    <row r="96" ht="28" customHeight="1" spans="1:4">
      <c r="A96" s="5">
        <v>94</v>
      </c>
      <c r="B96" s="5" t="s">
        <v>283</v>
      </c>
      <c r="C96" s="5" t="s">
        <v>284</v>
      </c>
      <c r="D96" s="5" t="s">
        <v>285</v>
      </c>
    </row>
    <row r="97" ht="28" customHeight="1" spans="1:4">
      <c r="A97" s="5">
        <v>95</v>
      </c>
      <c r="B97" s="5" t="s">
        <v>286</v>
      </c>
      <c r="C97" s="5" t="s">
        <v>287</v>
      </c>
      <c r="D97" s="5" t="s">
        <v>288</v>
      </c>
    </row>
    <row r="98" ht="28" customHeight="1" spans="1:4">
      <c r="A98" s="5">
        <v>96</v>
      </c>
      <c r="B98" s="5" t="s">
        <v>289</v>
      </c>
      <c r="C98" s="5" t="s">
        <v>290</v>
      </c>
      <c r="D98" s="5" t="s">
        <v>291</v>
      </c>
    </row>
    <row r="99" ht="28" customHeight="1" spans="1:4">
      <c r="A99" s="5">
        <v>97</v>
      </c>
      <c r="B99" s="5" t="s">
        <v>292</v>
      </c>
      <c r="C99" s="5" t="s">
        <v>293</v>
      </c>
      <c r="D99" s="5" t="s">
        <v>294</v>
      </c>
    </row>
    <row r="100" ht="28" customHeight="1" spans="1:4">
      <c r="A100" s="5">
        <v>98</v>
      </c>
      <c r="B100" s="5" t="s">
        <v>295</v>
      </c>
      <c r="C100" s="5" t="s">
        <v>296</v>
      </c>
      <c r="D100" s="5" t="s">
        <v>297</v>
      </c>
    </row>
    <row r="101" ht="28" customHeight="1" spans="1:4">
      <c r="A101" s="5">
        <v>99</v>
      </c>
      <c r="B101" s="5" t="s">
        <v>298</v>
      </c>
      <c r="C101" s="5" t="s">
        <v>299</v>
      </c>
      <c r="D101" s="5" t="s">
        <v>300</v>
      </c>
    </row>
    <row r="102" ht="28" customHeight="1" spans="1:4">
      <c r="A102" s="5">
        <v>100</v>
      </c>
      <c r="B102" s="5" t="s">
        <v>301</v>
      </c>
      <c r="C102" s="5" t="s">
        <v>302</v>
      </c>
      <c r="D102" s="5" t="s">
        <v>303</v>
      </c>
    </row>
    <row r="103" ht="28" customHeight="1" spans="1:4">
      <c r="A103" s="5">
        <v>101</v>
      </c>
      <c r="B103" s="5" t="s">
        <v>304</v>
      </c>
      <c r="C103" s="5" t="s">
        <v>305</v>
      </c>
      <c r="D103" s="5" t="s">
        <v>306</v>
      </c>
    </row>
    <row r="104" ht="28" customHeight="1" spans="1:4">
      <c r="A104" s="5">
        <v>102</v>
      </c>
      <c r="B104" s="5" t="s">
        <v>307</v>
      </c>
      <c r="C104" s="5" t="s">
        <v>308</v>
      </c>
      <c r="D104" s="5" t="s">
        <v>309</v>
      </c>
    </row>
    <row r="105" ht="28" customHeight="1" spans="1:4">
      <c r="A105" s="5">
        <v>103</v>
      </c>
      <c r="B105" s="5" t="s">
        <v>310</v>
      </c>
      <c r="C105" s="5" t="s">
        <v>311</v>
      </c>
      <c r="D105" s="5" t="s">
        <v>312</v>
      </c>
    </row>
    <row r="106" ht="28" customHeight="1" spans="1:4">
      <c r="A106" s="5">
        <v>104</v>
      </c>
      <c r="B106" s="5" t="s">
        <v>313</v>
      </c>
      <c r="C106" s="5" t="s">
        <v>314</v>
      </c>
      <c r="D106" s="5" t="s">
        <v>315</v>
      </c>
    </row>
    <row r="107" ht="28" customHeight="1" spans="1:4">
      <c r="A107" s="5">
        <v>105</v>
      </c>
      <c r="B107" s="5" t="s">
        <v>316</v>
      </c>
      <c r="C107" s="5" t="s">
        <v>317</v>
      </c>
      <c r="D107" s="5" t="s">
        <v>318</v>
      </c>
    </row>
    <row r="108" ht="28" customHeight="1" spans="1:4">
      <c r="A108" s="5">
        <v>106</v>
      </c>
      <c r="B108" s="5" t="s">
        <v>319</v>
      </c>
      <c r="C108" s="5" t="s">
        <v>320</v>
      </c>
      <c r="D108" s="5" t="s">
        <v>321</v>
      </c>
    </row>
    <row r="109" ht="28" customHeight="1" spans="1:4">
      <c r="A109" s="5">
        <v>107</v>
      </c>
      <c r="B109" s="5" t="s">
        <v>322</v>
      </c>
      <c r="C109" s="5" t="s">
        <v>323</v>
      </c>
      <c r="D109" s="5" t="s">
        <v>324</v>
      </c>
    </row>
    <row r="110" ht="28" customHeight="1" spans="1:4">
      <c r="A110" s="5">
        <v>108</v>
      </c>
      <c r="B110" s="5" t="s">
        <v>325</v>
      </c>
      <c r="C110" s="5" t="s">
        <v>326</v>
      </c>
      <c r="D110" s="5" t="s">
        <v>327</v>
      </c>
    </row>
    <row r="111" ht="28" customHeight="1" spans="1:4">
      <c r="A111" s="5">
        <v>109</v>
      </c>
      <c r="B111" s="5" t="s">
        <v>328</v>
      </c>
      <c r="C111" s="5" t="s">
        <v>329</v>
      </c>
      <c r="D111" s="5" t="s">
        <v>330</v>
      </c>
    </row>
    <row r="112" ht="28" customHeight="1" spans="1:4">
      <c r="A112" s="5">
        <v>110</v>
      </c>
      <c r="B112" s="5" t="s">
        <v>331</v>
      </c>
      <c r="C112" s="5" t="s">
        <v>332</v>
      </c>
      <c r="D112" s="5" t="s">
        <v>333</v>
      </c>
    </row>
    <row r="113" ht="28" customHeight="1" spans="1:4">
      <c r="A113" s="5">
        <v>111</v>
      </c>
      <c r="B113" s="5" t="s">
        <v>334</v>
      </c>
      <c r="C113" s="5" t="s">
        <v>335</v>
      </c>
      <c r="D113" s="5" t="s">
        <v>336</v>
      </c>
    </row>
    <row r="114" ht="28" customHeight="1" spans="1:4">
      <c r="A114" s="5">
        <v>112</v>
      </c>
      <c r="B114" s="5" t="s">
        <v>337</v>
      </c>
      <c r="C114" s="5" t="s">
        <v>338</v>
      </c>
      <c r="D114" s="5" t="s">
        <v>339</v>
      </c>
    </row>
    <row r="115" ht="28" customHeight="1" spans="1:4">
      <c r="A115" s="5">
        <v>113</v>
      </c>
      <c r="B115" s="5" t="s">
        <v>340</v>
      </c>
      <c r="C115" s="5" t="s">
        <v>341</v>
      </c>
      <c r="D115" s="5" t="s">
        <v>342</v>
      </c>
    </row>
    <row r="116" ht="28" customHeight="1" spans="1:4">
      <c r="A116" s="5">
        <v>114</v>
      </c>
      <c r="B116" s="5" t="s">
        <v>343</v>
      </c>
      <c r="C116" s="5" t="s">
        <v>344</v>
      </c>
      <c r="D116" s="5" t="s">
        <v>345</v>
      </c>
    </row>
    <row r="117" ht="28" customHeight="1" spans="1:4">
      <c r="A117" s="5">
        <v>115</v>
      </c>
      <c r="B117" s="5" t="s">
        <v>346</v>
      </c>
      <c r="C117" s="5" t="s">
        <v>347</v>
      </c>
      <c r="D117" s="5" t="s">
        <v>348</v>
      </c>
    </row>
    <row r="118" ht="28" customHeight="1" spans="1:4">
      <c r="A118" s="5">
        <v>116</v>
      </c>
      <c r="B118" s="5" t="s">
        <v>349</v>
      </c>
      <c r="C118" s="5" t="s">
        <v>350</v>
      </c>
      <c r="D118" s="5" t="s">
        <v>351</v>
      </c>
    </row>
    <row r="119" ht="28" customHeight="1" spans="1:4">
      <c r="A119" s="5">
        <v>117</v>
      </c>
      <c r="B119" s="5" t="s">
        <v>352</v>
      </c>
      <c r="C119" s="5" t="s">
        <v>353</v>
      </c>
      <c r="D119" s="5" t="s">
        <v>354</v>
      </c>
    </row>
    <row r="120" ht="28" customHeight="1" spans="1:4">
      <c r="A120" s="5">
        <v>118</v>
      </c>
      <c r="B120" s="5" t="s">
        <v>355</v>
      </c>
      <c r="C120" s="5" t="s">
        <v>356</v>
      </c>
      <c r="D120" s="5" t="s">
        <v>357</v>
      </c>
    </row>
    <row r="121" ht="28" customHeight="1" spans="1:4">
      <c r="A121" s="5">
        <v>119</v>
      </c>
      <c r="B121" s="5" t="s">
        <v>358</v>
      </c>
      <c r="C121" s="5" t="s">
        <v>359</v>
      </c>
      <c r="D121" s="5" t="s">
        <v>360</v>
      </c>
    </row>
    <row r="122" ht="28" customHeight="1" spans="1:4">
      <c r="A122" s="5">
        <v>120</v>
      </c>
      <c r="B122" s="5" t="s">
        <v>361</v>
      </c>
      <c r="C122" s="5" t="s">
        <v>362</v>
      </c>
      <c r="D122" s="5" t="s">
        <v>363</v>
      </c>
    </row>
    <row r="123" ht="28" customHeight="1" spans="1:4">
      <c r="A123" s="5">
        <v>121</v>
      </c>
      <c r="B123" s="5" t="s">
        <v>364</v>
      </c>
      <c r="C123" s="5" t="s">
        <v>365</v>
      </c>
      <c r="D123" s="5" t="s">
        <v>366</v>
      </c>
    </row>
    <row r="124" ht="28" customHeight="1" spans="1:4">
      <c r="A124" s="5">
        <v>122</v>
      </c>
      <c r="B124" s="5" t="s">
        <v>367</v>
      </c>
      <c r="C124" s="5" t="s">
        <v>368</v>
      </c>
      <c r="D124" s="5" t="s">
        <v>369</v>
      </c>
    </row>
    <row r="125" ht="28" customHeight="1" spans="1:4">
      <c r="A125" s="5">
        <v>123</v>
      </c>
      <c r="B125" s="5" t="s">
        <v>370</v>
      </c>
      <c r="C125" s="5" t="s">
        <v>371</v>
      </c>
      <c r="D125" s="5" t="s">
        <v>372</v>
      </c>
    </row>
    <row r="126" ht="28" customHeight="1" spans="1:4">
      <c r="A126" s="5">
        <v>124</v>
      </c>
      <c r="B126" s="5" t="s">
        <v>373</v>
      </c>
      <c r="C126" s="5" t="s">
        <v>374</v>
      </c>
      <c r="D126" s="5" t="s">
        <v>375</v>
      </c>
    </row>
    <row r="127" ht="28" customHeight="1" spans="1:4">
      <c r="A127" s="5">
        <v>125</v>
      </c>
      <c r="B127" s="5" t="s">
        <v>376</v>
      </c>
      <c r="C127" s="5" t="s">
        <v>377</v>
      </c>
      <c r="D127" s="5" t="s">
        <v>378</v>
      </c>
    </row>
    <row r="128" ht="28" customHeight="1" spans="1:4">
      <c r="A128" s="5">
        <v>126</v>
      </c>
      <c r="B128" s="5" t="s">
        <v>379</v>
      </c>
      <c r="C128" s="5" t="s">
        <v>380</v>
      </c>
      <c r="D128" s="5" t="s">
        <v>381</v>
      </c>
    </row>
    <row r="129" ht="28" customHeight="1" spans="1:4">
      <c r="A129" s="5">
        <v>127</v>
      </c>
      <c r="B129" s="5" t="s">
        <v>382</v>
      </c>
      <c r="C129" s="5" t="s">
        <v>383</v>
      </c>
      <c r="D129" s="5" t="s">
        <v>384</v>
      </c>
    </row>
    <row r="130" ht="28" customHeight="1" spans="1:4">
      <c r="A130" s="5">
        <v>128</v>
      </c>
      <c r="B130" s="5" t="s">
        <v>385</v>
      </c>
      <c r="C130" s="5" t="s">
        <v>386</v>
      </c>
      <c r="D130" s="5" t="s">
        <v>387</v>
      </c>
    </row>
    <row r="131" ht="28" customHeight="1" spans="1:4">
      <c r="A131" s="5">
        <v>129</v>
      </c>
      <c r="B131" s="5" t="s">
        <v>388</v>
      </c>
      <c r="C131" s="5" t="s">
        <v>389</v>
      </c>
      <c r="D131" s="5" t="s">
        <v>390</v>
      </c>
    </row>
    <row r="132" ht="28" customHeight="1" spans="1:4">
      <c r="A132" s="5">
        <v>130</v>
      </c>
      <c r="B132" s="5" t="s">
        <v>391</v>
      </c>
      <c r="C132" s="5" t="s">
        <v>392</v>
      </c>
      <c r="D132" s="5" t="s">
        <v>393</v>
      </c>
    </row>
    <row r="133" ht="28" customHeight="1" spans="1:4">
      <c r="A133" s="5">
        <v>131</v>
      </c>
      <c r="B133" s="5" t="s">
        <v>394</v>
      </c>
      <c r="C133" s="5" t="s">
        <v>395</v>
      </c>
      <c r="D133" s="5" t="s">
        <v>396</v>
      </c>
    </row>
    <row r="134" ht="28" customHeight="1" spans="1:4">
      <c r="A134" s="5">
        <v>132</v>
      </c>
      <c r="B134" s="5" t="s">
        <v>397</v>
      </c>
      <c r="C134" s="5" t="s">
        <v>398</v>
      </c>
      <c r="D134" s="5" t="s">
        <v>399</v>
      </c>
    </row>
    <row r="135" ht="28" customHeight="1" spans="1:4">
      <c r="A135" s="5">
        <v>133</v>
      </c>
      <c r="B135" s="5" t="s">
        <v>400</v>
      </c>
      <c r="C135" s="5" t="s">
        <v>401</v>
      </c>
      <c r="D135" s="5" t="s">
        <v>402</v>
      </c>
    </row>
    <row r="136" ht="28" customHeight="1" spans="1:4">
      <c r="A136" s="5">
        <v>134</v>
      </c>
      <c r="B136" s="5" t="s">
        <v>403</v>
      </c>
      <c r="C136" s="5" t="s">
        <v>404</v>
      </c>
      <c r="D136" s="5" t="s">
        <v>405</v>
      </c>
    </row>
    <row r="137" ht="28" customHeight="1" spans="1:4">
      <c r="A137" s="5">
        <v>135</v>
      </c>
      <c r="B137" s="5" t="s">
        <v>406</v>
      </c>
      <c r="C137" s="5" t="s">
        <v>407</v>
      </c>
      <c r="D137" s="5" t="s">
        <v>408</v>
      </c>
    </row>
    <row r="138" ht="28" customHeight="1" spans="1:4">
      <c r="A138" s="5">
        <v>136</v>
      </c>
      <c r="B138" s="5" t="s">
        <v>409</v>
      </c>
      <c r="C138" s="5" t="s">
        <v>410</v>
      </c>
      <c r="D138" s="5" t="s">
        <v>411</v>
      </c>
    </row>
    <row r="139" ht="28" customHeight="1" spans="1:4">
      <c r="A139" s="5">
        <v>137</v>
      </c>
      <c r="B139" s="5" t="s">
        <v>412</v>
      </c>
      <c r="C139" s="5" t="s">
        <v>413</v>
      </c>
      <c r="D139" s="5" t="s">
        <v>414</v>
      </c>
    </row>
    <row r="140" ht="28" customHeight="1" spans="1:4">
      <c r="A140" s="5">
        <v>138</v>
      </c>
      <c r="B140" s="5" t="s">
        <v>415</v>
      </c>
      <c r="C140" s="5" t="s">
        <v>416</v>
      </c>
      <c r="D140" s="5" t="s">
        <v>417</v>
      </c>
    </row>
    <row r="141" ht="28" customHeight="1" spans="1:4">
      <c r="A141" s="5">
        <v>139</v>
      </c>
      <c r="B141" s="5" t="s">
        <v>418</v>
      </c>
      <c r="C141" s="5" t="s">
        <v>419</v>
      </c>
      <c r="D141" s="5" t="s">
        <v>420</v>
      </c>
    </row>
    <row r="142" ht="28" customHeight="1" spans="1:4">
      <c r="A142" s="5">
        <v>140</v>
      </c>
      <c r="B142" s="5" t="s">
        <v>421</v>
      </c>
      <c r="C142" s="5" t="s">
        <v>422</v>
      </c>
      <c r="D142" s="5" t="s">
        <v>423</v>
      </c>
    </row>
    <row r="143" ht="28" customHeight="1" spans="1:4">
      <c r="A143" s="5">
        <v>141</v>
      </c>
      <c r="B143" s="5" t="s">
        <v>424</v>
      </c>
      <c r="C143" s="5" t="s">
        <v>425</v>
      </c>
      <c r="D143" s="5" t="s">
        <v>426</v>
      </c>
    </row>
    <row r="144" ht="28" customHeight="1" spans="1:4">
      <c r="A144" s="5">
        <v>142</v>
      </c>
      <c r="B144" s="5" t="s">
        <v>427</v>
      </c>
      <c r="C144" s="5" t="s">
        <v>428</v>
      </c>
      <c r="D144" s="5" t="s">
        <v>429</v>
      </c>
    </row>
    <row r="145" ht="28" customHeight="1" spans="1:4">
      <c r="A145" s="5">
        <v>143</v>
      </c>
      <c r="B145" s="5" t="s">
        <v>430</v>
      </c>
      <c r="C145" s="5" t="s">
        <v>431</v>
      </c>
      <c r="D145" s="5" t="s">
        <v>432</v>
      </c>
    </row>
    <row r="146" ht="28" customHeight="1" spans="1:4">
      <c r="A146" s="5">
        <v>144</v>
      </c>
      <c r="B146" s="5" t="s">
        <v>433</v>
      </c>
      <c r="C146" s="5" t="s">
        <v>434</v>
      </c>
      <c r="D146" s="5" t="s">
        <v>435</v>
      </c>
    </row>
    <row r="147" ht="28" customHeight="1" spans="1:4">
      <c r="A147" s="5">
        <v>145</v>
      </c>
      <c r="B147" s="5" t="s">
        <v>436</v>
      </c>
      <c r="C147" s="5" t="s">
        <v>437</v>
      </c>
      <c r="D147" s="5" t="s">
        <v>438</v>
      </c>
    </row>
    <row r="148" ht="28" customHeight="1" spans="1:4">
      <c r="A148" s="5">
        <v>146</v>
      </c>
      <c r="B148" s="5" t="s">
        <v>439</v>
      </c>
      <c r="C148" s="5" t="s">
        <v>440</v>
      </c>
      <c r="D148" s="5" t="s">
        <v>441</v>
      </c>
    </row>
    <row r="149" ht="28" customHeight="1" spans="1:4">
      <c r="A149" s="5">
        <v>147</v>
      </c>
      <c r="B149" s="5" t="s">
        <v>442</v>
      </c>
      <c r="C149" s="5" t="s">
        <v>443</v>
      </c>
      <c r="D149" s="5" t="s">
        <v>444</v>
      </c>
    </row>
    <row r="150" ht="28" customHeight="1" spans="1:4">
      <c r="A150" s="5">
        <v>148</v>
      </c>
      <c r="B150" s="5" t="s">
        <v>445</v>
      </c>
      <c r="C150" s="5" t="s">
        <v>446</v>
      </c>
      <c r="D150" s="5" t="s">
        <v>447</v>
      </c>
    </row>
    <row r="151" ht="28" customHeight="1" spans="1:4">
      <c r="A151" s="5">
        <v>149</v>
      </c>
      <c r="B151" s="5" t="s">
        <v>448</v>
      </c>
      <c r="C151" s="5" t="s">
        <v>449</v>
      </c>
      <c r="D151" s="5" t="s">
        <v>450</v>
      </c>
    </row>
    <row r="152" ht="28" customHeight="1" spans="1:4">
      <c r="A152" s="5">
        <v>150</v>
      </c>
      <c r="B152" s="5" t="s">
        <v>451</v>
      </c>
      <c r="C152" s="5" t="s">
        <v>452</v>
      </c>
      <c r="D152" s="5" t="s">
        <v>453</v>
      </c>
    </row>
    <row r="153" ht="28" customHeight="1" spans="1:4">
      <c r="A153" s="5">
        <v>151</v>
      </c>
      <c r="B153" s="5" t="s">
        <v>454</v>
      </c>
      <c r="C153" s="5" t="s">
        <v>455</v>
      </c>
      <c r="D153" s="5" t="s">
        <v>456</v>
      </c>
    </row>
    <row r="154" ht="28" customHeight="1" spans="1:4">
      <c r="A154" s="5">
        <v>152</v>
      </c>
      <c r="B154" s="5" t="s">
        <v>457</v>
      </c>
      <c r="C154" s="5" t="s">
        <v>458</v>
      </c>
      <c r="D154" s="5" t="s">
        <v>459</v>
      </c>
    </row>
    <row r="155" ht="28" customHeight="1" spans="1:4">
      <c r="A155" s="5">
        <v>153</v>
      </c>
      <c r="B155" s="5" t="s">
        <v>460</v>
      </c>
      <c r="C155" s="5" t="s">
        <v>461</v>
      </c>
      <c r="D155" s="5" t="s">
        <v>462</v>
      </c>
    </row>
    <row r="156" ht="28" customHeight="1" spans="1:4">
      <c r="A156" s="5">
        <v>154</v>
      </c>
      <c r="B156" s="5" t="s">
        <v>463</v>
      </c>
      <c r="C156" s="5" t="s">
        <v>464</v>
      </c>
      <c r="D156" s="5" t="s">
        <v>465</v>
      </c>
    </row>
    <row r="157" ht="28" customHeight="1" spans="1:4">
      <c r="A157" s="5">
        <v>155</v>
      </c>
      <c r="B157" s="5" t="s">
        <v>466</v>
      </c>
      <c r="C157" s="5" t="s">
        <v>467</v>
      </c>
      <c r="D157" s="5" t="s">
        <v>468</v>
      </c>
    </row>
    <row r="158" ht="28" customHeight="1" spans="1:4">
      <c r="A158" s="5">
        <v>156</v>
      </c>
      <c r="B158" s="5" t="s">
        <v>469</v>
      </c>
      <c r="C158" s="5" t="s">
        <v>470</v>
      </c>
      <c r="D158" s="5" t="s">
        <v>471</v>
      </c>
    </row>
    <row r="159" ht="28" customHeight="1" spans="1:4">
      <c r="A159" s="5">
        <v>157</v>
      </c>
      <c r="B159" s="5" t="s">
        <v>472</v>
      </c>
      <c r="C159" s="5" t="s">
        <v>473</v>
      </c>
      <c r="D159" s="5" t="s">
        <v>474</v>
      </c>
    </row>
    <row r="160" ht="28" customHeight="1" spans="1:4">
      <c r="A160" s="5">
        <v>158</v>
      </c>
      <c r="B160" s="5" t="s">
        <v>475</v>
      </c>
      <c r="C160" s="5" t="s">
        <v>476</v>
      </c>
      <c r="D160" s="5" t="s">
        <v>477</v>
      </c>
    </row>
    <row r="161" ht="28" customHeight="1" spans="1:4">
      <c r="A161" s="5">
        <v>159</v>
      </c>
      <c r="B161" s="5" t="s">
        <v>478</v>
      </c>
      <c r="C161" s="5" t="s">
        <v>479</v>
      </c>
      <c r="D161" s="5" t="s">
        <v>480</v>
      </c>
    </row>
    <row r="162" ht="28" customHeight="1" spans="1:4">
      <c r="A162" s="5">
        <v>160</v>
      </c>
      <c r="B162" s="5" t="s">
        <v>481</v>
      </c>
      <c r="C162" s="5" t="s">
        <v>482</v>
      </c>
      <c r="D162" s="5" t="s">
        <v>483</v>
      </c>
    </row>
    <row r="163" ht="28" customHeight="1" spans="1:4">
      <c r="A163" s="5">
        <v>161</v>
      </c>
      <c r="B163" s="5" t="s">
        <v>484</v>
      </c>
      <c r="C163" s="5" t="s">
        <v>485</v>
      </c>
      <c r="D163" s="5" t="s">
        <v>486</v>
      </c>
    </row>
    <row r="164" ht="28" customHeight="1" spans="1:4">
      <c r="A164" s="5">
        <v>162</v>
      </c>
      <c r="B164" s="5" t="s">
        <v>487</v>
      </c>
      <c r="C164" s="5" t="s">
        <v>488</v>
      </c>
      <c r="D164" s="5" t="s">
        <v>489</v>
      </c>
    </row>
    <row r="165" ht="28" customHeight="1" spans="1:4">
      <c r="A165" s="5">
        <v>163</v>
      </c>
      <c r="B165" s="5" t="s">
        <v>490</v>
      </c>
      <c r="C165" s="5" t="s">
        <v>491</v>
      </c>
      <c r="D165" s="5" t="s">
        <v>492</v>
      </c>
    </row>
    <row r="166" ht="28" customHeight="1" spans="1:4">
      <c r="A166" s="5">
        <v>164</v>
      </c>
      <c r="B166" s="5" t="s">
        <v>493</v>
      </c>
      <c r="C166" s="5" t="s">
        <v>494</v>
      </c>
      <c r="D166" s="5" t="s">
        <v>495</v>
      </c>
    </row>
    <row r="167" ht="28" customHeight="1" spans="1:4">
      <c r="A167" s="5">
        <v>165</v>
      </c>
      <c r="B167" s="5" t="s">
        <v>496</v>
      </c>
      <c r="C167" s="5" t="s">
        <v>497</v>
      </c>
      <c r="D167" s="5" t="s">
        <v>498</v>
      </c>
    </row>
    <row r="168" ht="28" customHeight="1" spans="1:4">
      <c r="A168" s="5">
        <v>166</v>
      </c>
      <c r="B168" s="5" t="s">
        <v>499</v>
      </c>
      <c r="C168" s="5" t="s">
        <v>500</v>
      </c>
      <c r="D168" s="5" t="s">
        <v>501</v>
      </c>
    </row>
    <row r="169" ht="28" customHeight="1" spans="1:4">
      <c r="A169" s="5">
        <v>167</v>
      </c>
      <c r="B169" s="5" t="s">
        <v>502</v>
      </c>
      <c r="C169" s="5" t="s">
        <v>503</v>
      </c>
      <c r="D169" s="5" t="s">
        <v>504</v>
      </c>
    </row>
    <row r="170" ht="28" customHeight="1" spans="1:4">
      <c r="A170" s="5">
        <v>168</v>
      </c>
      <c r="B170" s="5" t="s">
        <v>505</v>
      </c>
      <c r="C170" s="5" t="s">
        <v>506</v>
      </c>
      <c r="D170" s="5" t="s">
        <v>507</v>
      </c>
    </row>
    <row r="171" ht="28" customHeight="1" spans="1:4">
      <c r="A171" s="5">
        <v>169</v>
      </c>
      <c r="B171" s="5" t="s">
        <v>508</v>
      </c>
      <c r="C171" s="5" t="s">
        <v>509</v>
      </c>
      <c r="D171" s="5" t="s">
        <v>510</v>
      </c>
    </row>
    <row r="172" ht="28" customHeight="1" spans="1:4">
      <c r="A172" s="5">
        <v>170</v>
      </c>
      <c r="B172" s="5" t="s">
        <v>511</v>
      </c>
      <c r="C172" s="5" t="s">
        <v>512</v>
      </c>
      <c r="D172" s="5" t="s">
        <v>513</v>
      </c>
    </row>
    <row r="173" ht="28" customHeight="1" spans="1:4">
      <c r="A173" s="5">
        <v>171</v>
      </c>
      <c r="B173" s="5" t="s">
        <v>514</v>
      </c>
      <c r="C173" s="5" t="s">
        <v>515</v>
      </c>
      <c r="D173" s="5" t="s">
        <v>516</v>
      </c>
    </row>
    <row r="174" ht="28" customHeight="1" spans="1:4">
      <c r="A174" s="5">
        <v>172</v>
      </c>
      <c r="B174" s="5" t="s">
        <v>517</v>
      </c>
      <c r="C174" s="5" t="s">
        <v>518</v>
      </c>
      <c r="D174" s="5" t="s">
        <v>519</v>
      </c>
    </row>
    <row r="175" ht="28" customHeight="1" spans="1:4">
      <c r="A175" s="5">
        <v>173</v>
      </c>
      <c r="B175" s="5" t="s">
        <v>520</v>
      </c>
      <c r="C175" s="5" t="s">
        <v>521</v>
      </c>
      <c r="D175" s="5" t="s">
        <v>522</v>
      </c>
    </row>
    <row r="176" ht="28" customHeight="1" spans="1:4">
      <c r="A176" s="5">
        <v>174</v>
      </c>
      <c r="B176" s="5" t="s">
        <v>523</v>
      </c>
      <c r="C176" s="5" t="s">
        <v>524</v>
      </c>
      <c r="D176" s="5" t="s">
        <v>525</v>
      </c>
    </row>
    <row r="177" ht="28" customHeight="1" spans="1:4">
      <c r="A177" s="5">
        <v>175</v>
      </c>
      <c r="B177" s="5" t="s">
        <v>526</v>
      </c>
      <c r="C177" s="5" t="s">
        <v>527</v>
      </c>
      <c r="D177" s="5" t="s">
        <v>528</v>
      </c>
    </row>
    <row r="178" ht="28" customHeight="1" spans="1:4">
      <c r="A178" s="5">
        <v>176</v>
      </c>
      <c r="B178" s="5" t="s">
        <v>529</v>
      </c>
      <c r="C178" s="5" t="s">
        <v>530</v>
      </c>
      <c r="D178" s="5" t="s">
        <v>531</v>
      </c>
    </row>
    <row r="179" ht="28" customHeight="1" spans="1:4">
      <c r="A179" s="5">
        <v>177</v>
      </c>
      <c r="B179" s="5" t="s">
        <v>532</v>
      </c>
      <c r="C179" s="5" t="s">
        <v>533</v>
      </c>
      <c r="D179" s="5" t="s">
        <v>534</v>
      </c>
    </row>
    <row r="180" ht="28" customHeight="1" spans="1:4">
      <c r="A180" s="5">
        <v>178</v>
      </c>
      <c r="B180" s="5" t="s">
        <v>535</v>
      </c>
      <c r="C180" s="5" t="s">
        <v>536</v>
      </c>
      <c r="D180" s="5" t="s">
        <v>537</v>
      </c>
    </row>
    <row r="181" ht="28" customHeight="1" spans="1:4">
      <c r="A181" s="5">
        <v>179</v>
      </c>
      <c r="B181" s="5" t="s">
        <v>538</v>
      </c>
      <c r="C181" s="5" t="s">
        <v>539</v>
      </c>
      <c r="D181" s="5" t="s">
        <v>540</v>
      </c>
    </row>
    <row r="182" ht="28" customHeight="1" spans="1:4">
      <c r="A182" s="5">
        <v>180</v>
      </c>
      <c r="B182" s="5" t="s">
        <v>541</v>
      </c>
      <c r="C182" s="5" t="s">
        <v>542</v>
      </c>
      <c r="D182" s="5" t="s">
        <v>543</v>
      </c>
    </row>
    <row r="183" ht="28" customHeight="1" spans="1:4">
      <c r="A183" s="5">
        <v>181</v>
      </c>
      <c r="B183" s="5" t="s">
        <v>544</v>
      </c>
      <c r="C183" s="5" t="s">
        <v>545</v>
      </c>
      <c r="D183" s="5" t="s">
        <v>546</v>
      </c>
    </row>
    <row r="184" ht="28" customHeight="1" spans="1:4">
      <c r="A184" s="5">
        <v>182</v>
      </c>
      <c r="B184" s="5" t="s">
        <v>547</v>
      </c>
      <c r="C184" s="5" t="s">
        <v>548</v>
      </c>
      <c r="D184" s="5" t="s">
        <v>549</v>
      </c>
    </row>
    <row r="185" ht="28" customHeight="1" spans="1:4">
      <c r="A185" s="5">
        <v>183</v>
      </c>
      <c r="B185" s="5" t="s">
        <v>550</v>
      </c>
      <c r="C185" s="5" t="s">
        <v>551</v>
      </c>
      <c r="D185" s="5" t="s">
        <v>552</v>
      </c>
    </row>
    <row r="186" ht="28" customHeight="1" spans="1:4">
      <c r="A186" s="5">
        <v>184</v>
      </c>
      <c r="B186" s="5" t="s">
        <v>553</v>
      </c>
      <c r="C186" s="5" t="s">
        <v>554</v>
      </c>
      <c r="D186" s="5" t="s">
        <v>555</v>
      </c>
    </row>
    <row r="187" ht="28" customHeight="1" spans="1:4">
      <c r="A187" s="5">
        <v>185</v>
      </c>
      <c r="B187" s="5" t="s">
        <v>556</v>
      </c>
      <c r="C187" s="5" t="s">
        <v>557</v>
      </c>
      <c r="D187" s="5" t="s">
        <v>558</v>
      </c>
    </row>
    <row r="188" ht="28" customHeight="1" spans="1:4">
      <c r="A188" s="5">
        <v>186</v>
      </c>
      <c r="B188" s="5" t="s">
        <v>559</v>
      </c>
      <c r="C188" s="5" t="s">
        <v>560</v>
      </c>
      <c r="D188" s="5" t="s">
        <v>561</v>
      </c>
    </row>
    <row r="189" ht="28" customHeight="1" spans="1:4">
      <c r="A189" s="5">
        <v>187</v>
      </c>
      <c r="B189" s="5" t="s">
        <v>562</v>
      </c>
      <c r="C189" s="5" t="s">
        <v>563</v>
      </c>
      <c r="D189" s="5" t="s">
        <v>564</v>
      </c>
    </row>
    <row r="190" ht="28" customHeight="1" spans="1:4">
      <c r="A190" s="5">
        <v>188</v>
      </c>
      <c r="B190" s="5" t="s">
        <v>565</v>
      </c>
      <c r="C190" s="5" t="s">
        <v>566</v>
      </c>
      <c r="D190" s="5" t="s">
        <v>567</v>
      </c>
    </row>
    <row r="191" ht="28" customHeight="1" spans="1:4">
      <c r="A191" s="5">
        <v>189</v>
      </c>
      <c r="B191" s="5" t="s">
        <v>568</v>
      </c>
      <c r="C191" s="5" t="s">
        <v>569</v>
      </c>
      <c r="D191" s="5" t="s">
        <v>570</v>
      </c>
    </row>
    <row r="192" ht="28" customHeight="1" spans="1:4">
      <c r="A192" s="5">
        <v>190</v>
      </c>
      <c r="B192" s="5" t="s">
        <v>571</v>
      </c>
      <c r="C192" s="5" t="s">
        <v>572</v>
      </c>
      <c r="D192" s="5" t="s">
        <v>573</v>
      </c>
    </row>
    <row r="193" ht="28" customHeight="1" spans="1:4">
      <c r="A193" s="5">
        <v>191</v>
      </c>
      <c r="B193" s="5" t="s">
        <v>574</v>
      </c>
      <c r="C193" s="5" t="s">
        <v>575</v>
      </c>
      <c r="D193" s="5" t="s">
        <v>576</v>
      </c>
    </row>
    <row r="194" ht="28" customHeight="1" spans="1:4">
      <c r="A194" s="5">
        <v>192</v>
      </c>
      <c r="B194" s="5" t="s">
        <v>577</v>
      </c>
      <c r="C194" s="5" t="s">
        <v>578</v>
      </c>
      <c r="D194" s="5" t="s">
        <v>579</v>
      </c>
    </row>
    <row r="195" ht="28" customHeight="1" spans="1:4">
      <c r="A195" s="5">
        <v>193</v>
      </c>
      <c r="B195" s="5" t="s">
        <v>580</v>
      </c>
      <c r="C195" s="5" t="s">
        <v>581</v>
      </c>
      <c r="D195" s="5" t="s">
        <v>582</v>
      </c>
    </row>
    <row r="196" ht="28" customHeight="1" spans="1:4">
      <c r="A196" s="5">
        <v>194</v>
      </c>
      <c r="B196" s="5" t="s">
        <v>583</v>
      </c>
      <c r="C196" s="5" t="s">
        <v>584</v>
      </c>
      <c r="D196" s="5" t="s">
        <v>585</v>
      </c>
    </row>
    <row r="197" ht="28" customHeight="1" spans="1:4">
      <c r="A197" s="5">
        <v>195</v>
      </c>
      <c r="B197" s="5" t="s">
        <v>586</v>
      </c>
      <c r="C197" s="5" t="s">
        <v>587</v>
      </c>
      <c r="D197" s="5" t="s">
        <v>588</v>
      </c>
    </row>
    <row r="198" ht="28" customHeight="1" spans="1:4">
      <c r="A198" s="5">
        <v>196</v>
      </c>
      <c r="B198" s="5" t="s">
        <v>589</v>
      </c>
      <c r="C198" s="5" t="s">
        <v>590</v>
      </c>
      <c r="D198" s="5" t="s">
        <v>591</v>
      </c>
    </row>
    <row r="199" ht="28" customHeight="1" spans="1:4">
      <c r="A199" s="5">
        <v>197</v>
      </c>
      <c r="B199" s="5" t="s">
        <v>592</v>
      </c>
      <c r="C199" s="5" t="s">
        <v>593</v>
      </c>
      <c r="D199" s="5" t="s">
        <v>594</v>
      </c>
    </row>
    <row r="200" ht="28" customHeight="1" spans="1:4">
      <c r="A200" s="5">
        <v>198</v>
      </c>
      <c r="B200" s="5" t="s">
        <v>595</v>
      </c>
      <c r="C200" s="5" t="s">
        <v>596</v>
      </c>
      <c r="D200" s="5" t="s">
        <v>597</v>
      </c>
    </row>
    <row r="201" ht="28" customHeight="1" spans="1:4">
      <c r="A201" s="5">
        <v>199</v>
      </c>
      <c r="B201" s="5" t="s">
        <v>598</v>
      </c>
      <c r="C201" s="5" t="s">
        <v>599</v>
      </c>
      <c r="D201" s="5" t="s">
        <v>600</v>
      </c>
    </row>
    <row r="202" ht="28" customHeight="1" spans="1:4">
      <c r="A202" s="5">
        <v>200</v>
      </c>
      <c r="B202" s="5" t="s">
        <v>601</v>
      </c>
      <c r="C202" s="5" t="s">
        <v>602</v>
      </c>
      <c r="D202" s="5" t="s">
        <v>603</v>
      </c>
    </row>
    <row r="203" ht="28" customHeight="1" spans="1:4">
      <c r="A203" s="5">
        <v>201</v>
      </c>
      <c r="B203" s="5" t="s">
        <v>604</v>
      </c>
      <c r="C203" s="5" t="s">
        <v>605</v>
      </c>
      <c r="D203" s="5" t="s">
        <v>606</v>
      </c>
    </row>
    <row r="204" ht="28" customHeight="1" spans="1:4">
      <c r="A204" s="5">
        <v>202</v>
      </c>
      <c r="B204" s="5" t="s">
        <v>607</v>
      </c>
      <c r="C204" s="5" t="s">
        <v>608</v>
      </c>
      <c r="D204" s="5" t="s">
        <v>609</v>
      </c>
    </row>
    <row r="205" ht="28" customHeight="1" spans="1:4">
      <c r="A205" s="5">
        <v>203</v>
      </c>
      <c r="B205" s="5" t="s">
        <v>610</v>
      </c>
      <c r="C205" s="5" t="s">
        <v>611</v>
      </c>
      <c r="D205" s="5" t="s">
        <v>612</v>
      </c>
    </row>
    <row r="206" ht="28" customHeight="1" spans="1:4">
      <c r="A206" s="5">
        <v>204</v>
      </c>
      <c r="B206" s="5" t="s">
        <v>613</v>
      </c>
      <c r="C206" s="5" t="s">
        <v>614</v>
      </c>
      <c r="D206" s="5" t="s">
        <v>615</v>
      </c>
    </row>
    <row r="207" ht="28" customHeight="1" spans="1:4">
      <c r="A207" s="5">
        <v>205</v>
      </c>
      <c r="B207" s="5" t="s">
        <v>616</v>
      </c>
      <c r="C207" s="5" t="s">
        <v>617</v>
      </c>
      <c r="D207" s="5" t="s">
        <v>618</v>
      </c>
    </row>
    <row r="208" ht="28" customHeight="1" spans="1:4">
      <c r="A208" s="5">
        <v>206</v>
      </c>
      <c r="B208" s="5" t="s">
        <v>619</v>
      </c>
      <c r="C208" s="5" t="s">
        <v>620</v>
      </c>
      <c r="D208" s="5" t="s">
        <v>621</v>
      </c>
    </row>
    <row r="209" ht="28" customHeight="1" spans="1:4">
      <c r="A209" s="5">
        <v>207</v>
      </c>
      <c r="B209" s="5" t="s">
        <v>622</v>
      </c>
      <c r="C209" s="5" t="s">
        <v>623</v>
      </c>
      <c r="D209" s="5" t="s">
        <v>624</v>
      </c>
    </row>
    <row r="210" ht="28" customHeight="1" spans="1:4">
      <c r="A210" s="5">
        <v>208</v>
      </c>
      <c r="B210" s="5" t="s">
        <v>625</v>
      </c>
      <c r="C210" s="5" t="s">
        <v>626</v>
      </c>
      <c r="D210" s="5" t="s">
        <v>627</v>
      </c>
    </row>
    <row r="211" ht="28" customHeight="1" spans="1:4">
      <c r="A211" s="5">
        <v>209</v>
      </c>
      <c r="B211" s="5" t="s">
        <v>628</v>
      </c>
      <c r="C211" s="5" t="s">
        <v>629</v>
      </c>
      <c r="D211" s="5" t="s">
        <v>630</v>
      </c>
    </row>
    <row r="212" ht="28" customHeight="1" spans="1:4">
      <c r="A212" s="5">
        <v>210</v>
      </c>
      <c r="B212" s="5" t="s">
        <v>631</v>
      </c>
      <c r="C212" s="5" t="s">
        <v>632</v>
      </c>
      <c r="D212" s="5" t="s">
        <v>633</v>
      </c>
    </row>
    <row r="213" ht="28" customHeight="1" spans="1:4">
      <c r="A213" s="5">
        <v>211</v>
      </c>
      <c r="B213" s="5" t="s">
        <v>634</v>
      </c>
      <c r="C213" s="7" t="s">
        <v>635</v>
      </c>
      <c r="D213" s="5" t="s">
        <v>636</v>
      </c>
    </row>
    <row r="214" ht="28" customHeight="1" spans="1:4">
      <c r="A214" s="5">
        <v>212</v>
      </c>
      <c r="B214" s="5" t="s">
        <v>637</v>
      </c>
      <c r="C214" s="7" t="s">
        <v>638</v>
      </c>
      <c r="D214" s="5" t="s">
        <v>639</v>
      </c>
    </row>
    <row r="215" ht="28" customHeight="1" spans="1:4">
      <c r="A215" s="5">
        <v>213</v>
      </c>
      <c r="B215" s="5" t="s">
        <v>640</v>
      </c>
      <c r="C215" s="5" t="s">
        <v>641</v>
      </c>
      <c r="D215" s="5" t="s">
        <v>642</v>
      </c>
    </row>
    <row r="216" ht="28" customHeight="1" spans="1:4">
      <c r="A216" s="5">
        <v>214</v>
      </c>
      <c r="B216" s="5" t="s">
        <v>643</v>
      </c>
      <c r="C216" s="5" t="s">
        <v>644</v>
      </c>
      <c r="D216" s="5" t="s">
        <v>645</v>
      </c>
    </row>
    <row r="217" ht="28" customHeight="1" spans="1:4">
      <c r="A217" s="5">
        <v>215</v>
      </c>
      <c r="B217" s="5" t="s">
        <v>646</v>
      </c>
      <c r="C217" s="5" t="s">
        <v>647</v>
      </c>
      <c r="D217" s="5" t="s">
        <v>648</v>
      </c>
    </row>
    <row r="218" ht="28" customHeight="1" spans="1:4">
      <c r="A218" s="5">
        <v>216</v>
      </c>
      <c r="B218" s="5" t="s">
        <v>649</v>
      </c>
      <c r="C218" s="5" t="s">
        <v>650</v>
      </c>
      <c r="D218" s="5" t="s">
        <v>651</v>
      </c>
    </row>
    <row r="219" ht="28" customHeight="1" spans="1:4">
      <c r="A219" s="5">
        <v>217</v>
      </c>
      <c r="B219" s="5" t="s">
        <v>652</v>
      </c>
      <c r="C219" s="5" t="s">
        <v>653</v>
      </c>
      <c r="D219" s="5" t="s">
        <v>654</v>
      </c>
    </row>
    <row r="220" ht="28" customHeight="1" spans="1:4">
      <c r="A220" s="5">
        <v>218</v>
      </c>
      <c r="B220" s="5" t="s">
        <v>655</v>
      </c>
      <c r="C220" s="5" t="s">
        <v>656</v>
      </c>
      <c r="D220" s="5" t="s">
        <v>657</v>
      </c>
    </row>
    <row r="221" ht="28" customHeight="1" spans="1:4">
      <c r="A221" s="5">
        <v>219</v>
      </c>
      <c r="B221" s="5" t="s">
        <v>658</v>
      </c>
      <c r="C221" s="5" t="s">
        <v>659</v>
      </c>
      <c r="D221" s="5" t="s">
        <v>660</v>
      </c>
    </row>
    <row r="222" ht="28" customHeight="1" spans="1:4">
      <c r="A222" s="5">
        <v>220</v>
      </c>
      <c r="B222" s="5" t="s">
        <v>661</v>
      </c>
      <c r="C222" s="5" t="s">
        <v>662</v>
      </c>
      <c r="D222" s="5" t="s">
        <v>663</v>
      </c>
    </row>
    <row r="223" ht="28" customHeight="1" spans="1:4">
      <c r="A223" s="5">
        <v>221</v>
      </c>
      <c r="B223" s="5" t="s">
        <v>664</v>
      </c>
      <c r="C223" s="5" t="s">
        <v>665</v>
      </c>
      <c r="D223" s="5" t="s">
        <v>666</v>
      </c>
    </row>
    <row r="224" ht="28" customHeight="1" spans="1:4">
      <c r="A224" s="5">
        <v>222</v>
      </c>
      <c r="B224" s="5" t="s">
        <v>667</v>
      </c>
      <c r="C224" s="5" t="s">
        <v>668</v>
      </c>
      <c r="D224" s="5" t="s">
        <v>669</v>
      </c>
    </row>
    <row r="225" ht="28" customHeight="1" spans="1:4">
      <c r="A225" s="5">
        <v>223</v>
      </c>
      <c r="B225" s="5" t="s">
        <v>670</v>
      </c>
      <c r="C225" s="5" t="s">
        <v>671</v>
      </c>
      <c r="D225" s="5" t="s">
        <v>672</v>
      </c>
    </row>
    <row r="226" ht="28" customHeight="1" spans="1:4">
      <c r="A226" s="5">
        <v>224</v>
      </c>
      <c r="B226" s="5" t="s">
        <v>673</v>
      </c>
      <c r="C226" s="5" t="s">
        <v>674</v>
      </c>
      <c r="D226" s="5" t="s">
        <v>675</v>
      </c>
    </row>
    <row r="227" ht="28" customHeight="1" spans="1:4">
      <c r="A227" s="5">
        <v>225</v>
      </c>
      <c r="B227" s="5" t="s">
        <v>676</v>
      </c>
      <c r="C227" s="5" t="s">
        <v>677</v>
      </c>
      <c r="D227" s="5" t="s">
        <v>678</v>
      </c>
    </row>
    <row r="228" ht="28" customHeight="1" spans="1:4">
      <c r="A228" s="5">
        <v>226</v>
      </c>
      <c r="B228" s="5" t="s">
        <v>679</v>
      </c>
      <c r="C228" s="5" t="s">
        <v>680</v>
      </c>
      <c r="D228" s="5" t="s">
        <v>681</v>
      </c>
    </row>
    <row r="229" ht="28" customHeight="1" spans="1:4">
      <c r="A229" s="5">
        <v>227</v>
      </c>
      <c r="B229" s="5" t="s">
        <v>682</v>
      </c>
      <c r="C229" s="5" t="s">
        <v>683</v>
      </c>
      <c r="D229" s="5" t="s">
        <v>684</v>
      </c>
    </row>
    <row r="230" ht="28" customHeight="1" spans="1:4">
      <c r="A230" s="5">
        <v>228</v>
      </c>
      <c r="B230" s="5" t="s">
        <v>685</v>
      </c>
      <c r="C230" s="5" t="s">
        <v>686</v>
      </c>
      <c r="D230" s="5" t="s">
        <v>687</v>
      </c>
    </row>
    <row r="231" ht="28" customHeight="1" spans="1:4">
      <c r="A231" s="5">
        <v>229</v>
      </c>
      <c r="B231" s="5" t="s">
        <v>688</v>
      </c>
      <c r="C231" s="10" t="s">
        <v>689</v>
      </c>
      <c r="D231" s="5" t="s">
        <v>690</v>
      </c>
    </row>
    <row r="232" ht="28" customHeight="1" spans="1:4">
      <c r="A232" s="5">
        <v>230</v>
      </c>
      <c r="B232" s="5" t="s">
        <v>691</v>
      </c>
      <c r="C232" s="5" t="s">
        <v>692</v>
      </c>
      <c r="D232" s="5" t="s">
        <v>693</v>
      </c>
    </row>
    <row r="233" ht="28" customHeight="1" spans="1:4">
      <c r="A233" s="5">
        <v>231</v>
      </c>
      <c r="B233" s="5" t="s">
        <v>694</v>
      </c>
      <c r="C233" s="5" t="s">
        <v>695</v>
      </c>
      <c r="D233" s="5" t="s">
        <v>696</v>
      </c>
    </row>
    <row r="234" ht="28" customHeight="1" spans="1:4">
      <c r="A234" s="5">
        <v>232</v>
      </c>
      <c r="B234" s="5" t="s">
        <v>697</v>
      </c>
      <c r="C234" s="5" t="s">
        <v>698</v>
      </c>
      <c r="D234" s="5" t="s">
        <v>699</v>
      </c>
    </row>
    <row r="235" ht="28" customHeight="1" spans="1:4">
      <c r="A235" s="5">
        <v>233</v>
      </c>
      <c r="B235" s="5" t="s">
        <v>700</v>
      </c>
      <c r="C235" s="5" t="s">
        <v>701</v>
      </c>
      <c r="D235" s="5" t="s">
        <v>702</v>
      </c>
    </row>
    <row r="236" ht="28" customHeight="1" spans="1:4">
      <c r="A236" s="5">
        <v>234</v>
      </c>
      <c r="B236" s="5" t="s">
        <v>703</v>
      </c>
      <c r="C236" s="5" t="s">
        <v>704</v>
      </c>
      <c r="D236" s="5" t="s">
        <v>705</v>
      </c>
    </row>
    <row r="237" ht="28" customHeight="1" spans="1:4">
      <c r="A237" s="5">
        <v>235</v>
      </c>
      <c r="B237" s="5" t="s">
        <v>706</v>
      </c>
      <c r="C237" s="5" t="s">
        <v>707</v>
      </c>
      <c r="D237" s="5" t="s">
        <v>708</v>
      </c>
    </row>
    <row r="238" ht="28" customHeight="1" spans="1:4">
      <c r="A238" s="5">
        <v>236</v>
      </c>
      <c r="B238" s="5" t="s">
        <v>709</v>
      </c>
      <c r="C238" s="5" t="s">
        <v>710</v>
      </c>
      <c r="D238" s="5" t="s">
        <v>711</v>
      </c>
    </row>
    <row r="239" ht="28" customHeight="1" spans="1:4">
      <c r="A239" s="5">
        <v>237</v>
      </c>
      <c r="B239" s="5" t="s">
        <v>712</v>
      </c>
      <c r="C239" s="10" t="s">
        <v>713</v>
      </c>
      <c r="D239" s="5" t="s">
        <v>714</v>
      </c>
    </row>
    <row r="240" ht="28" customHeight="1" spans="1:4">
      <c r="A240" s="5">
        <v>238</v>
      </c>
      <c r="B240" s="5" t="s">
        <v>715</v>
      </c>
      <c r="C240" s="5" t="s">
        <v>716</v>
      </c>
      <c r="D240" s="5" t="s">
        <v>717</v>
      </c>
    </row>
    <row r="241" ht="28" customHeight="1" spans="1:4">
      <c r="A241" s="5">
        <v>239</v>
      </c>
      <c r="B241" s="5" t="s">
        <v>718</v>
      </c>
      <c r="C241" s="5" t="s">
        <v>719</v>
      </c>
      <c r="D241" s="5" t="s">
        <v>720</v>
      </c>
    </row>
    <row r="242" ht="28" customHeight="1" spans="1:4">
      <c r="A242" s="5">
        <v>240</v>
      </c>
      <c r="B242" s="5" t="s">
        <v>721</v>
      </c>
      <c r="C242" s="5" t="s">
        <v>722</v>
      </c>
      <c r="D242" s="5" t="s">
        <v>723</v>
      </c>
    </row>
    <row r="243" ht="28" customHeight="1" spans="1:4">
      <c r="A243" s="5">
        <v>241</v>
      </c>
      <c r="B243" s="5" t="s">
        <v>724</v>
      </c>
      <c r="C243" s="5" t="s">
        <v>725</v>
      </c>
      <c r="D243" s="5" t="s">
        <v>726</v>
      </c>
    </row>
    <row r="244" ht="28" customHeight="1" spans="1:4">
      <c r="A244" s="5">
        <v>242</v>
      </c>
      <c r="B244" s="5" t="s">
        <v>727</v>
      </c>
      <c r="C244" s="5" t="s">
        <v>728</v>
      </c>
      <c r="D244" s="5" t="s">
        <v>729</v>
      </c>
    </row>
    <row r="245" ht="28" customHeight="1" spans="1:4">
      <c r="A245" s="5">
        <v>243</v>
      </c>
      <c r="B245" s="5" t="s">
        <v>730</v>
      </c>
      <c r="C245" s="5" t="s">
        <v>731</v>
      </c>
      <c r="D245" s="5" t="s">
        <v>732</v>
      </c>
    </row>
    <row r="246" ht="28" customHeight="1" spans="1:4">
      <c r="A246" s="5">
        <v>244</v>
      </c>
      <c r="B246" s="5" t="s">
        <v>733</v>
      </c>
      <c r="C246" s="5" t="s">
        <v>734</v>
      </c>
      <c r="D246" s="5" t="s">
        <v>735</v>
      </c>
    </row>
    <row r="247" ht="28" customHeight="1" spans="1:4">
      <c r="A247" s="5">
        <v>245</v>
      </c>
      <c r="B247" s="5" t="s">
        <v>736</v>
      </c>
      <c r="C247" s="5" t="s">
        <v>737</v>
      </c>
      <c r="D247" s="5" t="s">
        <v>738</v>
      </c>
    </row>
    <row r="248" ht="28" customHeight="1" spans="1:4">
      <c r="A248" s="5">
        <v>246</v>
      </c>
      <c r="B248" s="5" t="s">
        <v>739</v>
      </c>
      <c r="C248" s="5" t="s">
        <v>740</v>
      </c>
      <c r="D248" s="5" t="s">
        <v>741</v>
      </c>
    </row>
    <row r="249" ht="28" customHeight="1" spans="1:4">
      <c r="A249" s="5">
        <v>247</v>
      </c>
      <c r="B249" s="5" t="s">
        <v>742</v>
      </c>
      <c r="C249" s="5" t="s">
        <v>743</v>
      </c>
      <c r="D249" s="5" t="s">
        <v>744</v>
      </c>
    </row>
    <row r="250" ht="28" customHeight="1" spans="1:4">
      <c r="A250" s="5">
        <v>248</v>
      </c>
      <c r="B250" s="5" t="s">
        <v>745</v>
      </c>
      <c r="C250" s="5" t="s">
        <v>746</v>
      </c>
      <c r="D250" s="5" t="s">
        <v>747</v>
      </c>
    </row>
    <row r="251" ht="28" customHeight="1" spans="1:4">
      <c r="A251" s="5">
        <v>249</v>
      </c>
      <c r="B251" s="5" t="s">
        <v>748</v>
      </c>
      <c r="C251" s="5" t="s">
        <v>749</v>
      </c>
      <c r="D251" s="5" t="s">
        <v>750</v>
      </c>
    </row>
    <row r="252" ht="28" customHeight="1" spans="1:4">
      <c r="A252" s="5">
        <v>250</v>
      </c>
      <c r="B252" s="5" t="s">
        <v>751</v>
      </c>
      <c r="C252" s="5" t="s">
        <v>752</v>
      </c>
      <c r="D252" s="5" t="s">
        <v>753</v>
      </c>
    </row>
    <row r="253" ht="28" customHeight="1" spans="1:4">
      <c r="A253" s="5">
        <v>251</v>
      </c>
      <c r="B253" s="5" t="s">
        <v>754</v>
      </c>
      <c r="C253" s="5" t="s">
        <v>755</v>
      </c>
      <c r="D253" s="5" t="s">
        <v>756</v>
      </c>
    </row>
    <row r="254" ht="28" customHeight="1" spans="1:4">
      <c r="A254" s="5">
        <v>252</v>
      </c>
      <c r="B254" s="5" t="s">
        <v>757</v>
      </c>
      <c r="C254" s="5" t="s">
        <v>758</v>
      </c>
      <c r="D254" s="5" t="s">
        <v>759</v>
      </c>
    </row>
    <row r="255" ht="28" customHeight="1" spans="1:4">
      <c r="A255" s="5">
        <v>253</v>
      </c>
      <c r="B255" s="5" t="s">
        <v>760</v>
      </c>
      <c r="C255" s="5" t="s">
        <v>761</v>
      </c>
      <c r="D255" s="5" t="s">
        <v>762</v>
      </c>
    </row>
    <row r="256" ht="28" customHeight="1" spans="1:4">
      <c r="A256" s="5">
        <v>254</v>
      </c>
      <c r="B256" s="5" t="s">
        <v>763</v>
      </c>
      <c r="C256" s="5" t="s">
        <v>764</v>
      </c>
      <c r="D256" s="5" t="s">
        <v>765</v>
      </c>
    </row>
    <row r="257" ht="28" customHeight="1" spans="1:4">
      <c r="A257" s="5">
        <v>255</v>
      </c>
      <c r="B257" s="5" t="s">
        <v>766</v>
      </c>
      <c r="C257" s="5" t="s">
        <v>767</v>
      </c>
      <c r="D257" s="5" t="s">
        <v>768</v>
      </c>
    </row>
    <row r="258" ht="28" customHeight="1" spans="1:4">
      <c r="A258" s="5">
        <v>256</v>
      </c>
      <c r="B258" s="5" t="s">
        <v>769</v>
      </c>
      <c r="C258" s="5" t="s">
        <v>770</v>
      </c>
      <c r="D258" s="5" t="s">
        <v>771</v>
      </c>
    </row>
    <row r="259" ht="28" customHeight="1" spans="1:4">
      <c r="A259" s="5">
        <v>257</v>
      </c>
      <c r="B259" s="5" t="s">
        <v>772</v>
      </c>
      <c r="C259" s="5" t="s">
        <v>773</v>
      </c>
      <c r="D259" s="5" t="s">
        <v>774</v>
      </c>
    </row>
    <row r="260" ht="28" customHeight="1" spans="1:4">
      <c r="A260" s="5">
        <v>258</v>
      </c>
      <c r="B260" s="5" t="s">
        <v>775</v>
      </c>
      <c r="C260" s="10" t="s">
        <v>776</v>
      </c>
      <c r="D260" s="5" t="s">
        <v>777</v>
      </c>
    </row>
    <row r="261" ht="28" customHeight="1" spans="1:4">
      <c r="A261" s="5">
        <v>259</v>
      </c>
      <c r="B261" s="5" t="s">
        <v>778</v>
      </c>
      <c r="C261" s="5" t="s">
        <v>779</v>
      </c>
      <c r="D261" s="5" t="s">
        <v>780</v>
      </c>
    </row>
    <row r="262" ht="28" customHeight="1" spans="1:4">
      <c r="A262" s="5">
        <v>260</v>
      </c>
      <c r="B262" s="5" t="s">
        <v>781</v>
      </c>
      <c r="C262" s="5" t="s">
        <v>782</v>
      </c>
      <c r="D262" s="5" t="s">
        <v>783</v>
      </c>
    </row>
    <row r="263" ht="28" customHeight="1" spans="1:4">
      <c r="A263" s="5">
        <v>261</v>
      </c>
      <c r="B263" s="5" t="s">
        <v>784</v>
      </c>
      <c r="C263" s="5" t="s">
        <v>785</v>
      </c>
      <c r="D263" s="5" t="s">
        <v>786</v>
      </c>
    </row>
    <row r="264" ht="28" customHeight="1" spans="1:4">
      <c r="A264" s="5">
        <v>262</v>
      </c>
      <c r="B264" s="5" t="s">
        <v>787</v>
      </c>
      <c r="C264" s="5" t="s">
        <v>788</v>
      </c>
      <c r="D264" s="5" t="s">
        <v>789</v>
      </c>
    </row>
    <row r="265" ht="28" customHeight="1" spans="1:4">
      <c r="A265" s="5">
        <v>263</v>
      </c>
      <c r="B265" s="5" t="s">
        <v>790</v>
      </c>
      <c r="C265" s="5" t="s">
        <v>791</v>
      </c>
      <c r="D265" s="5" t="s">
        <v>792</v>
      </c>
    </row>
    <row r="266" ht="28" customHeight="1" spans="1:4">
      <c r="A266" s="5">
        <v>264</v>
      </c>
      <c r="B266" s="5" t="s">
        <v>793</v>
      </c>
      <c r="C266" s="5" t="s">
        <v>794</v>
      </c>
      <c r="D266" s="5" t="s">
        <v>795</v>
      </c>
    </row>
    <row r="267" ht="28" customHeight="1" spans="1:4">
      <c r="A267" s="5">
        <v>265</v>
      </c>
      <c r="B267" s="5" t="s">
        <v>796</v>
      </c>
      <c r="C267" s="5" t="s">
        <v>797</v>
      </c>
      <c r="D267" s="5" t="s">
        <v>798</v>
      </c>
    </row>
    <row r="268" ht="28" customHeight="1" spans="1:4">
      <c r="A268" s="5">
        <v>266</v>
      </c>
      <c r="B268" s="5" t="s">
        <v>799</v>
      </c>
      <c r="C268" s="5" t="s">
        <v>800</v>
      </c>
      <c r="D268" s="5" t="s">
        <v>801</v>
      </c>
    </row>
    <row r="269" ht="28" customHeight="1" spans="1:4">
      <c r="A269" s="5">
        <v>267</v>
      </c>
      <c r="B269" s="5" t="s">
        <v>802</v>
      </c>
      <c r="C269" s="5" t="s">
        <v>803</v>
      </c>
      <c r="D269" s="5" t="s">
        <v>804</v>
      </c>
    </row>
    <row r="270" ht="28" customHeight="1" spans="1:4">
      <c r="A270" s="5">
        <v>268</v>
      </c>
      <c r="B270" s="5" t="s">
        <v>805</v>
      </c>
      <c r="C270" s="5" t="s">
        <v>806</v>
      </c>
      <c r="D270" s="5" t="s">
        <v>807</v>
      </c>
    </row>
    <row r="271" ht="28" customHeight="1" spans="1:4">
      <c r="A271" s="5">
        <v>269</v>
      </c>
      <c r="B271" s="5" t="s">
        <v>808</v>
      </c>
      <c r="C271" s="5" t="s">
        <v>809</v>
      </c>
      <c r="D271" s="5" t="s">
        <v>810</v>
      </c>
    </row>
    <row r="272" ht="28" customHeight="1" spans="1:4">
      <c r="A272" s="5">
        <v>270</v>
      </c>
      <c r="B272" s="5" t="s">
        <v>811</v>
      </c>
      <c r="C272" s="5" t="s">
        <v>812</v>
      </c>
      <c r="D272" s="5" t="s">
        <v>813</v>
      </c>
    </row>
    <row r="273" ht="28" customHeight="1" spans="1:4">
      <c r="A273" s="5">
        <v>271</v>
      </c>
      <c r="B273" s="5" t="s">
        <v>814</v>
      </c>
      <c r="C273" s="5" t="s">
        <v>815</v>
      </c>
      <c r="D273" s="5" t="s">
        <v>816</v>
      </c>
    </row>
    <row r="274" ht="28" customHeight="1" spans="1:4">
      <c r="A274" s="5">
        <v>272</v>
      </c>
      <c r="B274" s="5" t="s">
        <v>817</v>
      </c>
      <c r="C274" s="5" t="s">
        <v>818</v>
      </c>
      <c r="D274" s="5" t="s">
        <v>819</v>
      </c>
    </row>
    <row r="275" ht="28" customHeight="1" spans="1:4">
      <c r="A275" s="5">
        <v>273</v>
      </c>
      <c r="B275" s="5" t="s">
        <v>820</v>
      </c>
      <c r="C275" s="10" t="s">
        <v>821</v>
      </c>
      <c r="D275" s="5" t="s">
        <v>822</v>
      </c>
    </row>
    <row r="276" ht="28" customHeight="1" spans="1:4">
      <c r="A276" s="5">
        <v>274</v>
      </c>
      <c r="B276" s="5" t="s">
        <v>823</v>
      </c>
      <c r="C276" s="10" t="s">
        <v>824</v>
      </c>
      <c r="D276" s="5" t="s">
        <v>825</v>
      </c>
    </row>
    <row r="277" ht="28" customHeight="1" spans="1:4">
      <c r="A277" s="5">
        <v>275</v>
      </c>
      <c r="B277" s="5" t="s">
        <v>826</v>
      </c>
      <c r="C277" s="10" t="s">
        <v>827</v>
      </c>
      <c r="D277" s="5" t="s">
        <v>828</v>
      </c>
    </row>
    <row r="278" ht="28" customHeight="1" spans="1:4">
      <c r="A278" s="5">
        <v>276</v>
      </c>
      <c r="B278" s="5" t="s">
        <v>829</v>
      </c>
      <c r="C278" s="10" t="s">
        <v>830</v>
      </c>
      <c r="D278" s="5" t="s">
        <v>831</v>
      </c>
    </row>
    <row r="279" ht="28" customHeight="1" spans="1:4">
      <c r="A279" s="5">
        <v>277</v>
      </c>
      <c r="B279" s="5" t="s">
        <v>832</v>
      </c>
      <c r="C279" s="10" t="s">
        <v>833</v>
      </c>
      <c r="D279" s="5" t="s">
        <v>834</v>
      </c>
    </row>
    <row r="280" ht="28" customHeight="1" spans="1:4">
      <c r="A280" s="5">
        <v>278</v>
      </c>
      <c r="B280" s="5" t="s">
        <v>835</v>
      </c>
      <c r="C280" s="10" t="s">
        <v>836</v>
      </c>
      <c r="D280" s="5" t="s">
        <v>837</v>
      </c>
    </row>
    <row r="281" ht="28" customHeight="1" spans="1:4">
      <c r="A281" s="5">
        <v>279</v>
      </c>
      <c r="B281" s="5" t="s">
        <v>838</v>
      </c>
      <c r="C281" s="10" t="s">
        <v>839</v>
      </c>
      <c r="D281" s="5" t="s">
        <v>840</v>
      </c>
    </row>
    <row r="282" ht="28" customHeight="1" spans="1:4">
      <c r="A282" s="5">
        <v>280</v>
      </c>
      <c r="B282" s="5" t="s">
        <v>841</v>
      </c>
      <c r="C282" s="10" t="s">
        <v>842</v>
      </c>
      <c r="D282" s="5" t="s">
        <v>843</v>
      </c>
    </row>
    <row r="283" ht="28" customHeight="1" spans="1:4">
      <c r="A283" s="5">
        <v>281</v>
      </c>
      <c r="B283" s="5" t="s">
        <v>844</v>
      </c>
      <c r="C283" s="5" t="s">
        <v>845</v>
      </c>
      <c r="D283" s="5" t="s">
        <v>846</v>
      </c>
    </row>
    <row r="284" ht="28" customHeight="1" spans="1:4">
      <c r="A284" s="5">
        <v>282</v>
      </c>
      <c r="B284" s="5" t="s">
        <v>847</v>
      </c>
      <c r="C284" s="5" t="s">
        <v>848</v>
      </c>
      <c r="D284" s="5" t="s">
        <v>849</v>
      </c>
    </row>
    <row r="285" ht="28" customHeight="1" spans="1:4">
      <c r="A285" s="5">
        <v>283</v>
      </c>
      <c r="B285" s="5" t="s">
        <v>850</v>
      </c>
      <c r="C285" s="10" t="s">
        <v>851</v>
      </c>
      <c r="D285" s="5" t="s">
        <v>852</v>
      </c>
    </row>
    <row r="286" ht="28" customHeight="1" spans="1:4">
      <c r="A286" s="5">
        <v>284</v>
      </c>
      <c r="B286" s="5" t="s">
        <v>853</v>
      </c>
      <c r="C286" s="10" t="s">
        <v>854</v>
      </c>
      <c r="D286" s="5" t="s">
        <v>855</v>
      </c>
    </row>
    <row r="287" ht="28" customHeight="1" spans="1:4">
      <c r="A287" s="5">
        <v>285</v>
      </c>
      <c r="B287" s="5" t="s">
        <v>712</v>
      </c>
      <c r="C287" s="10" t="s">
        <v>713</v>
      </c>
      <c r="D287" s="5" t="s">
        <v>714</v>
      </c>
    </row>
    <row r="288" ht="28" customHeight="1" spans="1:4">
      <c r="A288" s="5">
        <v>286</v>
      </c>
      <c r="B288" s="5" t="s">
        <v>856</v>
      </c>
      <c r="C288" s="5" t="s">
        <v>857</v>
      </c>
      <c r="D288" s="5" t="s">
        <v>858</v>
      </c>
    </row>
    <row r="289" ht="28" customHeight="1" spans="1:4">
      <c r="A289" s="5">
        <v>287</v>
      </c>
      <c r="B289" s="5" t="s">
        <v>859</v>
      </c>
      <c r="C289" s="5" t="s">
        <v>860</v>
      </c>
      <c r="D289" s="5" t="s">
        <v>861</v>
      </c>
    </row>
    <row r="290" ht="28" customHeight="1" spans="1:4">
      <c r="A290" s="5">
        <v>288</v>
      </c>
      <c r="B290" s="5" t="s">
        <v>862</v>
      </c>
      <c r="C290" s="10" t="s">
        <v>863</v>
      </c>
      <c r="D290" s="5" t="s">
        <v>864</v>
      </c>
    </row>
    <row r="291" ht="28" customHeight="1" spans="1:4">
      <c r="A291" s="5">
        <v>289</v>
      </c>
      <c r="B291" s="5" t="s">
        <v>688</v>
      </c>
      <c r="C291" s="10" t="s">
        <v>689</v>
      </c>
      <c r="D291" s="5" t="s">
        <v>690</v>
      </c>
    </row>
    <row r="292" ht="28" customHeight="1" spans="1:4">
      <c r="A292" s="5">
        <v>290</v>
      </c>
      <c r="B292" s="5" t="s">
        <v>865</v>
      </c>
      <c r="C292" s="5" t="s">
        <v>866</v>
      </c>
      <c r="D292" s="5" t="s">
        <v>867</v>
      </c>
    </row>
    <row r="293" ht="28" customHeight="1" spans="1:4">
      <c r="A293" s="5">
        <v>291</v>
      </c>
      <c r="B293" s="5" t="s">
        <v>868</v>
      </c>
      <c r="C293" s="5" t="s">
        <v>869</v>
      </c>
      <c r="D293" s="5" t="s">
        <v>870</v>
      </c>
    </row>
    <row r="294" ht="28" customHeight="1" spans="1:4">
      <c r="A294" s="5">
        <v>292</v>
      </c>
      <c r="B294" s="5" t="s">
        <v>871</v>
      </c>
      <c r="C294" s="10" t="s">
        <v>872</v>
      </c>
      <c r="D294" s="5" t="s">
        <v>873</v>
      </c>
    </row>
    <row r="295" ht="28" customHeight="1" spans="1:4">
      <c r="A295" s="5">
        <v>293</v>
      </c>
      <c r="B295" s="5" t="s">
        <v>874</v>
      </c>
      <c r="C295" s="5" t="s">
        <v>875</v>
      </c>
      <c r="D295" s="5" t="s">
        <v>876</v>
      </c>
    </row>
    <row r="296" ht="28" customHeight="1" spans="1:4">
      <c r="A296" s="5">
        <v>294</v>
      </c>
      <c r="B296" s="5" t="s">
        <v>877</v>
      </c>
      <c r="C296" s="5" t="s">
        <v>878</v>
      </c>
      <c r="D296" s="5" t="s">
        <v>879</v>
      </c>
    </row>
    <row r="297" ht="28" customHeight="1" spans="1:4">
      <c r="A297" s="5">
        <v>295</v>
      </c>
      <c r="B297" s="5" t="s">
        <v>880</v>
      </c>
      <c r="C297" s="5" t="s">
        <v>881</v>
      </c>
      <c r="D297" s="5" t="s">
        <v>882</v>
      </c>
    </row>
    <row r="298" ht="28" customHeight="1" spans="1:4">
      <c r="A298" s="5">
        <v>296</v>
      </c>
      <c r="B298" s="5" t="s">
        <v>883</v>
      </c>
      <c r="C298" s="5" t="s">
        <v>884</v>
      </c>
      <c r="D298" s="5" t="s">
        <v>885</v>
      </c>
    </row>
    <row r="299" ht="28" customHeight="1" spans="1:4">
      <c r="A299" s="5">
        <v>297</v>
      </c>
      <c r="B299" s="5" t="s">
        <v>886</v>
      </c>
      <c r="C299" s="10" t="s">
        <v>887</v>
      </c>
      <c r="D299" s="5" t="s">
        <v>888</v>
      </c>
    </row>
    <row r="300" ht="28" customHeight="1" spans="1:4">
      <c r="A300" s="5">
        <v>298</v>
      </c>
      <c r="B300" s="5" t="s">
        <v>889</v>
      </c>
      <c r="C300" s="5" t="s">
        <v>890</v>
      </c>
      <c r="D300" s="5" t="s">
        <v>891</v>
      </c>
    </row>
    <row r="301" ht="28" customHeight="1" spans="1:4">
      <c r="A301" s="5">
        <v>299</v>
      </c>
      <c r="B301" s="5" t="s">
        <v>892</v>
      </c>
      <c r="C301" s="5" t="s">
        <v>893</v>
      </c>
      <c r="D301" s="5" t="s">
        <v>894</v>
      </c>
    </row>
    <row r="302" ht="28" customHeight="1" spans="1:4">
      <c r="A302" s="5">
        <v>300</v>
      </c>
      <c r="B302" s="5" t="s">
        <v>895</v>
      </c>
      <c r="C302" s="5" t="s">
        <v>896</v>
      </c>
      <c r="D302" s="5" t="s">
        <v>897</v>
      </c>
    </row>
    <row r="303" ht="28" customHeight="1" spans="1:4">
      <c r="A303" s="5">
        <v>301</v>
      </c>
      <c r="B303" s="5" t="s">
        <v>898</v>
      </c>
      <c r="C303" s="5" t="s">
        <v>899</v>
      </c>
      <c r="D303" s="5" t="s">
        <v>900</v>
      </c>
    </row>
    <row r="304" ht="28" customHeight="1" spans="1:4">
      <c r="A304" s="5">
        <v>302</v>
      </c>
      <c r="B304" s="5" t="s">
        <v>901</v>
      </c>
      <c r="C304" s="5" t="s">
        <v>902</v>
      </c>
      <c r="D304" s="5" t="s">
        <v>903</v>
      </c>
    </row>
    <row r="305" ht="28" customHeight="1" spans="1:4">
      <c r="A305" s="5">
        <v>303</v>
      </c>
      <c r="B305" s="5" t="s">
        <v>904</v>
      </c>
      <c r="C305" s="5" t="s">
        <v>905</v>
      </c>
      <c r="D305" s="5" t="s">
        <v>906</v>
      </c>
    </row>
    <row r="306" ht="28" customHeight="1" spans="1:4">
      <c r="A306" s="5">
        <v>304</v>
      </c>
      <c r="B306" s="5" t="s">
        <v>907</v>
      </c>
      <c r="C306" s="10" t="s">
        <v>908</v>
      </c>
      <c r="D306" s="5" t="s">
        <v>909</v>
      </c>
    </row>
    <row r="307" ht="28" customHeight="1" spans="1:4">
      <c r="A307" s="5">
        <v>305</v>
      </c>
      <c r="B307" s="5" t="s">
        <v>910</v>
      </c>
      <c r="C307" s="10" t="s">
        <v>911</v>
      </c>
      <c r="D307" s="5" t="s">
        <v>912</v>
      </c>
    </row>
    <row r="308" ht="28" customHeight="1" spans="1:4">
      <c r="A308" s="5">
        <v>306</v>
      </c>
      <c r="B308" s="5" t="s">
        <v>913</v>
      </c>
      <c r="C308" s="10" t="s">
        <v>914</v>
      </c>
      <c r="D308" s="5" t="s">
        <v>915</v>
      </c>
    </row>
    <row r="309" ht="28" customHeight="1" spans="1:4">
      <c r="A309" s="5">
        <v>307</v>
      </c>
      <c r="B309" s="5" t="s">
        <v>916</v>
      </c>
      <c r="C309" s="5" t="s">
        <v>917</v>
      </c>
      <c r="D309" s="5" t="s">
        <v>918</v>
      </c>
    </row>
    <row r="310" ht="28" customHeight="1" spans="1:4">
      <c r="A310" s="5">
        <v>308</v>
      </c>
      <c r="B310" s="5" t="s">
        <v>919</v>
      </c>
      <c r="C310" s="5" t="s">
        <v>920</v>
      </c>
      <c r="D310" s="5" t="s">
        <v>921</v>
      </c>
    </row>
    <row r="311" ht="28" customHeight="1" spans="1:4">
      <c r="A311" s="5">
        <v>309</v>
      </c>
      <c r="B311" s="5" t="s">
        <v>922</v>
      </c>
      <c r="C311" s="5" t="s">
        <v>923</v>
      </c>
      <c r="D311" s="5" t="s">
        <v>924</v>
      </c>
    </row>
    <row r="312" ht="28" customHeight="1" spans="1:4">
      <c r="A312" s="5">
        <v>310</v>
      </c>
      <c r="B312" s="5" t="s">
        <v>925</v>
      </c>
      <c r="C312" s="5" t="s">
        <v>926</v>
      </c>
      <c r="D312" s="5" t="s">
        <v>927</v>
      </c>
    </row>
    <row r="313" ht="28" customHeight="1" spans="1:4">
      <c r="A313" s="5">
        <v>311</v>
      </c>
      <c r="B313" s="5" t="s">
        <v>928</v>
      </c>
      <c r="C313" s="5" t="s">
        <v>929</v>
      </c>
      <c r="D313" s="5" t="s">
        <v>930</v>
      </c>
    </row>
    <row r="314" ht="28" customHeight="1" spans="1:4">
      <c r="A314" s="5">
        <v>312</v>
      </c>
      <c r="B314" s="5" t="s">
        <v>931</v>
      </c>
      <c r="C314" s="10" t="s">
        <v>932</v>
      </c>
      <c r="D314" s="5" t="s">
        <v>933</v>
      </c>
    </row>
    <row r="315" ht="28" customHeight="1" spans="1:4">
      <c r="A315" s="5">
        <v>313</v>
      </c>
      <c r="B315" s="5" t="s">
        <v>934</v>
      </c>
      <c r="C315" s="5" t="s">
        <v>935</v>
      </c>
      <c r="D315" s="5" t="s">
        <v>936</v>
      </c>
    </row>
    <row r="316" ht="28" customHeight="1" spans="1:4">
      <c r="A316" s="5">
        <v>314</v>
      </c>
      <c r="B316" s="5" t="s">
        <v>937</v>
      </c>
      <c r="C316" s="5" t="s">
        <v>938</v>
      </c>
      <c r="D316" s="5" t="s">
        <v>939</v>
      </c>
    </row>
    <row r="317" ht="28" customHeight="1" spans="1:4">
      <c r="A317" s="5">
        <v>315</v>
      </c>
      <c r="B317" s="5" t="s">
        <v>940</v>
      </c>
      <c r="C317" s="5" t="s">
        <v>941</v>
      </c>
      <c r="D317" s="5" t="s">
        <v>942</v>
      </c>
    </row>
    <row r="318" ht="28" customHeight="1" spans="1:4">
      <c r="A318" s="5">
        <v>316</v>
      </c>
      <c r="B318" s="5" t="s">
        <v>943</v>
      </c>
      <c r="C318" s="5" t="s">
        <v>944</v>
      </c>
      <c r="D318" s="5" t="s">
        <v>945</v>
      </c>
    </row>
    <row r="319" ht="28" customHeight="1" spans="1:4">
      <c r="A319" s="5">
        <v>317</v>
      </c>
      <c r="B319" s="5" t="s">
        <v>946</v>
      </c>
      <c r="C319" s="5" t="s">
        <v>947</v>
      </c>
      <c r="D319" s="5" t="s">
        <v>948</v>
      </c>
    </row>
    <row r="320" ht="28" customHeight="1" spans="1:4">
      <c r="A320" s="5">
        <v>318</v>
      </c>
      <c r="B320" s="5" t="s">
        <v>949</v>
      </c>
      <c r="C320" s="5" t="s">
        <v>950</v>
      </c>
      <c r="D320" s="5" t="s">
        <v>951</v>
      </c>
    </row>
    <row r="321" ht="28" customHeight="1" spans="1:4">
      <c r="A321" s="5">
        <v>319</v>
      </c>
      <c r="B321" s="5" t="s">
        <v>952</v>
      </c>
      <c r="C321" s="5" t="s">
        <v>953</v>
      </c>
      <c r="D321" s="5" t="s">
        <v>954</v>
      </c>
    </row>
    <row r="322" ht="28" customHeight="1" spans="1:4">
      <c r="A322" s="5">
        <v>320</v>
      </c>
      <c r="B322" s="5" t="s">
        <v>955</v>
      </c>
      <c r="C322" s="5" t="s">
        <v>956</v>
      </c>
      <c r="D322" s="5" t="s">
        <v>957</v>
      </c>
    </row>
    <row r="323" ht="28" customHeight="1" spans="1:4">
      <c r="A323" s="5">
        <v>321</v>
      </c>
      <c r="B323" s="5" t="s">
        <v>958</v>
      </c>
      <c r="C323" s="5" t="s">
        <v>959</v>
      </c>
      <c r="D323" s="5" t="s">
        <v>960</v>
      </c>
    </row>
    <row r="324" ht="28" customHeight="1" spans="1:4">
      <c r="A324" s="5">
        <v>322</v>
      </c>
      <c r="B324" s="5" t="s">
        <v>961</v>
      </c>
      <c r="C324" s="5" t="s">
        <v>962</v>
      </c>
      <c r="D324" s="5" t="s">
        <v>963</v>
      </c>
    </row>
    <row r="325" ht="28" customHeight="1" spans="1:4">
      <c r="A325" s="5">
        <v>323</v>
      </c>
      <c r="B325" s="5" t="s">
        <v>964</v>
      </c>
      <c r="C325" s="5" t="s">
        <v>965</v>
      </c>
      <c r="D325" s="5" t="s">
        <v>966</v>
      </c>
    </row>
    <row r="326" ht="28" customHeight="1" spans="1:4">
      <c r="A326" s="5">
        <v>324</v>
      </c>
      <c r="B326" s="5" t="s">
        <v>967</v>
      </c>
      <c r="C326" s="10" t="s">
        <v>968</v>
      </c>
      <c r="D326" s="5" t="s">
        <v>969</v>
      </c>
    </row>
    <row r="327" ht="28" customHeight="1" spans="1:4">
      <c r="A327" s="5">
        <v>325</v>
      </c>
      <c r="B327" s="5" t="s">
        <v>970</v>
      </c>
      <c r="C327" s="5" t="s">
        <v>971</v>
      </c>
      <c r="D327" s="5" t="s">
        <v>972</v>
      </c>
    </row>
    <row r="328" ht="28" customHeight="1" spans="1:4">
      <c r="A328" s="5">
        <v>326</v>
      </c>
      <c r="B328" s="5" t="s">
        <v>973</v>
      </c>
      <c r="C328" s="10" t="s">
        <v>974</v>
      </c>
      <c r="D328" s="5" t="s">
        <v>975</v>
      </c>
    </row>
    <row r="329" ht="28" customHeight="1" spans="1:4">
      <c r="A329" s="5">
        <v>327</v>
      </c>
      <c r="B329" s="5" t="s">
        <v>976</v>
      </c>
      <c r="C329" s="5" t="s">
        <v>977</v>
      </c>
      <c r="D329" s="5" t="s">
        <v>978</v>
      </c>
    </row>
    <row r="330" ht="28" customHeight="1" spans="1:4">
      <c r="A330" s="5">
        <v>328</v>
      </c>
      <c r="B330" s="5" t="s">
        <v>979</v>
      </c>
      <c r="C330" s="5" t="s">
        <v>980</v>
      </c>
      <c r="D330" s="5" t="s">
        <v>981</v>
      </c>
    </row>
    <row r="331" ht="28" customHeight="1" spans="1:4">
      <c r="A331" s="5">
        <v>329</v>
      </c>
      <c r="B331" s="5" t="s">
        <v>982</v>
      </c>
      <c r="C331" s="10" t="s">
        <v>983</v>
      </c>
      <c r="D331" s="5" t="s">
        <v>984</v>
      </c>
    </row>
    <row r="332" ht="28" customHeight="1" spans="1:4">
      <c r="A332" s="5">
        <v>330</v>
      </c>
      <c r="B332" s="5" t="s">
        <v>985</v>
      </c>
      <c r="C332" s="10" t="s">
        <v>986</v>
      </c>
      <c r="D332" s="5" t="s">
        <v>987</v>
      </c>
    </row>
    <row r="333" ht="28" customHeight="1" spans="1:4">
      <c r="A333" s="5">
        <v>331</v>
      </c>
      <c r="B333" s="5" t="s">
        <v>988</v>
      </c>
      <c r="C333" s="5" t="s">
        <v>989</v>
      </c>
      <c r="D333" s="5" t="s">
        <v>990</v>
      </c>
    </row>
    <row r="334" ht="28" customHeight="1" spans="1:4">
      <c r="A334" s="5">
        <v>332</v>
      </c>
      <c r="B334" s="5" t="s">
        <v>991</v>
      </c>
      <c r="C334" s="5" t="s">
        <v>992</v>
      </c>
      <c r="D334" s="5" t="s">
        <v>993</v>
      </c>
    </row>
    <row r="335" ht="28" customHeight="1" spans="1:4">
      <c r="A335" s="5">
        <v>333</v>
      </c>
      <c r="B335" s="5" t="s">
        <v>994</v>
      </c>
      <c r="C335" s="5" t="s">
        <v>995</v>
      </c>
      <c r="D335" s="5" t="s">
        <v>996</v>
      </c>
    </row>
    <row r="336" ht="28" customHeight="1" spans="1:4">
      <c r="A336" s="5">
        <v>334</v>
      </c>
      <c r="B336" s="5" t="s">
        <v>997</v>
      </c>
      <c r="C336" s="5" t="s">
        <v>998</v>
      </c>
      <c r="D336" s="5" t="s">
        <v>999</v>
      </c>
    </row>
    <row r="337" ht="28" customHeight="1" spans="1:4">
      <c r="A337" s="5">
        <v>335</v>
      </c>
      <c r="B337" s="5" t="s">
        <v>1000</v>
      </c>
      <c r="C337" s="5" t="s">
        <v>1001</v>
      </c>
      <c r="D337" s="5" t="s">
        <v>1002</v>
      </c>
    </row>
    <row r="338" ht="28" customHeight="1" spans="1:4">
      <c r="A338" s="5">
        <v>336</v>
      </c>
      <c r="B338" s="5" t="s">
        <v>1003</v>
      </c>
      <c r="C338" s="5" t="s">
        <v>1004</v>
      </c>
      <c r="D338" s="5" t="s">
        <v>1005</v>
      </c>
    </row>
    <row r="339" ht="28" customHeight="1" spans="1:4">
      <c r="A339" s="5">
        <v>337</v>
      </c>
      <c r="B339" s="5" t="s">
        <v>1006</v>
      </c>
      <c r="C339" s="5" t="s">
        <v>1007</v>
      </c>
      <c r="D339" s="5" t="s">
        <v>1008</v>
      </c>
    </row>
  </sheetData>
  <mergeCells count="1">
    <mergeCell ref="A1:D1"/>
  </mergeCells>
  <dataValidations count="1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214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1"/>
  <sheetViews>
    <sheetView tabSelected="1" topLeftCell="A335" workbookViewId="0">
      <selection activeCell="C353" sqref="C353"/>
    </sheetView>
  </sheetViews>
  <sheetFormatPr defaultColWidth="9" defaultRowHeight="13.5" outlineLevelCol="3"/>
  <cols>
    <col min="1" max="1" width="9" style="2"/>
    <col min="2" max="2" width="26.125" style="2" customWidth="1"/>
    <col min="3" max="3" width="39.125" style="2" customWidth="1"/>
    <col min="4" max="4" width="18.875" style="2" customWidth="1"/>
  </cols>
  <sheetData>
    <row r="1" ht="44" customHeight="1" spans="1:4">
      <c r="A1" s="3" t="s">
        <v>0</v>
      </c>
      <c r="B1" s="3"/>
      <c r="C1" s="3"/>
      <c r="D1" s="3"/>
    </row>
    <row r="2" s="1" customFormat="1" ht="33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5" customHeight="1" spans="1:4">
      <c r="A3" s="5">
        <v>1</v>
      </c>
      <c r="B3" s="5" t="s">
        <v>23</v>
      </c>
      <c r="C3" s="5" t="s">
        <v>24</v>
      </c>
      <c r="D3" s="5" t="s">
        <v>25</v>
      </c>
    </row>
    <row r="4" ht="25" customHeight="1" spans="1:4">
      <c r="A4" s="5">
        <v>2</v>
      </c>
      <c r="B4" s="5" t="s">
        <v>26</v>
      </c>
      <c r="C4" s="5" t="s">
        <v>27</v>
      </c>
      <c r="D4" s="5" t="s">
        <v>28</v>
      </c>
    </row>
    <row r="5" ht="25" customHeight="1" spans="1:4">
      <c r="A5" s="5">
        <v>3</v>
      </c>
      <c r="B5" s="5" t="s">
        <v>29</v>
      </c>
      <c r="C5" s="5" t="s">
        <v>30</v>
      </c>
      <c r="D5" s="5" t="s">
        <v>31</v>
      </c>
    </row>
    <row r="6" ht="25" customHeight="1" spans="1:4">
      <c r="A6" s="5">
        <v>4</v>
      </c>
      <c r="B6" s="5" t="s">
        <v>32</v>
      </c>
      <c r="C6" s="5" t="s">
        <v>33</v>
      </c>
      <c r="D6" s="5" t="s">
        <v>34</v>
      </c>
    </row>
    <row r="7" ht="25" customHeight="1" spans="1:4">
      <c r="A7" s="5">
        <v>5</v>
      </c>
      <c r="B7" s="5" t="s">
        <v>35</v>
      </c>
      <c r="C7" s="5" t="s">
        <v>36</v>
      </c>
      <c r="D7" s="5" t="s">
        <v>37</v>
      </c>
    </row>
    <row r="8" ht="25" customHeight="1" spans="1:4">
      <c r="A8" s="5">
        <v>6</v>
      </c>
      <c r="B8" s="5" t="s">
        <v>38</v>
      </c>
      <c r="C8" s="5" t="s">
        <v>39</v>
      </c>
      <c r="D8" s="5" t="s">
        <v>40</v>
      </c>
    </row>
    <row r="9" ht="25" customHeight="1" spans="1:4">
      <c r="A9" s="5">
        <v>7</v>
      </c>
      <c r="B9" s="5" t="s">
        <v>59</v>
      </c>
      <c r="C9" s="5" t="s">
        <v>60</v>
      </c>
      <c r="D9" s="5" t="s">
        <v>61</v>
      </c>
    </row>
    <row r="10" ht="25" customHeight="1" spans="1:4">
      <c r="A10" s="5">
        <v>8</v>
      </c>
      <c r="B10" s="5" t="s">
        <v>62</v>
      </c>
      <c r="C10" s="5" t="s">
        <v>63</v>
      </c>
      <c r="D10" s="5" t="s">
        <v>64</v>
      </c>
    </row>
    <row r="11" ht="25" customHeight="1" spans="1:4">
      <c r="A11" s="5">
        <v>9</v>
      </c>
      <c r="B11" s="5" t="s">
        <v>68</v>
      </c>
      <c r="C11" s="5" t="s">
        <v>69</v>
      </c>
      <c r="D11" s="5" t="s">
        <v>70</v>
      </c>
    </row>
    <row r="12" ht="25" customHeight="1" spans="1:4">
      <c r="A12" s="5">
        <v>10</v>
      </c>
      <c r="B12" s="5" t="s">
        <v>71</v>
      </c>
      <c r="C12" s="5" t="s">
        <v>72</v>
      </c>
      <c r="D12" s="5" t="s">
        <v>73</v>
      </c>
    </row>
    <row r="13" ht="25" customHeight="1" spans="1:4">
      <c r="A13" s="5">
        <v>11</v>
      </c>
      <c r="B13" s="5" t="s">
        <v>86</v>
      </c>
      <c r="C13" s="5" t="s">
        <v>87</v>
      </c>
      <c r="D13" s="5" t="s">
        <v>88</v>
      </c>
    </row>
    <row r="14" ht="25" customHeight="1" spans="1:4">
      <c r="A14" s="5">
        <v>12</v>
      </c>
      <c r="B14" s="5" t="s">
        <v>89</v>
      </c>
      <c r="C14" s="5" t="s">
        <v>90</v>
      </c>
      <c r="D14" s="5" t="s">
        <v>91</v>
      </c>
    </row>
    <row r="15" ht="25" customHeight="1" spans="1:4">
      <c r="A15" s="5">
        <v>13</v>
      </c>
      <c r="B15" s="5" t="s">
        <v>119</v>
      </c>
      <c r="C15" s="5" t="s">
        <v>117</v>
      </c>
      <c r="D15" s="5" t="s">
        <v>120</v>
      </c>
    </row>
    <row r="16" ht="25" customHeight="1" spans="1:4">
      <c r="A16" s="5">
        <v>14</v>
      </c>
      <c r="B16" s="5" t="s">
        <v>145</v>
      </c>
      <c r="C16" s="5" t="s">
        <v>146</v>
      </c>
      <c r="D16" s="5" t="s">
        <v>147</v>
      </c>
    </row>
    <row r="17" ht="25" customHeight="1" spans="1:4">
      <c r="A17" s="5">
        <v>15</v>
      </c>
      <c r="B17" s="5" t="s">
        <v>160</v>
      </c>
      <c r="C17" s="5" t="s">
        <v>161</v>
      </c>
      <c r="D17" s="5" t="s">
        <v>162</v>
      </c>
    </row>
    <row r="18" ht="25" customHeight="1" spans="1:4">
      <c r="A18" s="5">
        <v>16</v>
      </c>
      <c r="B18" s="5" t="s">
        <v>190</v>
      </c>
      <c r="C18" s="5" t="s">
        <v>191</v>
      </c>
      <c r="D18" s="5" t="s">
        <v>192</v>
      </c>
    </row>
    <row r="19" ht="25" customHeight="1" spans="1:4">
      <c r="A19" s="5">
        <v>17</v>
      </c>
      <c r="B19" s="5" t="s">
        <v>196</v>
      </c>
      <c r="C19" s="5" t="s">
        <v>197</v>
      </c>
      <c r="D19" s="5" t="s">
        <v>198</v>
      </c>
    </row>
    <row r="20" ht="25" customHeight="1" spans="1:4">
      <c r="A20" s="5">
        <v>18</v>
      </c>
      <c r="B20" s="5" t="s">
        <v>199</v>
      </c>
      <c r="C20" s="5" t="s">
        <v>200</v>
      </c>
      <c r="D20" s="5" t="s">
        <v>201</v>
      </c>
    </row>
    <row r="21" ht="25" customHeight="1" spans="1:4">
      <c r="A21" s="5">
        <v>19</v>
      </c>
      <c r="B21" s="5" t="s">
        <v>220</v>
      </c>
      <c r="C21" s="5" t="s">
        <v>221</v>
      </c>
      <c r="D21" s="5" t="s">
        <v>222</v>
      </c>
    </row>
    <row r="22" ht="25" customHeight="1" spans="1:4">
      <c r="A22" s="5">
        <v>20</v>
      </c>
      <c r="B22" s="5" t="s">
        <v>229</v>
      </c>
      <c r="C22" s="5" t="s">
        <v>230</v>
      </c>
      <c r="D22" s="5" t="s">
        <v>231</v>
      </c>
    </row>
    <row r="23" ht="25" customHeight="1" spans="1:4">
      <c r="A23" s="5">
        <v>21</v>
      </c>
      <c r="B23" s="5" t="s">
        <v>232</v>
      </c>
      <c r="C23" s="5" t="s">
        <v>233</v>
      </c>
      <c r="D23" s="5" t="s">
        <v>234</v>
      </c>
    </row>
    <row r="24" ht="25" customHeight="1" spans="1:4">
      <c r="A24" s="5">
        <v>22</v>
      </c>
      <c r="B24" s="5" t="s">
        <v>244</v>
      </c>
      <c r="C24" s="5" t="s">
        <v>245</v>
      </c>
      <c r="D24" s="5" t="s">
        <v>246</v>
      </c>
    </row>
    <row r="25" ht="25" customHeight="1" spans="1:4">
      <c r="A25" s="5">
        <v>23</v>
      </c>
      <c r="B25" s="5" t="s">
        <v>247</v>
      </c>
      <c r="C25" s="5" t="s">
        <v>248</v>
      </c>
      <c r="D25" s="5" t="s">
        <v>249</v>
      </c>
    </row>
    <row r="26" ht="25" customHeight="1" spans="1:4">
      <c r="A26" s="5">
        <v>24</v>
      </c>
      <c r="B26" s="5" t="s">
        <v>256</v>
      </c>
      <c r="C26" s="5" t="s">
        <v>257</v>
      </c>
      <c r="D26" s="5" t="s">
        <v>258</v>
      </c>
    </row>
    <row r="27" ht="25" customHeight="1" spans="1:4">
      <c r="A27" s="5">
        <v>25</v>
      </c>
      <c r="B27" s="5" t="s">
        <v>376</v>
      </c>
      <c r="C27" s="5" t="s">
        <v>377</v>
      </c>
      <c r="D27" s="5" t="s">
        <v>378</v>
      </c>
    </row>
    <row r="28" ht="25" customHeight="1" spans="1:4">
      <c r="A28" s="5">
        <v>26</v>
      </c>
      <c r="B28" s="5" t="s">
        <v>379</v>
      </c>
      <c r="C28" s="5" t="s">
        <v>380</v>
      </c>
      <c r="D28" s="5" t="s">
        <v>381</v>
      </c>
    </row>
    <row r="29" ht="25" customHeight="1" spans="1:4">
      <c r="A29" s="5">
        <v>27</v>
      </c>
      <c r="B29" s="5" t="s">
        <v>382</v>
      </c>
      <c r="C29" s="5" t="s">
        <v>383</v>
      </c>
      <c r="D29" s="5" t="s">
        <v>384</v>
      </c>
    </row>
    <row r="30" ht="25" customHeight="1" spans="1:4">
      <c r="A30" s="5">
        <v>28</v>
      </c>
      <c r="B30" s="5" t="s">
        <v>385</v>
      </c>
      <c r="C30" s="5" t="s">
        <v>386</v>
      </c>
      <c r="D30" s="5" t="s">
        <v>387</v>
      </c>
    </row>
    <row r="31" ht="25" customHeight="1" spans="1:4">
      <c r="A31" s="5">
        <v>29</v>
      </c>
      <c r="B31" s="5" t="s">
        <v>388</v>
      </c>
      <c r="C31" s="5" t="s">
        <v>389</v>
      </c>
      <c r="D31" s="5" t="s">
        <v>390</v>
      </c>
    </row>
    <row r="32" ht="25" customHeight="1" spans="1:4">
      <c r="A32" s="5">
        <v>30</v>
      </c>
      <c r="B32" s="5" t="s">
        <v>391</v>
      </c>
      <c r="C32" s="5" t="s">
        <v>392</v>
      </c>
      <c r="D32" s="5" t="s">
        <v>393</v>
      </c>
    </row>
    <row r="33" ht="25" customHeight="1" spans="1:4">
      <c r="A33" s="5">
        <v>31</v>
      </c>
      <c r="B33" s="5" t="s">
        <v>394</v>
      </c>
      <c r="C33" s="5" t="s">
        <v>395</v>
      </c>
      <c r="D33" s="5" t="s">
        <v>396</v>
      </c>
    </row>
    <row r="34" ht="25" customHeight="1" spans="1:4">
      <c r="A34" s="5">
        <v>32</v>
      </c>
      <c r="B34" s="5" t="s">
        <v>397</v>
      </c>
      <c r="C34" s="5" t="s">
        <v>398</v>
      </c>
      <c r="D34" s="5" t="s">
        <v>399</v>
      </c>
    </row>
    <row r="35" ht="25" customHeight="1" spans="1:4">
      <c r="A35" s="5">
        <v>33</v>
      </c>
      <c r="B35" s="5" t="s">
        <v>400</v>
      </c>
      <c r="C35" s="5" t="s">
        <v>401</v>
      </c>
      <c r="D35" s="5" t="s">
        <v>402</v>
      </c>
    </row>
    <row r="36" ht="25" customHeight="1" spans="1:4">
      <c r="A36" s="5">
        <v>34</v>
      </c>
      <c r="B36" s="5" t="s">
        <v>403</v>
      </c>
      <c r="C36" s="5" t="s">
        <v>404</v>
      </c>
      <c r="D36" s="5" t="s">
        <v>405</v>
      </c>
    </row>
    <row r="37" ht="25" customHeight="1" spans="1:4">
      <c r="A37" s="5">
        <v>35</v>
      </c>
      <c r="B37" s="5" t="s">
        <v>406</v>
      </c>
      <c r="C37" s="5" t="s">
        <v>407</v>
      </c>
      <c r="D37" s="5" t="s">
        <v>408</v>
      </c>
    </row>
    <row r="38" ht="25" customHeight="1" spans="1:4">
      <c r="A38" s="5">
        <v>36</v>
      </c>
      <c r="B38" s="5" t="s">
        <v>409</v>
      </c>
      <c r="C38" s="5" t="s">
        <v>410</v>
      </c>
      <c r="D38" s="5" t="s">
        <v>411</v>
      </c>
    </row>
    <row r="39" ht="25" customHeight="1" spans="1:4">
      <c r="A39" s="5">
        <v>37</v>
      </c>
      <c r="B39" s="5" t="s">
        <v>412</v>
      </c>
      <c r="C39" s="5" t="s">
        <v>413</v>
      </c>
      <c r="D39" s="5" t="s">
        <v>414</v>
      </c>
    </row>
    <row r="40" ht="25" customHeight="1" spans="1:4">
      <c r="A40" s="5">
        <v>38</v>
      </c>
      <c r="B40" s="5" t="s">
        <v>415</v>
      </c>
      <c r="C40" s="5" t="s">
        <v>416</v>
      </c>
      <c r="D40" s="5" t="s">
        <v>417</v>
      </c>
    </row>
    <row r="41" ht="25" customHeight="1" spans="1:4">
      <c r="A41" s="5">
        <v>39</v>
      </c>
      <c r="B41" s="5" t="s">
        <v>418</v>
      </c>
      <c r="C41" s="5" t="s">
        <v>419</v>
      </c>
      <c r="D41" s="5" t="s">
        <v>420</v>
      </c>
    </row>
    <row r="42" ht="25" customHeight="1" spans="1:4">
      <c r="A42" s="5">
        <v>40</v>
      </c>
      <c r="B42" s="5" t="s">
        <v>421</v>
      </c>
      <c r="C42" s="5" t="s">
        <v>422</v>
      </c>
      <c r="D42" s="5" t="s">
        <v>423</v>
      </c>
    </row>
    <row r="43" ht="25" customHeight="1" spans="1:4">
      <c r="A43" s="5">
        <v>41</v>
      </c>
      <c r="B43" s="5" t="s">
        <v>424</v>
      </c>
      <c r="C43" s="5" t="s">
        <v>425</v>
      </c>
      <c r="D43" s="5" t="s">
        <v>426</v>
      </c>
    </row>
    <row r="44" ht="25" customHeight="1" spans="1:4">
      <c r="A44" s="5">
        <v>42</v>
      </c>
      <c r="B44" s="5" t="s">
        <v>427</v>
      </c>
      <c r="C44" s="5" t="s">
        <v>428</v>
      </c>
      <c r="D44" s="5" t="s">
        <v>429</v>
      </c>
    </row>
    <row r="45" ht="25" customHeight="1" spans="1:4">
      <c r="A45" s="5">
        <v>43</v>
      </c>
      <c r="B45" s="5" t="s">
        <v>430</v>
      </c>
      <c r="C45" s="5" t="s">
        <v>431</v>
      </c>
      <c r="D45" s="5" t="s">
        <v>432</v>
      </c>
    </row>
    <row r="46" ht="25" customHeight="1" spans="1:4">
      <c r="A46" s="5">
        <v>44</v>
      </c>
      <c r="B46" s="5" t="s">
        <v>433</v>
      </c>
      <c r="C46" s="5" t="s">
        <v>434</v>
      </c>
      <c r="D46" s="5" t="s">
        <v>435</v>
      </c>
    </row>
    <row r="47" ht="25" customHeight="1" spans="1:4">
      <c r="A47" s="5">
        <v>45</v>
      </c>
      <c r="B47" s="5" t="s">
        <v>436</v>
      </c>
      <c r="C47" s="5" t="s">
        <v>437</v>
      </c>
      <c r="D47" s="5" t="s">
        <v>438</v>
      </c>
    </row>
    <row r="48" ht="25" customHeight="1" spans="1:4">
      <c r="A48" s="5">
        <v>46</v>
      </c>
      <c r="B48" s="5" t="s">
        <v>439</v>
      </c>
      <c r="C48" s="5" t="s">
        <v>440</v>
      </c>
      <c r="D48" s="5" t="s">
        <v>441</v>
      </c>
    </row>
    <row r="49" ht="25" customHeight="1" spans="1:4">
      <c r="A49" s="5">
        <v>47</v>
      </c>
      <c r="B49" s="5" t="s">
        <v>442</v>
      </c>
      <c r="C49" s="5" t="s">
        <v>443</v>
      </c>
      <c r="D49" s="5" t="s">
        <v>444</v>
      </c>
    </row>
    <row r="50" ht="25" customHeight="1" spans="1:4">
      <c r="A50" s="5">
        <v>48</v>
      </c>
      <c r="B50" s="5" t="s">
        <v>445</v>
      </c>
      <c r="C50" s="5" t="s">
        <v>446</v>
      </c>
      <c r="D50" s="5" t="s">
        <v>447</v>
      </c>
    </row>
    <row r="51" ht="25" customHeight="1" spans="1:4">
      <c r="A51" s="5">
        <v>49</v>
      </c>
      <c r="B51" s="5" t="s">
        <v>448</v>
      </c>
      <c r="C51" s="5" t="s">
        <v>449</v>
      </c>
      <c r="D51" s="5" t="s">
        <v>450</v>
      </c>
    </row>
    <row r="52" ht="25" customHeight="1" spans="1:4">
      <c r="A52" s="5">
        <v>50</v>
      </c>
      <c r="B52" s="5" t="s">
        <v>451</v>
      </c>
      <c r="C52" s="5" t="s">
        <v>452</v>
      </c>
      <c r="D52" s="5" t="s">
        <v>453</v>
      </c>
    </row>
    <row r="53" ht="25" customHeight="1" spans="1:4">
      <c r="A53" s="5">
        <v>51</v>
      </c>
      <c r="B53" s="5" t="s">
        <v>454</v>
      </c>
      <c r="C53" s="5" t="s">
        <v>455</v>
      </c>
      <c r="D53" s="5" t="s">
        <v>456</v>
      </c>
    </row>
    <row r="54" ht="25" customHeight="1" spans="1:4">
      <c r="A54" s="5">
        <v>52</v>
      </c>
      <c r="B54" s="5" t="s">
        <v>457</v>
      </c>
      <c r="C54" s="5" t="s">
        <v>458</v>
      </c>
      <c r="D54" s="5" t="s">
        <v>459</v>
      </c>
    </row>
    <row r="55" ht="25" customHeight="1" spans="1:4">
      <c r="A55" s="5">
        <v>53</v>
      </c>
      <c r="B55" s="5" t="s">
        <v>460</v>
      </c>
      <c r="C55" s="5" t="s">
        <v>461</v>
      </c>
      <c r="D55" s="5" t="s">
        <v>462</v>
      </c>
    </row>
    <row r="56" ht="25" customHeight="1" spans="1:4">
      <c r="A56" s="5">
        <v>54</v>
      </c>
      <c r="B56" s="5" t="s">
        <v>463</v>
      </c>
      <c r="C56" s="5" t="s">
        <v>464</v>
      </c>
      <c r="D56" s="5" t="s">
        <v>465</v>
      </c>
    </row>
    <row r="57" ht="25" customHeight="1" spans="1:4">
      <c r="A57" s="5">
        <v>55</v>
      </c>
      <c r="B57" s="5" t="s">
        <v>466</v>
      </c>
      <c r="C57" s="5" t="s">
        <v>467</v>
      </c>
      <c r="D57" s="5" t="s">
        <v>468</v>
      </c>
    </row>
    <row r="58" ht="25" customHeight="1" spans="1:4">
      <c r="A58" s="5">
        <v>56</v>
      </c>
      <c r="B58" s="5" t="s">
        <v>469</v>
      </c>
      <c r="C58" s="5" t="s">
        <v>470</v>
      </c>
      <c r="D58" s="5" t="s">
        <v>471</v>
      </c>
    </row>
    <row r="59" ht="25" customHeight="1" spans="1:4">
      <c r="A59" s="5">
        <v>57</v>
      </c>
      <c r="B59" s="5" t="s">
        <v>472</v>
      </c>
      <c r="C59" s="5" t="s">
        <v>473</v>
      </c>
      <c r="D59" s="5" t="s">
        <v>474</v>
      </c>
    </row>
    <row r="60" ht="25" customHeight="1" spans="1:4">
      <c r="A60" s="5">
        <v>58</v>
      </c>
      <c r="B60" s="5" t="s">
        <v>475</v>
      </c>
      <c r="C60" s="5" t="s">
        <v>476</v>
      </c>
      <c r="D60" s="5" t="s">
        <v>477</v>
      </c>
    </row>
    <row r="61" ht="25" customHeight="1" spans="1:4">
      <c r="A61" s="5">
        <v>59</v>
      </c>
      <c r="B61" s="5" t="s">
        <v>478</v>
      </c>
      <c r="C61" s="5" t="s">
        <v>479</v>
      </c>
      <c r="D61" s="5" t="s">
        <v>480</v>
      </c>
    </row>
    <row r="62" ht="25" customHeight="1" spans="1:4">
      <c r="A62" s="5">
        <v>60</v>
      </c>
      <c r="B62" s="5" t="s">
        <v>481</v>
      </c>
      <c r="C62" s="5" t="s">
        <v>482</v>
      </c>
      <c r="D62" s="5" t="s">
        <v>483</v>
      </c>
    </row>
    <row r="63" ht="25" customHeight="1" spans="1:4">
      <c r="A63" s="5">
        <v>61</v>
      </c>
      <c r="B63" s="5" t="s">
        <v>484</v>
      </c>
      <c r="C63" s="5" t="s">
        <v>485</v>
      </c>
      <c r="D63" s="5" t="s">
        <v>486</v>
      </c>
    </row>
    <row r="64" ht="25" customHeight="1" spans="1:4">
      <c r="A64" s="5">
        <v>62</v>
      </c>
      <c r="B64" s="5" t="s">
        <v>487</v>
      </c>
      <c r="C64" s="5" t="s">
        <v>488</v>
      </c>
      <c r="D64" s="5" t="s">
        <v>489</v>
      </c>
    </row>
    <row r="65" ht="25" customHeight="1" spans="1:4">
      <c r="A65" s="5">
        <v>63</v>
      </c>
      <c r="B65" s="5" t="s">
        <v>490</v>
      </c>
      <c r="C65" s="5" t="s">
        <v>491</v>
      </c>
      <c r="D65" s="5" t="s">
        <v>492</v>
      </c>
    </row>
    <row r="66" ht="25" customHeight="1" spans="1:4">
      <c r="A66" s="5">
        <v>64</v>
      </c>
      <c r="B66" s="5" t="s">
        <v>493</v>
      </c>
      <c r="C66" s="5" t="s">
        <v>494</v>
      </c>
      <c r="D66" s="5" t="s">
        <v>495</v>
      </c>
    </row>
    <row r="67" ht="25" customHeight="1" spans="1:4">
      <c r="A67" s="5">
        <v>65</v>
      </c>
      <c r="B67" s="5" t="s">
        <v>496</v>
      </c>
      <c r="C67" s="5" t="s">
        <v>497</v>
      </c>
      <c r="D67" s="5" t="s">
        <v>498</v>
      </c>
    </row>
    <row r="68" ht="25" customHeight="1" spans="1:4">
      <c r="A68" s="5">
        <v>66</v>
      </c>
      <c r="B68" s="5" t="s">
        <v>499</v>
      </c>
      <c r="C68" s="5" t="s">
        <v>500</v>
      </c>
      <c r="D68" s="5" t="s">
        <v>501</v>
      </c>
    </row>
    <row r="69" ht="25" customHeight="1" spans="1:4">
      <c r="A69" s="5">
        <v>67</v>
      </c>
      <c r="B69" s="5" t="s">
        <v>502</v>
      </c>
      <c r="C69" s="5" t="s">
        <v>503</v>
      </c>
      <c r="D69" s="5" t="s">
        <v>504</v>
      </c>
    </row>
    <row r="70" ht="25" customHeight="1" spans="1:4">
      <c r="A70" s="5">
        <v>68</v>
      </c>
      <c r="B70" s="5" t="s">
        <v>505</v>
      </c>
      <c r="C70" s="5" t="s">
        <v>506</v>
      </c>
      <c r="D70" s="5" t="s">
        <v>507</v>
      </c>
    </row>
    <row r="71" ht="25" customHeight="1" spans="1:4">
      <c r="A71" s="5">
        <v>69</v>
      </c>
      <c r="B71" s="5" t="s">
        <v>508</v>
      </c>
      <c r="C71" s="5" t="s">
        <v>509</v>
      </c>
      <c r="D71" s="5" t="s">
        <v>510</v>
      </c>
    </row>
    <row r="72" ht="25" customHeight="1" spans="1:4">
      <c r="A72" s="5">
        <v>70</v>
      </c>
      <c r="B72" s="5" t="s">
        <v>1009</v>
      </c>
      <c r="C72" s="5" t="s">
        <v>1010</v>
      </c>
      <c r="D72" s="5" t="s">
        <v>1011</v>
      </c>
    </row>
    <row r="73" ht="25" customHeight="1" spans="1:4">
      <c r="A73" s="5">
        <v>71</v>
      </c>
      <c r="B73" s="5" t="s">
        <v>1012</v>
      </c>
      <c r="C73" s="5" t="s">
        <v>1013</v>
      </c>
      <c r="D73" s="5" t="s">
        <v>1014</v>
      </c>
    </row>
    <row r="74" ht="25" customHeight="1" spans="1:4">
      <c r="A74" s="5">
        <v>72</v>
      </c>
      <c r="B74" s="5" t="s">
        <v>514</v>
      </c>
      <c r="C74" s="5" t="s">
        <v>515</v>
      </c>
      <c r="D74" s="5" t="s">
        <v>516</v>
      </c>
    </row>
    <row r="75" ht="25" customHeight="1" spans="1:4">
      <c r="A75" s="5">
        <v>73</v>
      </c>
      <c r="B75" s="5" t="s">
        <v>643</v>
      </c>
      <c r="C75" s="5" t="s">
        <v>644</v>
      </c>
      <c r="D75" s="5" t="s">
        <v>645</v>
      </c>
    </row>
    <row r="76" ht="25" customHeight="1" spans="1:4">
      <c r="A76" s="5">
        <v>74</v>
      </c>
      <c r="B76" s="5" t="s">
        <v>646</v>
      </c>
      <c r="C76" s="5" t="s">
        <v>647</v>
      </c>
      <c r="D76" s="5" t="s">
        <v>648</v>
      </c>
    </row>
    <row r="77" ht="25" customHeight="1" spans="1:4">
      <c r="A77" s="5">
        <v>75</v>
      </c>
      <c r="B77" s="5" t="s">
        <v>649</v>
      </c>
      <c r="C77" s="5" t="s">
        <v>650</v>
      </c>
      <c r="D77" s="5" t="s">
        <v>651</v>
      </c>
    </row>
    <row r="78" ht="25" customHeight="1" spans="1:4">
      <c r="A78" s="5">
        <v>76</v>
      </c>
      <c r="B78" s="5" t="s">
        <v>652</v>
      </c>
      <c r="C78" s="5" t="s">
        <v>653</v>
      </c>
      <c r="D78" s="5" t="s">
        <v>654</v>
      </c>
    </row>
    <row r="79" ht="25" customHeight="1" spans="1:4">
      <c r="A79" s="5">
        <v>77</v>
      </c>
      <c r="B79" s="5" t="s">
        <v>655</v>
      </c>
      <c r="C79" s="5" t="s">
        <v>656</v>
      </c>
      <c r="D79" s="5" t="s">
        <v>657</v>
      </c>
    </row>
    <row r="80" ht="25" customHeight="1" spans="1:4">
      <c r="A80" s="5">
        <v>78</v>
      </c>
      <c r="B80" s="5" t="s">
        <v>658</v>
      </c>
      <c r="C80" s="5" t="s">
        <v>659</v>
      </c>
      <c r="D80" s="5" t="s">
        <v>660</v>
      </c>
    </row>
    <row r="81" ht="25" customHeight="1" spans="1:4">
      <c r="A81" s="5">
        <v>79</v>
      </c>
      <c r="B81" s="5" t="s">
        <v>1006</v>
      </c>
      <c r="C81" s="5" t="s">
        <v>1007</v>
      </c>
      <c r="D81" s="5" t="s">
        <v>1008</v>
      </c>
    </row>
    <row r="82" ht="29" customHeight="1" spans="1:4">
      <c r="A82" s="5">
        <v>80</v>
      </c>
      <c r="B82" s="5" t="s">
        <v>1015</v>
      </c>
      <c r="C82" s="5" t="s">
        <v>1016</v>
      </c>
      <c r="D82" s="5" t="s">
        <v>1017</v>
      </c>
    </row>
    <row r="83" ht="25" customHeight="1" spans="1:4">
      <c r="A83" s="5">
        <v>81</v>
      </c>
      <c r="B83" s="5" t="s">
        <v>1018</v>
      </c>
      <c r="C83" s="5" t="s">
        <v>1019</v>
      </c>
      <c r="D83" s="5" t="s">
        <v>1020</v>
      </c>
    </row>
    <row r="84" ht="22" customHeight="1" spans="1:4">
      <c r="A84" s="5">
        <v>82</v>
      </c>
      <c r="B84" s="5" t="s">
        <v>1021</v>
      </c>
      <c r="C84" s="5" t="s">
        <v>1022</v>
      </c>
      <c r="D84" s="5" t="s">
        <v>1023</v>
      </c>
    </row>
    <row r="85" ht="25" customHeight="1" spans="1:4">
      <c r="A85" s="5">
        <v>83</v>
      </c>
      <c r="B85" s="5" t="s">
        <v>1024</v>
      </c>
      <c r="C85" s="5" t="s">
        <v>1025</v>
      </c>
      <c r="D85" s="5" t="s">
        <v>1026</v>
      </c>
    </row>
    <row r="86" ht="23" customHeight="1" spans="1:4">
      <c r="A86" s="5">
        <v>84</v>
      </c>
      <c r="B86" s="5" t="s">
        <v>1027</v>
      </c>
      <c r="C86" s="5" t="s">
        <v>1028</v>
      </c>
      <c r="D86" s="5" t="s">
        <v>1029</v>
      </c>
    </row>
    <row r="87" ht="21" customHeight="1" spans="1:4">
      <c r="A87" s="5">
        <v>85</v>
      </c>
      <c r="B87" s="5" t="s">
        <v>1030</v>
      </c>
      <c r="C87" s="5" t="s">
        <v>1031</v>
      </c>
      <c r="D87" s="5" t="s">
        <v>1032</v>
      </c>
    </row>
    <row r="88" ht="25" customHeight="1" spans="1:4">
      <c r="A88" s="5">
        <v>86</v>
      </c>
      <c r="B88" s="5" t="s">
        <v>5</v>
      </c>
      <c r="C88" s="6" t="s">
        <v>6</v>
      </c>
      <c r="D88" s="6" t="s">
        <v>7</v>
      </c>
    </row>
    <row r="89" ht="25" customHeight="1" spans="1:4">
      <c r="A89" s="5">
        <v>87</v>
      </c>
      <c r="B89" s="5" t="s">
        <v>8</v>
      </c>
      <c r="C89" s="5" t="s">
        <v>1033</v>
      </c>
      <c r="D89" s="5" t="s">
        <v>10</v>
      </c>
    </row>
    <row r="90" ht="25" customHeight="1" spans="1:4">
      <c r="A90" s="5">
        <v>88</v>
      </c>
      <c r="B90" s="5" t="s">
        <v>11</v>
      </c>
      <c r="C90" s="5" t="s">
        <v>12</v>
      </c>
      <c r="D90" s="5" t="s">
        <v>13</v>
      </c>
    </row>
    <row r="91" ht="25" customHeight="1" spans="1:4">
      <c r="A91" s="5">
        <v>89</v>
      </c>
      <c r="B91" s="5" t="s">
        <v>14</v>
      </c>
      <c r="C91" s="5" t="s">
        <v>15</v>
      </c>
      <c r="D91" s="5" t="s">
        <v>16</v>
      </c>
    </row>
    <row r="92" ht="25" customHeight="1" spans="1:4">
      <c r="A92" s="5">
        <v>90</v>
      </c>
      <c r="B92" s="5" t="s">
        <v>17</v>
      </c>
      <c r="C92" s="5" t="s">
        <v>18</v>
      </c>
      <c r="D92" s="5" t="s">
        <v>19</v>
      </c>
    </row>
    <row r="93" ht="25" customHeight="1" spans="1:4">
      <c r="A93" s="5">
        <v>91</v>
      </c>
      <c r="B93" s="5" t="s">
        <v>20</v>
      </c>
      <c r="C93" s="5" t="s">
        <v>21</v>
      </c>
      <c r="D93" s="5" t="s">
        <v>22</v>
      </c>
    </row>
    <row r="94" ht="25" customHeight="1" spans="1:4">
      <c r="A94" s="5">
        <v>92</v>
      </c>
      <c r="B94" s="5" t="s">
        <v>41</v>
      </c>
      <c r="C94" s="5" t="s">
        <v>42</v>
      </c>
      <c r="D94" s="5" t="s">
        <v>43</v>
      </c>
    </row>
    <row r="95" ht="25" customHeight="1" spans="1:4">
      <c r="A95" s="5">
        <v>93</v>
      </c>
      <c r="B95" s="5" t="s">
        <v>44</v>
      </c>
      <c r="C95" s="5" t="s">
        <v>45</v>
      </c>
      <c r="D95" s="5" t="s">
        <v>46</v>
      </c>
    </row>
    <row r="96" ht="25" customHeight="1" spans="1:4">
      <c r="A96" s="5">
        <v>94</v>
      </c>
      <c r="B96" s="5" t="s">
        <v>47</v>
      </c>
      <c r="C96" s="5" t="s">
        <v>48</v>
      </c>
      <c r="D96" s="5" t="s">
        <v>49</v>
      </c>
    </row>
    <row r="97" ht="25" customHeight="1" spans="1:4">
      <c r="A97" s="5">
        <v>95</v>
      </c>
      <c r="B97" s="5" t="s">
        <v>50</v>
      </c>
      <c r="C97" s="5" t="s">
        <v>51</v>
      </c>
      <c r="D97" s="5" t="s">
        <v>52</v>
      </c>
    </row>
    <row r="98" ht="25" customHeight="1" spans="1:4">
      <c r="A98" s="5">
        <v>96</v>
      </c>
      <c r="B98" s="5" t="s">
        <v>53</v>
      </c>
      <c r="C98" s="5" t="s">
        <v>54</v>
      </c>
      <c r="D98" s="5" t="s">
        <v>55</v>
      </c>
    </row>
    <row r="99" ht="25" customHeight="1" spans="1:4">
      <c r="A99" s="5">
        <v>97</v>
      </c>
      <c r="B99" s="5" t="s">
        <v>56</v>
      </c>
      <c r="C99" s="5" t="s">
        <v>57</v>
      </c>
      <c r="D99" s="5" t="s">
        <v>58</v>
      </c>
    </row>
    <row r="100" ht="25" customHeight="1" spans="1:4">
      <c r="A100" s="5">
        <v>98</v>
      </c>
      <c r="B100" s="5" t="s">
        <v>65</v>
      </c>
      <c r="C100" s="5" t="s">
        <v>66</v>
      </c>
      <c r="D100" s="5" t="s">
        <v>67</v>
      </c>
    </row>
    <row r="101" ht="25" customHeight="1" spans="1:4">
      <c r="A101" s="5">
        <v>99</v>
      </c>
      <c r="B101" s="5" t="s">
        <v>74</v>
      </c>
      <c r="C101" s="5" t="s">
        <v>75</v>
      </c>
      <c r="D101" s="5" t="s">
        <v>76</v>
      </c>
    </row>
    <row r="102" ht="25" customHeight="1" spans="1:4">
      <c r="A102" s="5">
        <v>100</v>
      </c>
      <c r="B102" s="5" t="s">
        <v>77</v>
      </c>
      <c r="C102" s="5" t="s">
        <v>78</v>
      </c>
      <c r="D102" s="5" t="s">
        <v>79</v>
      </c>
    </row>
    <row r="103" ht="25" customHeight="1" spans="1:4">
      <c r="A103" s="5">
        <v>101</v>
      </c>
      <c r="B103" s="5" t="s">
        <v>80</v>
      </c>
      <c r="C103" s="5" t="s">
        <v>81</v>
      </c>
      <c r="D103" s="5" t="s">
        <v>82</v>
      </c>
    </row>
    <row r="104" ht="25" customHeight="1" spans="1:4">
      <c r="A104" s="5">
        <v>102</v>
      </c>
      <c r="B104" s="5" t="s">
        <v>83</v>
      </c>
      <c r="C104" s="5" t="s">
        <v>84</v>
      </c>
      <c r="D104" s="5" t="s">
        <v>85</v>
      </c>
    </row>
    <row r="105" ht="25" customHeight="1" spans="1:4">
      <c r="A105" s="5">
        <v>103</v>
      </c>
      <c r="B105" s="5" t="s">
        <v>92</v>
      </c>
      <c r="C105" s="5" t="s">
        <v>93</v>
      </c>
      <c r="D105" s="5" t="s">
        <v>94</v>
      </c>
    </row>
    <row r="106" ht="25" customHeight="1" spans="1:4">
      <c r="A106" s="5">
        <v>104</v>
      </c>
      <c r="B106" s="5" t="s">
        <v>95</v>
      </c>
      <c r="C106" s="5" t="s">
        <v>96</v>
      </c>
      <c r="D106" s="5" t="s">
        <v>97</v>
      </c>
    </row>
    <row r="107" ht="25" customHeight="1" spans="1:4">
      <c r="A107" s="5">
        <v>105</v>
      </c>
      <c r="B107" s="5" t="s">
        <v>98</v>
      </c>
      <c r="C107" s="5" t="s">
        <v>99</v>
      </c>
      <c r="D107" s="5" t="s">
        <v>100</v>
      </c>
    </row>
    <row r="108" ht="25" customHeight="1" spans="1:4">
      <c r="A108" s="5">
        <v>106</v>
      </c>
      <c r="B108" s="5" t="s">
        <v>101</v>
      </c>
      <c r="C108" s="5" t="s">
        <v>102</v>
      </c>
      <c r="D108" s="5" t="s">
        <v>103</v>
      </c>
    </row>
    <row r="109" ht="25" customHeight="1" spans="1:4">
      <c r="A109" s="5">
        <v>107</v>
      </c>
      <c r="B109" s="5" t="s">
        <v>104</v>
      </c>
      <c r="C109" s="5" t="s">
        <v>105</v>
      </c>
      <c r="D109" s="5" t="s">
        <v>106</v>
      </c>
    </row>
    <row r="110" ht="25" customHeight="1" spans="1:4">
      <c r="A110" s="5">
        <v>108</v>
      </c>
      <c r="B110" s="5" t="s">
        <v>107</v>
      </c>
      <c r="C110" s="5" t="s">
        <v>108</v>
      </c>
      <c r="D110" s="5" t="s">
        <v>109</v>
      </c>
    </row>
    <row r="111" ht="25" customHeight="1" spans="1:4">
      <c r="A111" s="5">
        <v>109</v>
      </c>
      <c r="B111" s="5" t="s">
        <v>110</v>
      </c>
      <c r="C111" s="5" t="s">
        <v>111</v>
      </c>
      <c r="D111" s="5" t="s">
        <v>112</v>
      </c>
    </row>
    <row r="112" ht="25" customHeight="1" spans="1:4">
      <c r="A112" s="5">
        <v>110</v>
      </c>
      <c r="B112" s="5" t="s">
        <v>113</v>
      </c>
      <c r="C112" s="5" t="s">
        <v>114</v>
      </c>
      <c r="D112" s="5" t="s">
        <v>115</v>
      </c>
    </row>
    <row r="113" ht="25" customHeight="1" spans="1:4">
      <c r="A113" s="5">
        <v>111</v>
      </c>
      <c r="B113" s="5" t="s">
        <v>116</v>
      </c>
      <c r="C113" s="5" t="s">
        <v>117</v>
      </c>
      <c r="D113" s="5" t="s">
        <v>118</v>
      </c>
    </row>
    <row r="114" ht="25" customHeight="1" spans="1:4">
      <c r="A114" s="5">
        <v>112</v>
      </c>
      <c r="B114" s="5" t="s">
        <v>121</v>
      </c>
      <c r="C114" s="5" t="s">
        <v>122</v>
      </c>
      <c r="D114" s="5" t="s">
        <v>123</v>
      </c>
    </row>
    <row r="115" ht="25" customHeight="1" spans="1:4">
      <c r="A115" s="5">
        <v>113</v>
      </c>
      <c r="B115" s="5" t="s">
        <v>124</v>
      </c>
      <c r="C115" s="5" t="s">
        <v>125</v>
      </c>
      <c r="D115" s="5" t="s">
        <v>126</v>
      </c>
    </row>
    <row r="116" ht="25" customHeight="1" spans="1:4">
      <c r="A116" s="5">
        <v>114</v>
      </c>
      <c r="B116" s="5" t="s">
        <v>127</v>
      </c>
      <c r="C116" s="5" t="s">
        <v>128</v>
      </c>
      <c r="D116" s="5" t="s">
        <v>129</v>
      </c>
    </row>
    <row r="117" ht="25" customHeight="1" spans="1:4">
      <c r="A117" s="5">
        <v>115</v>
      </c>
      <c r="B117" s="5" t="s">
        <v>130</v>
      </c>
      <c r="C117" s="5" t="s">
        <v>131</v>
      </c>
      <c r="D117" s="5" t="s">
        <v>132</v>
      </c>
    </row>
    <row r="118" ht="25" customHeight="1" spans="1:4">
      <c r="A118" s="5">
        <v>116</v>
      </c>
      <c r="B118" s="5" t="s">
        <v>133</v>
      </c>
      <c r="C118" s="5" t="s">
        <v>134</v>
      </c>
      <c r="D118" s="5" t="s">
        <v>135</v>
      </c>
    </row>
    <row r="119" ht="25" customHeight="1" spans="1:4">
      <c r="A119" s="5">
        <v>117</v>
      </c>
      <c r="B119" s="5" t="s">
        <v>136</v>
      </c>
      <c r="C119" s="5" t="s">
        <v>137</v>
      </c>
      <c r="D119" s="5" t="s">
        <v>138</v>
      </c>
    </row>
    <row r="120" ht="25" customHeight="1" spans="1:4">
      <c r="A120" s="5">
        <v>118</v>
      </c>
      <c r="B120" s="5" t="s">
        <v>139</v>
      </c>
      <c r="C120" s="5" t="s">
        <v>140</v>
      </c>
      <c r="D120" s="5" t="s">
        <v>141</v>
      </c>
    </row>
    <row r="121" ht="25" customHeight="1" spans="1:4">
      <c r="A121" s="5">
        <v>119</v>
      </c>
      <c r="B121" s="5" t="s">
        <v>142</v>
      </c>
      <c r="C121" s="5" t="s">
        <v>143</v>
      </c>
      <c r="D121" s="5" t="s">
        <v>144</v>
      </c>
    </row>
    <row r="122" ht="25" customHeight="1" spans="1:4">
      <c r="A122" s="5">
        <v>120</v>
      </c>
      <c r="B122" s="5" t="s">
        <v>148</v>
      </c>
      <c r="C122" s="5" t="s">
        <v>149</v>
      </c>
      <c r="D122" s="5" t="s">
        <v>150</v>
      </c>
    </row>
    <row r="123" ht="25" customHeight="1" spans="1:4">
      <c r="A123" s="5">
        <v>121</v>
      </c>
      <c r="B123" s="5" t="s">
        <v>151</v>
      </c>
      <c r="C123" s="5" t="s">
        <v>152</v>
      </c>
      <c r="D123" s="5" t="s">
        <v>153</v>
      </c>
    </row>
    <row r="124" ht="25" customHeight="1" spans="1:4">
      <c r="A124" s="5">
        <v>122</v>
      </c>
      <c r="B124" s="5" t="s">
        <v>154</v>
      </c>
      <c r="C124" s="5" t="s">
        <v>155</v>
      </c>
      <c r="D124" s="5" t="s">
        <v>156</v>
      </c>
    </row>
    <row r="125" ht="25" customHeight="1" spans="1:4">
      <c r="A125" s="5">
        <v>123</v>
      </c>
      <c r="B125" s="5" t="s">
        <v>157</v>
      </c>
      <c r="C125" s="5" t="s">
        <v>158</v>
      </c>
      <c r="D125" s="5" t="s">
        <v>159</v>
      </c>
    </row>
    <row r="126" ht="25" customHeight="1" spans="1:4">
      <c r="A126" s="5">
        <v>124</v>
      </c>
      <c r="B126" s="5" t="s">
        <v>163</v>
      </c>
      <c r="C126" s="5" t="s">
        <v>164</v>
      </c>
      <c r="D126" s="5" t="s">
        <v>165</v>
      </c>
    </row>
    <row r="127" ht="25" customHeight="1" spans="1:4">
      <c r="A127" s="5">
        <v>125</v>
      </c>
      <c r="B127" s="5" t="s">
        <v>166</v>
      </c>
      <c r="C127" s="5" t="s">
        <v>167</v>
      </c>
      <c r="D127" s="5" t="s">
        <v>168</v>
      </c>
    </row>
    <row r="128" ht="25" customHeight="1" spans="1:4">
      <c r="A128" s="5">
        <v>126</v>
      </c>
      <c r="B128" s="5" t="s">
        <v>169</v>
      </c>
      <c r="C128" s="5" t="s">
        <v>170</v>
      </c>
      <c r="D128" s="5" t="s">
        <v>171</v>
      </c>
    </row>
    <row r="129" ht="25" customHeight="1" spans="1:4">
      <c r="A129" s="5">
        <v>127</v>
      </c>
      <c r="B129" s="5" t="s">
        <v>172</v>
      </c>
      <c r="C129" s="5" t="s">
        <v>173</v>
      </c>
      <c r="D129" s="5" t="s">
        <v>174</v>
      </c>
    </row>
    <row r="130" ht="25" customHeight="1" spans="1:4">
      <c r="A130" s="5">
        <v>128</v>
      </c>
      <c r="B130" s="5" t="s">
        <v>175</v>
      </c>
      <c r="C130" s="5" t="s">
        <v>176</v>
      </c>
      <c r="D130" s="5" t="s">
        <v>177</v>
      </c>
    </row>
    <row r="131" ht="25" customHeight="1" spans="1:4">
      <c r="A131" s="5">
        <v>129</v>
      </c>
      <c r="B131" s="5" t="s">
        <v>178</v>
      </c>
      <c r="C131" s="5" t="s">
        <v>179</v>
      </c>
      <c r="D131" s="5" t="s">
        <v>180</v>
      </c>
    </row>
    <row r="132" ht="25" customHeight="1" spans="1:4">
      <c r="A132" s="5">
        <v>130</v>
      </c>
      <c r="B132" s="5" t="s">
        <v>181</v>
      </c>
      <c r="C132" s="5" t="s">
        <v>182</v>
      </c>
      <c r="D132" s="5" t="s">
        <v>183</v>
      </c>
    </row>
    <row r="133" ht="25" customHeight="1" spans="1:4">
      <c r="A133" s="5">
        <v>131</v>
      </c>
      <c r="B133" s="5" t="s">
        <v>184</v>
      </c>
      <c r="C133" s="5" t="s">
        <v>185</v>
      </c>
      <c r="D133" s="5" t="s">
        <v>186</v>
      </c>
    </row>
    <row r="134" ht="25" customHeight="1" spans="1:4">
      <c r="A134" s="5">
        <v>132</v>
      </c>
      <c r="B134" s="5" t="s">
        <v>187</v>
      </c>
      <c r="C134" s="5" t="s">
        <v>188</v>
      </c>
      <c r="D134" s="5" t="s">
        <v>189</v>
      </c>
    </row>
    <row r="135" ht="25" customHeight="1" spans="1:4">
      <c r="A135" s="5">
        <v>133</v>
      </c>
      <c r="B135" s="5" t="s">
        <v>193</v>
      </c>
      <c r="C135" s="5" t="s">
        <v>194</v>
      </c>
      <c r="D135" s="5" t="s">
        <v>195</v>
      </c>
    </row>
    <row r="136" ht="25" customHeight="1" spans="1:4">
      <c r="A136" s="5">
        <v>134</v>
      </c>
      <c r="B136" s="5" t="s">
        <v>205</v>
      </c>
      <c r="C136" s="5" t="s">
        <v>206</v>
      </c>
      <c r="D136" s="5" t="s">
        <v>207</v>
      </c>
    </row>
    <row r="137" ht="25" customHeight="1" spans="1:4">
      <c r="A137" s="5">
        <v>135</v>
      </c>
      <c r="B137" s="5" t="s">
        <v>208</v>
      </c>
      <c r="C137" s="5" t="s">
        <v>209</v>
      </c>
      <c r="D137" s="5" t="s">
        <v>210</v>
      </c>
    </row>
    <row r="138" ht="25" customHeight="1" spans="1:4">
      <c r="A138" s="5">
        <v>136</v>
      </c>
      <c r="B138" s="5" t="s">
        <v>214</v>
      </c>
      <c r="C138" s="5" t="s">
        <v>215</v>
      </c>
      <c r="D138" s="5" t="s">
        <v>216</v>
      </c>
    </row>
    <row r="139" ht="25" customHeight="1" spans="1:4">
      <c r="A139" s="5">
        <v>137</v>
      </c>
      <c r="B139" s="5" t="s">
        <v>217</v>
      </c>
      <c r="C139" s="5" t="s">
        <v>218</v>
      </c>
      <c r="D139" s="5" t="s">
        <v>219</v>
      </c>
    </row>
    <row r="140" ht="25" customHeight="1" spans="1:4">
      <c r="A140" s="5">
        <v>138</v>
      </c>
      <c r="B140" s="5" t="s">
        <v>223</v>
      </c>
      <c r="C140" s="5" t="s">
        <v>224</v>
      </c>
      <c r="D140" s="5" t="s">
        <v>225</v>
      </c>
    </row>
    <row r="141" ht="25" customHeight="1" spans="1:4">
      <c r="A141" s="5">
        <v>139</v>
      </c>
      <c r="B141" s="5" t="s">
        <v>226</v>
      </c>
      <c r="C141" s="5" t="s">
        <v>227</v>
      </c>
      <c r="D141" s="5" t="s">
        <v>228</v>
      </c>
    </row>
    <row r="142" ht="25" customHeight="1" spans="1:4">
      <c r="A142" s="5">
        <v>140</v>
      </c>
      <c r="B142" s="5" t="s">
        <v>235</v>
      </c>
      <c r="C142" s="5" t="s">
        <v>236</v>
      </c>
      <c r="D142" s="5" t="s">
        <v>237</v>
      </c>
    </row>
    <row r="143" ht="25" customHeight="1" spans="1:4">
      <c r="A143" s="5">
        <v>141</v>
      </c>
      <c r="B143" s="5" t="s">
        <v>238</v>
      </c>
      <c r="C143" s="5" t="s">
        <v>239</v>
      </c>
      <c r="D143" s="5" t="s">
        <v>240</v>
      </c>
    </row>
    <row r="144" ht="25" customHeight="1" spans="1:4">
      <c r="A144" s="5">
        <v>142</v>
      </c>
      <c r="B144" s="5" t="s">
        <v>241</v>
      </c>
      <c r="C144" s="5" t="s">
        <v>242</v>
      </c>
      <c r="D144" s="5" t="s">
        <v>243</v>
      </c>
    </row>
    <row r="145" ht="25" customHeight="1" spans="1:4">
      <c r="A145" s="5">
        <v>143</v>
      </c>
      <c r="B145" s="5" t="s">
        <v>250</v>
      </c>
      <c r="C145" s="5" t="s">
        <v>251</v>
      </c>
      <c r="D145" s="5" t="s">
        <v>252</v>
      </c>
    </row>
    <row r="146" ht="25" customHeight="1" spans="1:4">
      <c r="A146" s="5">
        <v>144</v>
      </c>
      <c r="B146" s="5" t="s">
        <v>253</v>
      </c>
      <c r="C146" s="5" t="s">
        <v>254</v>
      </c>
      <c r="D146" s="5" t="s">
        <v>255</v>
      </c>
    </row>
    <row r="147" ht="25" customHeight="1" spans="1:4">
      <c r="A147" s="5">
        <v>145</v>
      </c>
      <c r="B147" s="5" t="s">
        <v>259</v>
      </c>
      <c r="C147" s="5" t="s">
        <v>260</v>
      </c>
      <c r="D147" s="5" t="s">
        <v>261</v>
      </c>
    </row>
    <row r="148" ht="25" customHeight="1" spans="1:4">
      <c r="A148" s="5">
        <v>146</v>
      </c>
      <c r="B148" s="5" t="s">
        <v>262</v>
      </c>
      <c r="C148" s="5" t="s">
        <v>263</v>
      </c>
      <c r="D148" s="5" t="s">
        <v>264</v>
      </c>
    </row>
    <row r="149" ht="25" customHeight="1" spans="1:4">
      <c r="A149" s="5">
        <v>147</v>
      </c>
      <c r="B149" s="5" t="s">
        <v>265</v>
      </c>
      <c r="C149" s="5" t="s">
        <v>266</v>
      </c>
      <c r="D149" s="5" t="s">
        <v>267</v>
      </c>
    </row>
    <row r="150" ht="25" customHeight="1" spans="1:4">
      <c r="A150" s="5">
        <v>148</v>
      </c>
      <c r="B150" s="5" t="s">
        <v>268</v>
      </c>
      <c r="C150" s="5" t="s">
        <v>269</v>
      </c>
      <c r="D150" s="5" t="s">
        <v>270</v>
      </c>
    </row>
    <row r="151" ht="25" customHeight="1" spans="1:4">
      <c r="A151" s="5">
        <v>149</v>
      </c>
      <c r="B151" s="5" t="s">
        <v>271</v>
      </c>
      <c r="C151" s="5" t="s">
        <v>272</v>
      </c>
      <c r="D151" s="5" t="s">
        <v>273</v>
      </c>
    </row>
    <row r="152" ht="25" customHeight="1" spans="1:4">
      <c r="A152" s="5">
        <v>150</v>
      </c>
      <c r="B152" s="5" t="s">
        <v>274</v>
      </c>
      <c r="C152" s="5" t="s">
        <v>275</v>
      </c>
      <c r="D152" s="5" t="s">
        <v>276</v>
      </c>
    </row>
    <row r="153" ht="25" customHeight="1" spans="1:4">
      <c r="A153" s="5">
        <v>151</v>
      </c>
      <c r="B153" s="5" t="s">
        <v>277</v>
      </c>
      <c r="C153" s="5" t="s">
        <v>278</v>
      </c>
      <c r="D153" s="5" t="s">
        <v>279</v>
      </c>
    </row>
    <row r="154" ht="25" customHeight="1" spans="1:4">
      <c r="A154" s="5">
        <v>152</v>
      </c>
      <c r="B154" s="5" t="s">
        <v>280</v>
      </c>
      <c r="C154" s="5" t="s">
        <v>281</v>
      </c>
      <c r="D154" s="5" t="s">
        <v>282</v>
      </c>
    </row>
    <row r="155" ht="25" customHeight="1" spans="1:4">
      <c r="A155" s="5">
        <v>153</v>
      </c>
      <c r="B155" s="5" t="s">
        <v>283</v>
      </c>
      <c r="C155" s="5" t="s">
        <v>284</v>
      </c>
      <c r="D155" s="5" t="s">
        <v>285</v>
      </c>
    </row>
    <row r="156" ht="25" customHeight="1" spans="1:4">
      <c r="A156" s="5">
        <v>154</v>
      </c>
      <c r="B156" s="5" t="s">
        <v>286</v>
      </c>
      <c r="C156" s="5" t="s">
        <v>287</v>
      </c>
      <c r="D156" s="5" t="s">
        <v>288</v>
      </c>
    </row>
    <row r="157" ht="25" customHeight="1" spans="1:4">
      <c r="A157" s="5">
        <v>155</v>
      </c>
      <c r="B157" s="5" t="s">
        <v>289</v>
      </c>
      <c r="C157" s="5" t="s">
        <v>290</v>
      </c>
      <c r="D157" s="5" t="s">
        <v>291</v>
      </c>
    </row>
    <row r="158" ht="25" customHeight="1" spans="1:4">
      <c r="A158" s="5">
        <v>156</v>
      </c>
      <c r="B158" s="5" t="s">
        <v>292</v>
      </c>
      <c r="C158" s="5" t="s">
        <v>293</v>
      </c>
      <c r="D158" s="5" t="s">
        <v>294</v>
      </c>
    </row>
    <row r="159" ht="25" customHeight="1" spans="1:4">
      <c r="A159" s="5">
        <v>157</v>
      </c>
      <c r="B159" s="5" t="s">
        <v>295</v>
      </c>
      <c r="C159" s="5" t="s">
        <v>296</v>
      </c>
      <c r="D159" s="5" t="s">
        <v>297</v>
      </c>
    </row>
    <row r="160" ht="25" customHeight="1" spans="1:4">
      <c r="A160" s="5">
        <v>158</v>
      </c>
      <c r="B160" s="5" t="s">
        <v>298</v>
      </c>
      <c r="C160" s="5" t="s">
        <v>299</v>
      </c>
      <c r="D160" s="5" t="s">
        <v>300</v>
      </c>
    </row>
    <row r="161" ht="25" customHeight="1" spans="1:4">
      <c r="A161" s="5">
        <v>159</v>
      </c>
      <c r="B161" s="5" t="s">
        <v>301</v>
      </c>
      <c r="C161" s="5" t="s">
        <v>302</v>
      </c>
      <c r="D161" s="5" t="s">
        <v>303</v>
      </c>
    </row>
    <row r="162" ht="25" customHeight="1" spans="1:4">
      <c r="A162" s="5">
        <v>160</v>
      </c>
      <c r="B162" s="5" t="s">
        <v>304</v>
      </c>
      <c r="C162" s="5" t="s">
        <v>305</v>
      </c>
      <c r="D162" s="5" t="s">
        <v>306</v>
      </c>
    </row>
    <row r="163" ht="25" customHeight="1" spans="1:4">
      <c r="A163" s="5">
        <v>161</v>
      </c>
      <c r="B163" s="5" t="s">
        <v>307</v>
      </c>
      <c r="C163" s="5" t="s">
        <v>308</v>
      </c>
      <c r="D163" s="5" t="s">
        <v>309</v>
      </c>
    </row>
    <row r="164" ht="25" customHeight="1" spans="1:4">
      <c r="A164" s="5">
        <v>162</v>
      </c>
      <c r="B164" s="5" t="s">
        <v>310</v>
      </c>
      <c r="C164" s="5" t="s">
        <v>311</v>
      </c>
      <c r="D164" s="5" t="s">
        <v>312</v>
      </c>
    </row>
    <row r="165" ht="25" customHeight="1" spans="1:4">
      <c r="A165" s="5">
        <v>163</v>
      </c>
      <c r="B165" s="5" t="s">
        <v>313</v>
      </c>
      <c r="C165" s="5" t="s">
        <v>314</v>
      </c>
      <c r="D165" s="5" t="s">
        <v>315</v>
      </c>
    </row>
    <row r="166" ht="25" customHeight="1" spans="1:4">
      <c r="A166" s="5">
        <v>164</v>
      </c>
      <c r="B166" s="5" t="s">
        <v>316</v>
      </c>
      <c r="C166" s="5" t="s">
        <v>317</v>
      </c>
      <c r="D166" s="5" t="s">
        <v>318</v>
      </c>
    </row>
    <row r="167" ht="25" customHeight="1" spans="1:4">
      <c r="A167" s="5">
        <v>165</v>
      </c>
      <c r="B167" s="5" t="s">
        <v>319</v>
      </c>
      <c r="C167" s="5" t="s">
        <v>320</v>
      </c>
      <c r="D167" s="5" t="s">
        <v>321</v>
      </c>
    </row>
    <row r="168" ht="25" customHeight="1" spans="1:4">
      <c r="A168" s="5">
        <v>166</v>
      </c>
      <c r="B168" s="5" t="s">
        <v>322</v>
      </c>
      <c r="C168" s="5" t="s">
        <v>323</v>
      </c>
      <c r="D168" s="5" t="s">
        <v>324</v>
      </c>
    </row>
    <row r="169" ht="25" customHeight="1" spans="1:4">
      <c r="A169" s="5">
        <v>167</v>
      </c>
      <c r="B169" s="5" t="s">
        <v>325</v>
      </c>
      <c r="C169" s="5" t="s">
        <v>326</v>
      </c>
      <c r="D169" s="5" t="s">
        <v>327</v>
      </c>
    </row>
    <row r="170" ht="25" customHeight="1" spans="1:4">
      <c r="A170" s="5">
        <v>168</v>
      </c>
      <c r="B170" s="5" t="s">
        <v>328</v>
      </c>
      <c r="C170" s="5" t="s">
        <v>329</v>
      </c>
      <c r="D170" s="5" t="s">
        <v>330</v>
      </c>
    </row>
    <row r="171" ht="25" customHeight="1" spans="1:4">
      <c r="A171" s="5">
        <v>169</v>
      </c>
      <c r="B171" s="5" t="s">
        <v>331</v>
      </c>
      <c r="C171" s="5" t="s">
        <v>332</v>
      </c>
      <c r="D171" s="5" t="s">
        <v>333</v>
      </c>
    </row>
    <row r="172" ht="25" customHeight="1" spans="1:4">
      <c r="A172" s="5">
        <v>170</v>
      </c>
      <c r="B172" s="5" t="s">
        <v>334</v>
      </c>
      <c r="C172" s="5" t="s">
        <v>335</v>
      </c>
      <c r="D172" s="5" t="s">
        <v>336</v>
      </c>
    </row>
    <row r="173" ht="25" customHeight="1" spans="1:4">
      <c r="A173" s="5">
        <v>171</v>
      </c>
      <c r="B173" s="5" t="s">
        <v>337</v>
      </c>
      <c r="C173" s="5" t="s">
        <v>338</v>
      </c>
      <c r="D173" s="5" t="s">
        <v>339</v>
      </c>
    </row>
    <row r="174" ht="25" customHeight="1" spans="1:4">
      <c r="A174" s="5">
        <v>172</v>
      </c>
      <c r="B174" s="5" t="s">
        <v>340</v>
      </c>
      <c r="C174" s="5" t="s">
        <v>341</v>
      </c>
      <c r="D174" s="5" t="s">
        <v>342</v>
      </c>
    </row>
    <row r="175" ht="25" customHeight="1" spans="1:4">
      <c r="A175" s="5">
        <v>173</v>
      </c>
      <c r="B175" s="5" t="s">
        <v>343</v>
      </c>
      <c r="C175" s="5" t="s">
        <v>344</v>
      </c>
      <c r="D175" s="5" t="s">
        <v>345</v>
      </c>
    </row>
    <row r="176" ht="25" customHeight="1" spans="1:4">
      <c r="A176" s="5">
        <v>174</v>
      </c>
      <c r="B176" s="5" t="s">
        <v>346</v>
      </c>
      <c r="C176" s="5" t="s">
        <v>347</v>
      </c>
      <c r="D176" s="5" t="s">
        <v>348</v>
      </c>
    </row>
    <row r="177" ht="25" customHeight="1" spans="1:4">
      <c r="A177" s="5">
        <v>175</v>
      </c>
      <c r="B177" s="5" t="s">
        <v>349</v>
      </c>
      <c r="C177" s="5" t="s">
        <v>350</v>
      </c>
      <c r="D177" s="5" t="s">
        <v>351</v>
      </c>
    </row>
    <row r="178" ht="25" customHeight="1" spans="1:4">
      <c r="A178" s="5">
        <v>176</v>
      </c>
      <c r="B178" s="5" t="s">
        <v>352</v>
      </c>
      <c r="C178" s="5" t="s">
        <v>353</v>
      </c>
      <c r="D178" s="5" t="s">
        <v>354</v>
      </c>
    </row>
    <row r="179" ht="25" customHeight="1" spans="1:4">
      <c r="A179" s="5">
        <v>177</v>
      </c>
      <c r="B179" s="5" t="s">
        <v>355</v>
      </c>
      <c r="C179" s="5" t="s">
        <v>356</v>
      </c>
      <c r="D179" s="5" t="s">
        <v>357</v>
      </c>
    </row>
    <row r="180" ht="25" customHeight="1" spans="1:4">
      <c r="A180" s="5">
        <v>178</v>
      </c>
      <c r="B180" s="5" t="s">
        <v>358</v>
      </c>
      <c r="C180" s="5" t="s">
        <v>359</v>
      </c>
      <c r="D180" s="5" t="s">
        <v>360</v>
      </c>
    </row>
    <row r="181" ht="25" customHeight="1" spans="1:4">
      <c r="A181" s="5">
        <v>179</v>
      </c>
      <c r="B181" s="5" t="s">
        <v>361</v>
      </c>
      <c r="C181" s="5" t="s">
        <v>362</v>
      </c>
      <c r="D181" s="5" t="s">
        <v>363</v>
      </c>
    </row>
    <row r="182" ht="25" customHeight="1" spans="1:4">
      <c r="A182" s="5">
        <v>180</v>
      </c>
      <c r="B182" s="5" t="s">
        <v>364</v>
      </c>
      <c r="C182" s="5" t="s">
        <v>365</v>
      </c>
      <c r="D182" s="5" t="s">
        <v>366</v>
      </c>
    </row>
    <row r="183" ht="25" customHeight="1" spans="1:4">
      <c r="A183" s="5">
        <v>181</v>
      </c>
      <c r="B183" s="5" t="s">
        <v>367</v>
      </c>
      <c r="C183" s="5" t="s">
        <v>368</v>
      </c>
      <c r="D183" s="5" t="s">
        <v>369</v>
      </c>
    </row>
    <row r="184" ht="25" customHeight="1" spans="1:4">
      <c r="A184" s="5">
        <v>182</v>
      </c>
      <c r="B184" s="5" t="s">
        <v>370</v>
      </c>
      <c r="C184" s="5" t="s">
        <v>371</v>
      </c>
      <c r="D184" s="5" t="s">
        <v>372</v>
      </c>
    </row>
    <row r="185" ht="25" customHeight="1" spans="1:4">
      <c r="A185" s="5">
        <v>183</v>
      </c>
      <c r="B185" s="5" t="s">
        <v>373</v>
      </c>
      <c r="C185" s="5" t="s">
        <v>374</v>
      </c>
      <c r="D185" s="5" t="s">
        <v>375</v>
      </c>
    </row>
    <row r="186" ht="25" customHeight="1" spans="1:4">
      <c r="A186" s="5">
        <v>184</v>
      </c>
      <c r="B186" s="5" t="s">
        <v>511</v>
      </c>
      <c r="C186" s="5" t="s">
        <v>512</v>
      </c>
      <c r="D186" s="5" t="s">
        <v>513</v>
      </c>
    </row>
    <row r="187" ht="25" customHeight="1" spans="1:4">
      <c r="A187" s="5">
        <v>185</v>
      </c>
      <c r="B187" s="5" t="s">
        <v>517</v>
      </c>
      <c r="C187" s="5" t="s">
        <v>518</v>
      </c>
      <c r="D187" s="5" t="s">
        <v>519</v>
      </c>
    </row>
    <row r="188" ht="25" customHeight="1" spans="1:4">
      <c r="A188" s="5">
        <v>186</v>
      </c>
      <c r="B188" s="5" t="s">
        <v>520</v>
      </c>
      <c r="C188" s="5" t="s">
        <v>521</v>
      </c>
      <c r="D188" s="5" t="s">
        <v>522</v>
      </c>
    </row>
    <row r="189" ht="25" customHeight="1" spans="1:4">
      <c r="A189" s="5">
        <v>187</v>
      </c>
      <c r="B189" s="5" t="s">
        <v>523</v>
      </c>
      <c r="C189" s="5" t="s">
        <v>524</v>
      </c>
      <c r="D189" s="5" t="s">
        <v>525</v>
      </c>
    </row>
    <row r="190" ht="25" customHeight="1" spans="1:4">
      <c r="A190" s="5">
        <v>188</v>
      </c>
      <c r="B190" s="5" t="s">
        <v>526</v>
      </c>
      <c r="C190" s="5" t="s">
        <v>527</v>
      </c>
      <c r="D190" s="5" t="s">
        <v>528</v>
      </c>
    </row>
    <row r="191" ht="25" customHeight="1" spans="1:4">
      <c r="A191" s="5">
        <v>189</v>
      </c>
      <c r="B191" s="5" t="s">
        <v>529</v>
      </c>
      <c r="C191" s="5" t="s">
        <v>530</v>
      </c>
      <c r="D191" s="5" t="s">
        <v>531</v>
      </c>
    </row>
    <row r="192" ht="25" customHeight="1" spans="1:4">
      <c r="A192" s="5">
        <v>190</v>
      </c>
      <c r="B192" s="5" t="s">
        <v>532</v>
      </c>
      <c r="C192" s="5" t="s">
        <v>533</v>
      </c>
      <c r="D192" s="5" t="s">
        <v>534</v>
      </c>
    </row>
    <row r="193" ht="25" customHeight="1" spans="1:4">
      <c r="A193" s="5">
        <v>191</v>
      </c>
      <c r="B193" s="5" t="s">
        <v>535</v>
      </c>
      <c r="C193" s="5" t="s">
        <v>536</v>
      </c>
      <c r="D193" s="5" t="s">
        <v>537</v>
      </c>
    </row>
    <row r="194" ht="25" customHeight="1" spans="1:4">
      <c r="A194" s="5">
        <v>192</v>
      </c>
      <c r="B194" s="5" t="s">
        <v>538</v>
      </c>
      <c r="C194" s="5" t="s">
        <v>539</v>
      </c>
      <c r="D194" s="5" t="s">
        <v>540</v>
      </c>
    </row>
    <row r="195" ht="25" customHeight="1" spans="1:4">
      <c r="A195" s="5">
        <v>193</v>
      </c>
      <c r="B195" s="5" t="s">
        <v>541</v>
      </c>
      <c r="C195" s="5" t="s">
        <v>542</v>
      </c>
      <c r="D195" s="5" t="s">
        <v>543</v>
      </c>
    </row>
    <row r="196" ht="25" customHeight="1" spans="1:4">
      <c r="A196" s="5">
        <v>194</v>
      </c>
      <c r="B196" s="5" t="s">
        <v>544</v>
      </c>
      <c r="C196" s="5" t="s">
        <v>545</v>
      </c>
      <c r="D196" s="5" t="s">
        <v>546</v>
      </c>
    </row>
    <row r="197" ht="25" customHeight="1" spans="1:4">
      <c r="A197" s="5">
        <v>195</v>
      </c>
      <c r="B197" s="5" t="s">
        <v>547</v>
      </c>
      <c r="C197" s="5" t="s">
        <v>548</v>
      </c>
      <c r="D197" s="5" t="s">
        <v>549</v>
      </c>
    </row>
    <row r="198" ht="25" customHeight="1" spans="1:4">
      <c r="A198" s="5">
        <v>196</v>
      </c>
      <c r="B198" s="5" t="s">
        <v>550</v>
      </c>
      <c r="C198" s="5" t="s">
        <v>551</v>
      </c>
      <c r="D198" s="5" t="s">
        <v>552</v>
      </c>
    </row>
    <row r="199" ht="25" customHeight="1" spans="1:4">
      <c r="A199" s="5">
        <v>197</v>
      </c>
      <c r="B199" s="5" t="s">
        <v>553</v>
      </c>
      <c r="C199" s="5" t="s">
        <v>554</v>
      </c>
      <c r="D199" s="5" t="s">
        <v>555</v>
      </c>
    </row>
    <row r="200" ht="25" customHeight="1" spans="1:4">
      <c r="A200" s="5">
        <v>198</v>
      </c>
      <c r="B200" s="5" t="s">
        <v>556</v>
      </c>
      <c r="C200" s="5" t="s">
        <v>557</v>
      </c>
      <c r="D200" s="5" t="s">
        <v>558</v>
      </c>
    </row>
    <row r="201" ht="25" customHeight="1" spans="1:4">
      <c r="A201" s="5">
        <v>199</v>
      </c>
      <c r="B201" s="5" t="s">
        <v>559</v>
      </c>
      <c r="C201" s="5" t="s">
        <v>560</v>
      </c>
      <c r="D201" s="5" t="s">
        <v>561</v>
      </c>
    </row>
    <row r="202" ht="25" customHeight="1" spans="1:4">
      <c r="A202" s="5">
        <v>200</v>
      </c>
      <c r="B202" s="5" t="s">
        <v>562</v>
      </c>
      <c r="C202" s="5" t="s">
        <v>563</v>
      </c>
      <c r="D202" s="5" t="s">
        <v>564</v>
      </c>
    </row>
    <row r="203" ht="25" customHeight="1" spans="1:4">
      <c r="A203" s="5">
        <v>201</v>
      </c>
      <c r="B203" s="5" t="s">
        <v>568</v>
      </c>
      <c r="C203" s="5" t="s">
        <v>569</v>
      </c>
      <c r="D203" s="5" t="s">
        <v>570</v>
      </c>
    </row>
    <row r="204" ht="25" customHeight="1" spans="1:4">
      <c r="A204" s="5">
        <v>202</v>
      </c>
      <c r="B204" s="5" t="s">
        <v>571</v>
      </c>
      <c r="C204" s="5" t="s">
        <v>572</v>
      </c>
      <c r="D204" s="5" t="s">
        <v>573</v>
      </c>
    </row>
    <row r="205" ht="25" customHeight="1" spans="1:4">
      <c r="A205" s="5">
        <v>203</v>
      </c>
      <c r="B205" s="5" t="s">
        <v>574</v>
      </c>
      <c r="C205" s="5" t="s">
        <v>575</v>
      </c>
      <c r="D205" s="5" t="s">
        <v>576</v>
      </c>
    </row>
    <row r="206" ht="25" customHeight="1" spans="1:4">
      <c r="A206" s="5">
        <v>204</v>
      </c>
      <c r="B206" s="5" t="s">
        <v>577</v>
      </c>
      <c r="C206" s="5" t="s">
        <v>578</v>
      </c>
      <c r="D206" s="5" t="s">
        <v>579</v>
      </c>
    </row>
    <row r="207" ht="25" customHeight="1" spans="1:4">
      <c r="A207" s="5">
        <v>205</v>
      </c>
      <c r="B207" s="5" t="s">
        <v>580</v>
      </c>
      <c r="C207" s="5" t="s">
        <v>581</v>
      </c>
      <c r="D207" s="5" t="s">
        <v>582</v>
      </c>
    </row>
    <row r="208" ht="25" customHeight="1" spans="1:4">
      <c r="A208" s="5">
        <v>206</v>
      </c>
      <c r="B208" s="5" t="s">
        <v>583</v>
      </c>
      <c r="C208" s="5" t="s">
        <v>584</v>
      </c>
      <c r="D208" s="5" t="s">
        <v>585</v>
      </c>
    </row>
    <row r="209" ht="25" customHeight="1" spans="1:4">
      <c r="A209" s="5">
        <v>207</v>
      </c>
      <c r="B209" s="5" t="s">
        <v>586</v>
      </c>
      <c r="C209" s="5" t="s">
        <v>587</v>
      </c>
      <c r="D209" s="5" t="s">
        <v>588</v>
      </c>
    </row>
    <row r="210" ht="25" customHeight="1" spans="1:4">
      <c r="A210" s="5">
        <v>208</v>
      </c>
      <c r="B210" s="5" t="s">
        <v>589</v>
      </c>
      <c r="C210" s="5" t="s">
        <v>590</v>
      </c>
      <c r="D210" s="5" t="s">
        <v>591</v>
      </c>
    </row>
    <row r="211" ht="25" customHeight="1" spans="1:4">
      <c r="A211" s="5">
        <v>209</v>
      </c>
      <c r="B211" s="5" t="s">
        <v>592</v>
      </c>
      <c r="C211" s="5" t="s">
        <v>593</v>
      </c>
      <c r="D211" s="5" t="s">
        <v>594</v>
      </c>
    </row>
    <row r="212" ht="25" customHeight="1" spans="1:4">
      <c r="A212" s="5">
        <v>210</v>
      </c>
      <c r="B212" s="5" t="s">
        <v>595</v>
      </c>
      <c r="C212" s="5" t="s">
        <v>596</v>
      </c>
      <c r="D212" s="5" t="s">
        <v>597</v>
      </c>
    </row>
    <row r="213" ht="25" customHeight="1" spans="1:4">
      <c r="A213" s="5">
        <v>211</v>
      </c>
      <c r="B213" s="5" t="s">
        <v>598</v>
      </c>
      <c r="C213" s="5" t="s">
        <v>599</v>
      </c>
      <c r="D213" s="5" t="s">
        <v>600</v>
      </c>
    </row>
    <row r="214" ht="25" customHeight="1" spans="1:4">
      <c r="A214" s="5">
        <v>212</v>
      </c>
      <c r="B214" s="5" t="s">
        <v>601</v>
      </c>
      <c r="C214" s="5" t="s">
        <v>602</v>
      </c>
      <c r="D214" s="5" t="s">
        <v>603</v>
      </c>
    </row>
    <row r="215" ht="25" customHeight="1" spans="1:4">
      <c r="A215" s="5">
        <v>213</v>
      </c>
      <c r="B215" s="5" t="s">
        <v>604</v>
      </c>
      <c r="C215" s="5" t="s">
        <v>605</v>
      </c>
      <c r="D215" s="5" t="s">
        <v>606</v>
      </c>
    </row>
    <row r="216" ht="25" customHeight="1" spans="1:4">
      <c r="A216" s="5">
        <v>214</v>
      </c>
      <c r="B216" s="5" t="s">
        <v>607</v>
      </c>
      <c r="C216" s="5" t="s">
        <v>608</v>
      </c>
      <c r="D216" s="5" t="s">
        <v>609</v>
      </c>
    </row>
    <row r="217" ht="25" customHeight="1" spans="1:4">
      <c r="A217" s="5">
        <v>215</v>
      </c>
      <c r="B217" s="5" t="s">
        <v>610</v>
      </c>
      <c r="C217" s="5" t="s">
        <v>611</v>
      </c>
      <c r="D217" s="5" t="s">
        <v>612</v>
      </c>
    </row>
    <row r="218" ht="25" customHeight="1" spans="1:4">
      <c r="A218" s="5">
        <v>216</v>
      </c>
      <c r="B218" s="5" t="s">
        <v>613</v>
      </c>
      <c r="C218" s="5" t="s">
        <v>614</v>
      </c>
      <c r="D218" s="5" t="s">
        <v>615</v>
      </c>
    </row>
    <row r="219" ht="25" customHeight="1" spans="1:4">
      <c r="A219" s="5">
        <v>217</v>
      </c>
      <c r="B219" s="5" t="s">
        <v>616</v>
      </c>
      <c r="C219" s="5" t="s">
        <v>617</v>
      </c>
      <c r="D219" s="5" t="s">
        <v>618</v>
      </c>
    </row>
    <row r="220" ht="25" customHeight="1" spans="1:4">
      <c r="A220" s="5">
        <v>218</v>
      </c>
      <c r="B220" s="5" t="s">
        <v>619</v>
      </c>
      <c r="C220" s="5" t="s">
        <v>620</v>
      </c>
      <c r="D220" s="5" t="s">
        <v>621</v>
      </c>
    </row>
    <row r="221" ht="25" customHeight="1" spans="1:4">
      <c r="A221" s="5">
        <v>219</v>
      </c>
      <c r="B221" s="5" t="s">
        <v>622</v>
      </c>
      <c r="C221" s="5" t="s">
        <v>623</v>
      </c>
      <c r="D221" s="5" t="s">
        <v>624</v>
      </c>
    </row>
    <row r="222" ht="25" customHeight="1" spans="1:4">
      <c r="A222" s="5">
        <v>220</v>
      </c>
      <c r="B222" s="5" t="s">
        <v>625</v>
      </c>
      <c r="C222" s="5" t="s">
        <v>626</v>
      </c>
      <c r="D222" s="5" t="s">
        <v>627</v>
      </c>
    </row>
    <row r="223" ht="25" customHeight="1" spans="1:4">
      <c r="A223" s="5">
        <v>221</v>
      </c>
      <c r="B223" s="5" t="s">
        <v>1034</v>
      </c>
      <c r="C223" s="5" t="s">
        <v>1035</v>
      </c>
      <c r="D223" s="5" t="s">
        <v>1036</v>
      </c>
    </row>
    <row r="224" ht="25" customHeight="1" spans="1:4">
      <c r="A224" s="5">
        <v>222</v>
      </c>
      <c r="B224" s="5" t="s">
        <v>631</v>
      </c>
      <c r="C224" s="5" t="s">
        <v>632</v>
      </c>
      <c r="D224" s="5" t="s">
        <v>633</v>
      </c>
    </row>
    <row r="225" ht="25" customHeight="1" spans="1:4">
      <c r="A225" s="5">
        <v>223</v>
      </c>
      <c r="B225" s="5" t="s">
        <v>634</v>
      </c>
      <c r="C225" s="7" t="s">
        <v>635</v>
      </c>
      <c r="D225" s="5" t="s">
        <v>636</v>
      </c>
    </row>
    <row r="226" ht="25" customHeight="1" spans="1:4">
      <c r="A226" s="5">
        <v>224</v>
      </c>
      <c r="B226" s="5" t="s">
        <v>637</v>
      </c>
      <c r="C226" s="7" t="s">
        <v>638</v>
      </c>
      <c r="D226" s="5" t="s">
        <v>639</v>
      </c>
    </row>
    <row r="227" ht="25" customHeight="1" spans="1:4">
      <c r="A227" s="5">
        <v>225</v>
      </c>
      <c r="B227" s="5" t="s">
        <v>640</v>
      </c>
      <c r="C227" s="5" t="s">
        <v>641</v>
      </c>
      <c r="D227" s="5" t="s">
        <v>642</v>
      </c>
    </row>
    <row r="228" ht="25" customHeight="1" spans="1:4">
      <c r="A228" s="5">
        <v>226</v>
      </c>
      <c r="B228" s="5" t="s">
        <v>661</v>
      </c>
      <c r="C228" s="5" t="s">
        <v>662</v>
      </c>
      <c r="D228" s="5" t="s">
        <v>663</v>
      </c>
    </row>
    <row r="229" ht="25" customHeight="1" spans="1:4">
      <c r="A229" s="5">
        <v>227</v>
      </c>
      <c r="B229" s="5" t="s">
        <v>664</v>
      </c>
      <c r="C229" s="5" t="s">
        <v>665</v>
      </c>
      <c r="D229" s="5" t="s">
        <v>666</v>
      </c>
    </row>
    <row r="230" ht="25" customHeight="1" spans="1:4">
      <c r="A230" s="5">
        <v>228</v>
      </c>
      <c r="B230" s="5" t="s">
        <v>667</v>
      </c>
      <c r="C230" s="5" t="s">
        <v>668</v>
      </c>
      <c r="D230" s="5" t="s">
        <v>669</v>
      </c>
    </row>
    <row r="231" ht="25" customHeight="1" spans="1:4">
      <c r="A231" s="5">
        <v>229</v>
      </c>
      <c r="B231" s="5" t="s">
        <v>670</v>
      </c>
      <c r="C231" s="5" t="s">
        <v>671</v>
      </c>
      <c r="D231" s="5" t="s">
        <v>672</v>
      </c>
    </row>
    <row r="232" ht="25" customHeight="1" spans="1:4">
      <c r="A232" s="5">
        <v>230</v>
      </c>
      <c r="B232" s="5" t="s">
        <v>673</v>
      </c>
      <c r="C232" s="5" t="s">
        <v>674</v>
      </c>
      <c r="D232" s="5" t="s">
        <v>675</v>
      </c>
    </row>
    <row r="233" ht="25" customHeight="1" spans="1:4">
      <c r="A233" s="5">
        <v>231</v>
      </c>
      <c r="B233" s="5" t="s">
        <v>676</v>
      </c>
      <c r="C233" s="5" t="s">
        <v>677</v>
      </c>
      <c r="D233" s="5" t="s">
        <v>678</v>
      </c>
    </row>
    <row r="234" ht="25" customHeight="1" spans="1:4">
      <c r="A234" s="5">
        <v>232</v>
      </c>
      <c r="B234" s="5" t="s">
        <v>679</v>
      </c>
      <c r="C234" s="5" t="s">
        <v>680</v>
      </c>
      <c r="D234" s="5" t="s">
        <v>681</v>
      </c>
    </row>
    <row r="235" ht="25" customHeight="1" spans="1:4">
      <c r="A235" s="5">
        <v>233</v>
      </c>
      <c r="B235" s="5" t="s">
        <v>682</v>
      </c>
      <c r="C235" s="5" t="s">
        <v>683</v>
      </c>
      <c r="D235" s="5" t="s">
        <v>684</v>
      </c>
    </row>
    <row r="236" ht="25" customHeight="1" spans="1:4">
      <c r="A236" s="5">
        <v>234</v>
      </c>
      <c r="B236" s="5" t="s">
        <v>685</v>
      </c>
      <c r="C236" s="5" t="s">
        <v>686</v>
      </c>
      <c r="D236" s="5" t="s">
        <v>687</v>
      </c>
    </row>
    <row r="237" ht="25" customHeight="1" spans="1:4">
      <c r="A237" s="5">
        <v>235</v>
      </c>
      <c r="B237" s="5" t="s">
        <v>691</v>
      </c>
      <c r="C237" s="5" t="s">
        <v>692</v>
      </c>
      <c r="D237" s="5" t="s">
        <v>693</v>
      </c>
    </row>
    <row r="238" ht="25" customHeight="1" spans="1:4">
      <c r="A238" s="5">
        <v>236</v>
      </c>
      <c r="B238" s="5" t="s">
        <v>694</v>
      </c>
      <c r="C238" s="5" t="s">
        <v>695</v>
      </c>
      <c r="D238" s="5" t="s">
        <v>696</v>
      </c>
    </row>
    <row r="239" ht="25" customHeight="1" spans="1:4">
      <c r="A239" s="5">
        <v>237</v>
      </c>
      <c r="B239" s="5" t="s">
        <v>697</v>
      </c>
      <c r="C239" s="5" t="s">
        <v>698</v>
      </c>
      <c r="D239" s="5" t="s">
        <v>699</v>
      </c>
    </row>
    <row r="240" ht="25" customHeight="1" spans="1:4">
      <c r="A240" s="5">
        <v>238</v>
      </c>
      <c r="B240" s="5" t="s">
        <v>700</v>
      </c>
      <c r="C240" s="5" t="s">
        <v>701</v>
      </c>
      <c r="D240" s="5" t="s">
        <v>702</v>
      </c>
    </row>
    <row r="241" ht="25" customHeight="1" spans="1:4">
      <c r="A241" s="5">
        <v>239</v>
      </c>
      <c r="B241" s="5" t="s">
        <v>703</v>
      </c>
      <c r="C241" s="5" t="s">
        <v>704</v>
      </c>
      <c r="D241" s="5" t="s">
        <v>705</v>
      </c>
    </row>
    <row r="242" ht="25" customHeight="1" spans="1:4">
      <c r="A242" s="5">
        <v>240</v>
      </c>
      <c r="B242" s="5" t="s">
        <v>706</v>
      </c>
      <c r="C242" s="5" t="s">
        <v>707</v>
      </c>
      <c r="D242" s="5" t="s">
        <v>708</v>
      </c>
    </row>
    <row r="243" ht="25" customHeight="1" spans="1:4">
      <c r="A243" s="5">
        <v>241</v>
      </c>
      <c r="B243" s="5" t="s">
        <v>709</v>
      </c>
      <c r="C243" s="5" t="s">
        <v>710</v>
      </c>
      <c r="D243" s="5" t="s">
        <v>711</v>
      </c>
    </row>
    <row r="244" ht="25" customHeight="1" spans="1:4">
      <c r="A244" s="5">
        <v>242</v>
      </c>
      <c r="B244" s="5" t="s">
        <v>715</v>
      </c>
      <c r="C244" s="5" t="s">
        <v>716</v>
      </c>
      <c r="D244" s="5" t="s">
        <v>717</v>
      </c>
    </row>
    <row r="245" ht="25" customHeight="1" spans="1:4">
      <c r="A245" s="5">
        <v>243</v>
      </c>
      <c r="B245" s="5" t="s">
        <v>718</v>
      </c>
      <c r="C245" s="5" t="s">
        <v>719</v>
      </c>
      <c r="D245" s="5" t="s">
        <v>720</v>
      </c>
    </row>
    <row r="246" ht="25" customHeight="1" spans="1:4">
      <c r="A246" s="5">
        <v>244</v>
      </c>
      <c r="B246" s="5" t="s">
        <v>721</v>
      </c>
      <c r="C246" s="5" t="s">
        <v>722</v>
      </c>
      <c r="D246" s="5" t="s">
        <v>723</v>
      </c>
    </row>
    <row r="247" ht="25" customHeight="1" spans="1:4">
      <c r="A247" s="5">
        <v>245</v>
      </c>
      <c r="B247" s="5" t="s">
        <v>724</v>
      </c>
      <c r="C247" s="5" t="s">
        <v>725</v>
      </c>
      <c r="D247" s="5" t="s">
        <v>726</v>
      </c>
    </row>
    <row r="248" ht="25" customHeight="1" spans="1:4">
      <c r="A248" s="5">
        <v>246</v>
      </c>
      <c r="B248" s="5" t="s">
        <v>727</v>
      </c>
      <c r="C248" s="5" t="s">
        <v>728</v>
      </c>
      <c r="D248" s="5" t="s">
        <v>729</v>
      </c>
    </row>
    <row r="249" ht="25" customHeight="1" spans="1:4">
      <c r="A249" s="5">
        <v>247</v>
      </c>
      <c r="B249" s="5" t="s">
        <v>730</v>
      </c>
      <c r="C249" s="5" t="s">
        <v>731</v>
      </c>
      <c r="D249" s="5" t="s">
        <v>732</v>
      </c>
    </row>
    <row r="250" ht="25" customHeight="1" spans="1:4">
      <c r="A250" s="5">
        <v>248</v>
      </c>
      <c r="B250" s="5" t="s">
        <v>733</v>
      </c>
      <c r="C250" s="5" t="s">
        <v>734</v>
      </c>
      <c r="D250" s="5" t="s">
        <v>735</v>
      </c>
    </row>
    <row r="251" ht="25" customHeight="1" spans="1:4">
      <c r="A251" s="5">
        <v>249</v>
      </c>
      <c r="B251" s="5" t="s">
        <v>736</v>
      </c>
      <c r="C251" s="5" t="s">
        <v>737</v>
      </c>
      <c r="D251" s="5" t="s">
        <v>738</v>
      </c>
    </row>
    <row r="252" ht="25" customHeight="1" spans="1:4">
      <c r="A252" s="5">
        <v>250</v>
      </c>
      <c r="B252" s="5" t="s">
        <v>739</v>
      </c>
      <c r="C252" s="5" t="s">
        <v>740</v>
      </c>
      <c r="D252" s="5" t="s">
        <v>741</v>
      </c>
    </row>
    <row r="253" ht="25" customHeight="1" spans="1:4">
      <c r="A253" s="5">
        <v>251</v>
      </c>
      <c r="B253" s="5" t="s">
        <v>742</v>
      </c>
      <c r="C253" s="5" t="s">
        <v>743</v>
      </c>
      <c r="D253" s="5" t="s">
        <v>744</v>
      </c>
    </row>
    <row r="254" ht="25" customHeight="1" spans="1:4">
      <c r="A254" s="5">
        <v>252</v>
      </c>
      <c r="B254" s="5" t="s">
        <v>745</v>
      </c>
      <c r="C254" s="5" t="s">
        <v>746</v>
      </c>
      <c r="D254" s="5" t="s">
        <v>747</v>
      </c>
    </row>
    <row r="255" ht="25" customHeight="1" spans="1:4">
      <c r="A255" s="5">
        <v>253</v>
      </c>
      <c r="B255" s="5" t="s">
        <v>748</v>
      </c>
      <c r="C255" s="5" t="s">
        <v>749</v>
      </c>
      <c r="D255" s="5" t="s">
        <v>750</v>
      </c>
    </row>
    <row r="256" ht="25" customHeight="1" spans="1:4">
      <c r="A256" s="5">
        <v>254</v>
      </c>
      <c r="B256" s="5" t="s">
        <v>751</v>
      </c>
      <c r="C256" s="5" t="s">
        <v>752</v>
      </c>
      <c r="D256" s="5" t="s">
        <v>753</v>
      </c>
    </row>
    <row r="257" ht="25" customHeight="1" spans="1:4">
      <c r="A257" s="5">
        <v>255</v>
      </c>
      <c r="B257" s="5" t="s">
        <v>754</v>
      </c>
      <c r="C257" s="5" t="s">
        <v>755</v>
      </c>
      <c r="D257" s="5" t="s">
        <v>756</v>
      </c>
    </row>
    <row r="258" ht="25" customHeight="1" spans="1:4">
      <c r="A258" s="5">
        <v>256</v>
      </c>
      <c r="B258" s="5" t="s">
        <v>757</v>
      </c>
      <c r="C258" s="5" t="s">
        <v>758</v>
      </c>
      <c r="D258" s="5" t="s">
        <v>759</v>
      </c>
    </row>
    <row r="259" ht="25" customHeight="1" spans="1:4">
      <c r="A259" s="5">
        <v>257</v>
      </c>
      <c r="B259" s="5" t="s">
        <v>760</v>
      </c>
      <c r="C259" s="5" t="s">
        <v>761</v>
      </c>
      <c r="D259" s="5" t="s">
        <v>762</v>
      </c>
    </row>
    <row r="260" ht="25" customHeight="1" spans="1:4">
      <c r="A260" s="5">
        <v>258</v>
      </c>
      <c r="B260" s="5" t="s">
        <v>763</v>
      </c>
      <c r="C260" s="5" t="s">
        <v>764</v>
      </c>
      <c r="D260" s="5" t="s">
        <v>765</v>
      </c>
    </row>
    <row r="261" ht="25" customHeight="1" spans="1:4">
      <c r="A261" s="5">
        <v>259</v>
      </c>
      <c r="B261" s="5" t="s">
        <v>766</v>
      </c>
      <c r="C261" s="5" t="s">
        <v>767</v>
      </c>
      <c r="D261" s="5" t="s">
        <v>768</v>
      </c>
    </row>
    <row r="262" ht="25" customHeight="1" spans="1:4">
      <c r="A262" s="5">
        <v>260</v>
      </c>
      <c r="B262" s="5" t="s">
        <v>769</v>
      </c>
      <c r="C262" s="5" t="s">
        <v>770</v>
      </c>
      <c r="D262" s="5" t="s">
        <v>771</v>
      </c>
    </row>
    <row r="263" ht="25" customHeight="1" spans="1:4">
      <c r="A263" s="5">
        <v>261</v>
      </c>
      <c r="B263" s="5" t="s">
        <v>772</v>
      </c>
      <c r="C263" s="5" t="s">
        <v>773</v>
      </c>
      <c r="D263" s="5" t="s">
        <v>774</v>
      </c>
    </row>
    <row r="264" ht="25" customHeight="1" spans="1:4">
      <c r="A264" s="5">
        <v>262</v>
      </c>
      <c r="B264" s="5" t="s">
        <v>775</v>
      </c>
      <c r="C264" s="5" t="s">
        <v>1037</v>
      </c>
      <c r="D264" s="5" t="s">
        <v>777</v>
      </c>
    </row>
    <row r="265" ht="25" customHeight="1" spans="1:4">
      <c r="A265" s="5">
        <v>263</v>
      </c>
      <c r="B265" s="5" t="s">
        <v>778</v>
      </c>
      <c r="C265" s="5" t="s">
        <v>779</v>
      </c>
      <c r="D265" s="5" t="s">
        <v>780</v>
      </c>
    </row>
    <row r="266" ht="25" customHeight="1" spans="1:4">
      <c r="A266" s="5">
        <v>264</v>
      </c>
      <c r="B266" s="5" t="s">
        <v>781</v>
      </c>
      <c r="C266" s="5" t="s">
        <v>782</v>
      </c>
      <c r="D266" s="5" t="s">
        <v>783</v>
      </c>
    </row>
    <row r="267" ht="25" customHeight="1" spans="1:4">
      <c r="A267" s="5">
        <v>265</v>
      </c>
      <c r="B267" s="5" t="s">
        <v>784</v>
      </c>
      <c r="C267" s="5" t="s">
        <v>785</v>
      </c>
      <c r="D267" s="5" t="s">
        <v>786</v>
      </c>
    </row>
    <row r="268" ht="25" customHeight="1" spans="1:4">
      <c r="A268" s="5">
        <v>266</v>
      </c>
      <c r="B268" s="5" t="s">
        <v>787</v>
      </c>
      <c r="C268" s="5" t="s">
        <v>788</v>
      </c>
      <c r="D268" s="5" t="s">
        <v>789</v>
      </c>
    </row>
    <row r="269" ht="25" customHeight="1" spans="1:4">
      <c r="A269" s="5">
        <v>267</v>
      </c>
      <c r="B269" s="5" t="s">
        <v>790</v>
      </c>
      <c r="C269" s="5" t="s">
        <v>791</v>
      </c>
      <c r="D269" s="5" t="s">
        <v>792</v>
      </c>
    </row>
    <row r="270" ht="25" customHeight="1" spans="1:4">
      <c r="A270" s="5">
        <v>268</v>
      </c>
      <c r="B270" s="5" t="s">
        <v>793</v>
      </c>
      <c r="C270" s="5" t="s">
        <v>794</v>
      </c>
      <c r="D270" s="5" t="s">
        <v>795</v>
      </c>
    </row>
    <row r="271" ht="25" customHeight="1" spans="1:4">
      <c r="A271" s="5">
        <v>269</v>
      </c>
      <c r="B271" s="5" t="s">
        <v>796</v>
      </c>
      <c r="C271" s="5" t="s">
        <v>797</v>
      </c>
      <c r="D271" s="5" t="s">
        <v>798</v>
      </c>
    </row>
    <row r="272" ht="25" customHeight="1" spans="1:4">
      <c r="A272" s="5">
        <v>270</v>
      </c>
      <c r="B272" s="5" t="s">
        <v>799</v>
      </c>
      <c r="C272" s="5" t="s">
        <v>800</v>
      </c>
      <c r="D272" s="5" t="s">
        <v>801</v>
      </c>
    </row>
    <row r="273" ht="25" customHeight="1" spans="1:4">
      <c r="A273" s="5">
        <v>271</v>
      </c>
      <c r="B273" s="5" t="s">
        <v>802</v>
      </c>
      <c r="C273" s="5" t="s">
        <v>803</v>
      </c>
      <c r="D273" s="5" t="s">
        <v>804</v>
      </c>
    </row>
    <row r="274" ht="25" customHeight="1" spans="1:4">
      <c r="A274" s="5">
        <v>272</v>
      </c>
      <c r="B274" s="5" t="s">
        <v>805</v>
      </c>
      <c r="C274" s="5" t="s">
        <v>806</v>
      </c>
      <c r="D274" s="5" t="s">
        <v>807</v>
      </c>
    </row>
    <row r="275" ht="25" customHeight="1" spans="1:4">
      <c r="A275" s="5">
        <v>273</v>
      </c>
      <c r="B275" s="5" t="s">
        <v>808</v>
      </c>
      <c r="C275" s="5" t="s">
        <v>809</v>
      </c>
      <c r="D275" s="5" t="s">
        <v>810</v>
      </c>
    </row>
    <row r="276" ht="25" customHeight="1" spans="1:4">
      <c r="A276" s="5">
        <v>274</v>
      </c>
      <c r="B276" s="5" t="s">
        <v>811</v>
      </c>
      <c r="C276" s="5" t="s">
        <v>812</v>
      </c>
      <c r="D276" s="5" t="s">
        <v>813</v>
      </c>
    </row>
    <row r="277" ht="25" customHeight="1" spans="1:4">
      <c r="A277" s="5">
        <v>275</v>
      </c>
      <c r="B277" s="5" t="s">
        <v>814</v>
      </c>
      <c r="C277" s="5" t="s">
        <v>815</v>
      </c>
      <c r="D277" s="5" t="s">
        <v>816</v>
      </c>
    </row>
    <row r="278" ht="25" customHeight="1" spans="1:4">
      <c r="A278" s="5">
        <v>276</v>
      </c>
      <c r="B278" s="5" t="s">
        <v>817</v>
      </c>
      <c r="C278" s="5" t="s">
        <v>818</v>
      </c>
      <c r="D278" s="5" t="s">
        <v>819</v>
      </c>
    </row>
    <row r="279" ht="25" customHeight="1" spans="1:4">
      <c r="A279" s="5">
        <v>277</v>
      </c>
      <c r="B279" s="5" t="s">
        <v>820</v>
      </c>
      <c r="C279" s="5" t="s">
        <v>1038</v>
      </c>
      <c r="D279" s="5" t="s">
        <v>822</v>
      </c>
    </row>
    <row r="280" ht="25" customHeight="1" spans="1:4">
      <c r="A280" s="5">
        <v>278</v>
      </c>
      <c r="B280" s="5" t="s">
        <v>823</v>
      </c>
      <c r="C280" s="5" t="s">
        <v>1039</v>
      </c>
      <c r="D280" s="5" t="s">
        <v>825</v>
      </c>
    </row>
    <row r="281" ht="25" customHeight="1" spans="1:4">
      <c r="A281" s="5">
        <v>279</v>
      </c>
      <c r="B281" s="5" t="s">
        <v>826</v>
      </c>
      <c r="C281" s="5" t="s">
        <v>1040</v>
      </c>
      <c r="D281" s="5" t="s">
        <v>828</v>
      </c>
    </row>
    <row r="282" ht="25" customHeight="1" spans="1:4">
      <c r="A282" s="5">
        <v>280</v>
      </c>
      <c r="B282" s="5" t="s">
        <v>829</v>
      </c>
      <c r="C282" s="5" t="s">
        <v>1041</v>
      </c>
      <c r="D282" s="5" t="s">
        <v>831</v>
      </c>
    </row>
    <row r="283" ht="25" customHeight="1" spans="1:4">
      <c r="A283" s="5">
        <v>281</v>
      </c>
      <c r="B283" s="5" t="s">
        <v>832</v>
      </c>
      <c r="C283" s="5" t="s">
        <v>1042</v>
      </c>
      <c r="D283" s="5" t="s">
        <v>834</v>
      </c>
    </row>
    <row r="284" ht="25" customHeight="1" spans="1:4">
      <c r="A284" s="5">
        <v>282</v>
      </c>
      <c r="B284" s="5" t="s">
        <v>835</v>
      </c>
      <c r="C284" s="5" t="s">
        <v>1043</v>
      </c>
      <c r="D284" s="5" t="s">
        <v>837</v>
      </c>
    </row>
    <row r="285" ht="25" customHeight="1" spans="1:4">
      <c r="A285" s="5">
        <v>283</v>
      </c>
      <c r="B285" s="5" t="s">
        <v>838</v>
      </c>
      <c r="C285" s="5" t="s">
        <v>1044</v>
      </c>
      <c r="D285" s="5" t="s">
        <v>840</v>
      </c>
    </row>
    <row r="286" ht="25" customHeight="1" spans="1:4">
      <c r="A286" s="5">
        <v>284</v>
      </c>
      <c r="B286" s="5" t="s">
        <v>841</v>
      </c>
      <c r="C286" s="5" t="s">
        <v>842</v>
      </c>
      <c r="D286" s="5" t="s">
        <v>843</v>
      </c>
    </row>
    <row r="287" ht="25" customHeight="1" spans="1:4">
      <c r="A287" s="5">
        <v>285</v>
      </c>
      <c r="B287" s="5" t="s">
        <v>844</v>
      </c>
      <c r="C287" s="5" t="s">
        <v>845</v>
      </c>
      <c r="D287" s="5" t="s">
        <v>846</v>
      </c>
    </row>
    <row r="288" ht="25" customHeight="1" spans="1:4">
      <c r="A288" s="5">
        <v>286</v>
      </c>
      <c r="B288" s="5" t="s">
        <v>847</v>
      </c>
      <c r="C288" s="5" t="s">
        <v>848</v>
      </c>
      <c r="D288" s="5" t="s">
        <v>849</v>
      </c>
    </row>
    <row r="289" ht="25" customHeight="1" spans="1:4">
      <c r="A289" s="5">
        <v>287</v>
      </c>
      <c r="B289" s="5" t="s">
        <v>850</v>
      </c>
      <c r="C289" s="5" t="s">
        <v>851</v>
      </c>
      <c r="D289" s="5" t="s">
        <v>852</v>
      </c>
    </row>
    <row r="290" ht="25" customHeight="1" spans="1:4">
      <c r="A290" s="5">
        <v>288</v>
      </c>
      <c r="B290" s="5" t="s">
        <v>853</v>
      </c>
      <c r="C290" s="5" t="s">
        <v>854</v>
      </c>
      <c r="D290" s="5" t="s">
        <v>855</v>
      </c>
    </row>
    <row r="291" ht="25" customHeight="1" spans="1:4">
      <c r="A291" s="5">
        <v>289</v>
      </c>
      <c r="B291" s="5" t="s">
        <v>712</v>
      </c>
      <c r="C291" s="5" t="s">
        <v>713</v>
      </c>
      <c r="D291" s="5" t="s">
        <v>714</v>
      </c>
    </row>
    <row r="292" ht="25" customHeight="1" spans="1:4">
      <c r="A292" s="5">
        <v>290</v>
      </c>
      <c r="B292" s="5" t="s">
        <v>856</v>
      </c>
      <c r="C292" s="5" t="s">
        <v>857</v>
      </c>
      <c r="D292" s="5" t="s">
        <v>858</v>
      </c>
    </row>
    <row r="293" ht="25" customHeight="1" spans="1:4">
      <c r="A293" s="5">
        <v>291</v>
      </c>
      <c r="B293" s="5" t="s">
        <v>859</v>
      </c>
      <c r="C293" s="5" t="s">
        <v>860</v>
      </c>
      <c r="D293" s="5" t="s">
        <v>861</v>
      </c>
    </row>
    <row r="294" ht="25" customHeight="1" spans="1:4">
      <c r="A294" s="5">
        <v>292</v>
      </c>
      <c r="B294" s="5" t="s">
        <v>862</v>
      </c>
      <c r="C294" s="5" t="s">
        <v>863</v>
      </c>
      <c r="D294" s="5" t="s">
        <v>864</v>
      </c>
    </row>
    <row r="295" ht="25" customHeight="1" spans="1:4">
      <c r="A295" s="5">
        <v>293</v>
      </c>
      <c r="B295" s="5" t="s">
        <v>688</v>
      </c>
      <c r="C295" s="5" t="s">
        <v>689</v>
      </c>
      <c r="D295" s="5" t="s">
        <v>690</v>
      </c>
    </row>
    <row r="296" ht="25" customHeight="1" spans="1:4">
      <c r="A296" s="5">
        <v>294</v>
      </c>
      <c r="B296" s="5" t="s">
        <v>865</v>
      </c>
      <c r="C296" s="5" t="s">
        <v>866</v>
      </c>
      <c r="D296" s="5" t="s">
        <v>867</v>
      </c>
    </row>
    <row r="297" ht="25" customHeight="1" spans="1:4">
      <c r="A297" s="5">
        <v>295</v>
      </c>
      <c r="B297" s="5" t="s">
        <v>868</v>
      </c>
      <c r="C297" s="5" t="s">
        <v>869</v>
      </c>
      <c r="D297" s="5" t="s">
        <v>870</v>
      </c>
    </row>
    <row r="298" ht="25" customHeight="1" spans="1:4">
      <c r="A298" s="5">
        <v>296</v>
      </c>
      <c r="B298" s="5" t="s">
        <v>871</v>
      </c>
      <c r="C298" s="5" t="s">
        <v>872</v>
      </c>
      <c r="D298" s="5" t="s">
        <v>873</v>
      </c>
    </row>
    <row r="299" ht="25" customHeight="1" spans="1:4">
      <c r="A299" s="5">
        <v>297</v>
      </c>
      <c r="B299" s="5" t="s">
        <v>874</v>
      </c>
      <c r="C299" s="5" t="s">
        <v>875</v>
      </c>
      <c r="D299" s="5" t="s">
        <v>876</v>
      </c>
    </row>
    <row r="300" ht="25" customHeight="1" spans="1:4">
      <c r="A300" s="5">
        <v>298</v>
      </c>
      <c r="B300" s="5" t="s">
        <v>877</v>
      </c>
      <c r="C300" s="5" t="s">
        <v>878</v>
      </c>
      <c r="D300" s="5" t="s">
        <v>879</v>
      </c>
    </row>
    <row r="301" ht="25" customHeight="1" spans="1:4">
      <c r="A301" s="5">
        <v>299</v>
      </c>
      <c r="B301" s="5" t="s">
        <v>880</v>
      </c>
      <c r="C301" s="5" t="s">
        <v>881</v>
      </c>
      <c r="D301" s="5" t="s">
        <v>882</v>
      </c>
    </row>
    <row r="302" ht="25" customHeight="1" spans="1:4">
      <c r="A302" s="5">
        <v>300</v>
      </c>
      <c r="B302" s="5" t="s">
        <v>883</v>
      </c>
      <c r="C302" s="5" t="s">
        <v>884</v>
      </c>
      <c r="D302" s="5" t="s">
        <v>885</v>
      </c>
    </row>
    <row r="303" ht="25" customHeight="1" spans="1:4">
      <c r="A303" s="5">
        <v>301</v>
      </c>
      <c r="B303" s="5" t="s">
        <v>886</v>
      </c>
      <c r="C303" s="5" t="s">
        <v>887</v>
      </c>
      <c r="D303" s="5" t="s">
        <v>888</v>
      </c>
    </row>
    <row r="304" ht="25" customHeight="1" spans="1:4">
      <c r="A304" s="5">
        <v>302</v>
      </c>
      <c r="B304" s="5" t="s">
        <v>889</v>
      </c>
      <c r="C304" s="5" t="s">
        <v>890</v>
      </c>
      <c r="D304" s="5" t="s">
        <v>891</v>
      </c>
    </row>
    <row r="305" ht="25" customHeight="1" spans="1:4">
      <c r="A305" s="5">
        <v>303</v>
      </c>
      <c r="B305" s="5" t="s">
        <v>892</v>
      </c>
      <c r="C305" s="5" t="s">
        <v>893</v>
      </c>
      <c r="D305" s="5" t="s">
        <v>894</v>
      </c>
    </row>
    <row r="306" ht="25" customHeight="1" spans="1:4">
      <c r="A306" s="5">
        <v>304</v>
      </c>
      <c r="B306" s="5" t="s">
        <v>895</v>
      </c>
      <c r="C306" s="5" t="s">
        <v>896</v>
      </c>
      <c r="D306" s="5" t="s">
        <v>897</v>
      </c>
    </row>
    <row r="307" ht="25" customHeight="1" spans="1:4">
      <c r="A307" s="5">
        <v>305</v>
      </c>
      <c r="B307" s="5" t="s">
        <v>898</v>
      </c>
      <c r="C307" s="5" t="s">
        <v>899</v>
      </c>
      <c r="D307" s="5" t="s">
        <v>900</v>
      </c>
    </row>
    <row r="308" ht="25" customHeight="1" spans="1:4">
      <c r="A308" s="5">
        <v>306</v>
      </c>
      <c r="B308" s="5" t="s">
        <v>901</v>
      </c>
      <c r="C308" s="5" t="s">
        <v>902</v>
      </c>
      <c r="D308" s="5" t="s">
        <v>903</v>
      </c>
    </row>
    <row r="309" ht="25" customHeight="1" spans="1:4">
      <c r="A309" s="5">
        <v>307</v>
      </c>
      <c r="B309" s="5" t="s">
        <v>904</v>
      </c>
      <c r="C309" s="5" t="s">
        <v>905</v>
      </c>
      <c r="D309" s="5" t="s">
        <v>906</v>
      </c>
    </row>
    <row r="310" ht="25" customHeight="1" spans="1:4">
      <c r="A310" s="5">
        <v>308</v>
      </c>
      <c r="B310" s="5" t="s">
        <v>907</v>
      </c>
      <c r="C310" s="5" t="s">
        <v>908</v>
      </c>
      <c r="D310" s="5" t="s">
        <v>909</v>
      </c>
    </row>
    <row r="311" ht="25" customHeight="1" spans="1:4">
      <c r="A311" s="5">
        <v>309</v>
      </c>
      <c r="B311" s="5" t="s">
        <v>910</v>
      </c>
      <c r="C311" s="5" t="s">
        <v>911</v>
      </c>
      <c r="D311" s="5" t="s">
        <v>912</v>
      </c>
    </row>
    <row r="312" ht="25" customHeight="1" spans="1:4">
      <c r="A312" s="5">
        <v>310</v>
      </c>
      <c r="B312" s="5" t="s">
        <v>913</v>
      </c>
      <c r="C312" s="5" t="s">
        <v>914</v>
      </c>
      <c r="D312" s="5" t="s">
        <v>915</v>
      </c>
    </row>
    <row r="313" ht="25" customHeight="1" spans="1:4">
      <c r="A313" s="5">
        <v>311</v>
      </c>
      <c r="B313" s="5" t="s">
        <v>916</v>
      </c>
      <c r="C313" s="5" t="s">
        <v>917</v>
      </c>
      <c r="D313" s="5" t="s">
        <v>918</v>
      </c>
    </row>
    <row r="314" ht="25" customHeight="1" spans="1:4">
      <c r="A314" s="5">
        <v>312</v>
      </c>
      <c r="B314" s="5" t="s">
        <v>919</v>
      </c>
      <c r="C314" s="5" t="s">
        <v>920</v>
      </c>
      <c r="D314" s="5" t="s">
        <v>921</v>
      </c>
    </row>
    <row r="315" ht="25" customHeight="1" spans="1:4">
      <c r="A315" s="5">
        <v>313</v>
      </c>
      <c r="B315" s="5" t="s">
        <v>922</v>
      </c>
      <c r="C315" s="5" t="s">
        <v>923</v>
      </c>
      <c r="D315" s="5" t="s">
        <v>924</v>
      </c>
    </row>
    <row r="316" ht="25" customHeight="1" spans="1:4">
      <c r="A316" s="5">
        <v>314</v>
      </c>
      <c r="B316" s="5" t="s">
        <v>925</v>
      </c>
      <c r="C316" s="5" t="s">
        <v>926</v>
      </c>
      <c r="D316" s="5" t="s">
        <v>927</v>
      </c>
    </row>
    <row r="317" ht="25" customHeight="1" spans="1:4">
      <c r="A317" s="5">
        <v>315</v>
      </c>
      <c r="B317" s="5" t="s">
        <v>928</v>
      </c>
      <c r="C317" s="5" t="s">
        <v>929</v>
      </c>
      <c r="D317" s="5" t="s">
        <v>930</v>
      </c>
    </row>
    <row r="318" ht="25" customHeight="1" spans="1:4">
      <c r="A318" s="5">
        <v>316</v>
      </c>
      <c r="B318" s="5" t="s">
        <v>931</v>
      </c>
      <c r="C318" s="5" t="s">
        <v>932</v>
      </c>
      <c r="D318" s="5" t="s">
        <v>933</v>
      </c>
    </row>
    <row r="319" ht="25" customHeight="1" spans="1:4">
      <c r="A319" s="5">
        <v>317</v>
      </c>
      <c r="B319" s="5" t="s">
        <v>934</v>
      </c>
      <c r="C319" s="5" t="s">
        <v>935</v>
      </c>
      <c r="D319" s="5" t="s">
        <v>936</v>
      </c>
    </row>
    <row r="320" ht="25" customHeight="1" spans="1:4">
      <c r="A320" s="5">
        <v>318</v>
      </c>
      <c r="B320" s="5" t="s">
        <v>937</v>
      </c>
      <c r="C320" s="5" t="s">
        <v>938</v>
      </c>
      <c r="D320" s="5" t="s">
        <v>939</v>
      </c>
    </row>
    <row r="321" ht="25" customHeight="1" spans="1:4">
      <c r="A321" s="5">
        <v>319</v>
      </c>
      <c r="B321" s="5" t="s">
        <v>940</v>
      </c>
      <c r="C321" s="5" t="s">
        <v>941</v>
      </c>
      <c r="D321" s="5" t="s">
        <v>942</v>
      </c>
    </row>
    <row r="322" ht="25" customHeight="1" spans="1:4">
      <c r="A322" s="5">
        <v>320</v>
      </c>
      <c r="B322" s="5" t="s">
        <v>943</v>
      </c>
      <c r="C322" s="5" t="s">
        <v>944</v>
      </c>
      <c r="D322" s="5" t="s">
        <v>945</v>
      </c>
    </row>
    <row r="323" ht="25" customHeight="1" spans="1:4">
      <c r="A323" s="5">
        <v>321</v>
      </c>
      <c r="B323" s="5" t="s">
        <v>946</v>
      </c>
      <c r="C323" s="5" t="s">
        <v>947</v>
      </c>
      <c r="D323" s="5" t="s">
        <v>948</v>
      </c>
    </row>
    <row r="324" ht="25" customHeight="1" spans="1:4">
      <c r="A324" s="5">
        <v>322</v>
      </c>
      <c r="B324" s="5" t="s">
        <v>949</v>
      </c>
      <c r="C324" s="5" t="s">
        <v>950</v>
      </c>
      <c r="D324" s="5" t="s">
        <v>951</v>
      </c>
    </row>
    <row r="325" ht="25" customHeight="1" spans="1:4">
      <c r="A325" s="5">
        <v>323</v>
      </c>
      <c r="B325" s="5" t="s">
        <v>952</v>
      </c>
      <c r="C325" s="5" t="s">
        <v>953</v>
      </c>
      <c r="D325" s="5" t="s">
        <v>954</v>
      </c>
    </row>
    <row r="326" ht="25" customHeight="1" spans="1:4">
      <c r="A326" s="5">
        <v>324</v>
      </c>
      <c r="B326" s="5" t="s">
        <v>955</v>
      </c>
      <c r="C326" s="5" t="s">
        <v>956</v>
      </c>
      <c r="D326" s="5" t="s">
        <v>957</v>
      </c>
    </row>
    <row r="327" ht="25" customHeight="1" spans="1:4">
      <c r="A327" s="5">
        <v>325</v>
      </c>
      <c r="B327" s="5" t="s">
        <v>958</v>
      </c>
      <c r="C327" s="5" t="s">
        <v>959</v>
      </c>
      <c r="D327" s="5" t="s">
        <v>960</v>
      </c>
    </row>
    <row r="328" ht="25" customHeight="1" spans="1:4">
      <c r="A328" s="5">
        <v>326</v>
      </c>
      <c r="B328" s="5" t="s">
        <v>961</v>
      </c>
      <c r="C328" s="5" t="s">
        <v>962</v>
      </c>
      <c r="D328" s="5" t="s">
        <v>963</v>
      </c>
    </row>
    <row r="329" ht="25" customHeight="1" spans="1:4">
      <c r="A329" s="5">
        <v>327</v>
      </c>
      <c r="B329" s="5" t="s">
        <v>964</v>
      </c>
      <c r="C329" s="5" t="s">
        <v>965</v>
      </c>
      <c r="D329" s="5" t="s">
        <v>966</v>
      </c>
    </row>
    <row r="330" ht="25" customHeight="1" spans="1:4">
      <c r="A330" s="5">
        <v>328</v>
      </c>
      <c r="B330" s="5" t="s">
        <v>967</v>
      </c>
      <c r="C330" s="5" t="s">
        <v>968</v>
      </c>
      <c r="D330" s="5" t="s">
        <v>969</v>
      </c>
    </row>
    <row r="331" ht="25" customHeight="1" spans="1:4">
      <c r="A331" s="5">
        <v>329</v>
      </c>
      <c r="B331" s="5" t="s">
        <v>970</v>
      </c>
      <c r="C331" s="5" t="s">
        <v>971</v>
      </c>
      <c r="D331" s="5" t="s">
        <v>972</v>
      </c>
    </row>
    <row r="332" ht="25" customHeight="1" spans="1:4">
      <c r="A332" s="5">
        <v>330</v>
      </c>
      <c r="B332" s="5" t="s">
        <v>973</v>
      </c>
      <c r="C332" s="5" t="s">
        <v>974</v>
      </c>
      <c r="D332" s="5" t="s">
        <v>975</v>
      </c>
    </row>
    <row r="333" ht="25" customHeight="1" spans="1:4">
      <c r="A333" s="5">
        <v>331</v>
      </c>
      <c r="B333" s="5" t="s">
        <v>976</v>
      </c>
      <c r="C333" s="5" t="s">
        <v>977</v>
      </c>
      <c r="D333" s="5" t="s">
        <v>978</v>
      </c>
    </row>
    <row r="334" ht="25" customHeight="1" spans="1:4">
      <c r="A334" s="5">
        <v>332</v>
      </c>
      <c r="B334" s="5" t="s">
        <v>979</v>
      </c>
      <c r="C334" s="5" t="s">
        <v>980</v>
      </c>
      <c r="D334" s="5" t="s">
        <v>981</v>
      </c>
    </row>
    <row r="335" ht="25" customHeight="1" spans="1:4">
      <c r="A335" s="5">
        <v>333</v>
      </c>
      <c r="B335" s="5" t="s">
        <v>982</v>
      </c>
      <c r="C335" s="5" t="s">
        <v>983</v>
      </c>
      <c r="D335" s="5" t="s">
        <v>984</v>
      </c>
    </row>
    <row r="336" ht="25" customHeight="1" spans="1:4">
      <c r="A336" s="5">
        <v>334</v>
      </c>
      <c r="B336" s="5" t="s">
        <v>985</v>
      </c>
      <c r="C336" s="5" t="s">
        <v>1045</v>
      </c>
      <c r="D336" s="5" t="s">
        <v>987</v>
      </c>
    </row>
    <row r="337" ht="25" customHeight="1" spans="1:4">
      <c r="A337" s="5">
        <v>335</v>
      </c>
      <c r="B337" s="5" t="s">
        <v>988</v>
      </c>
      <c r="C337" s="5" t="s">
        <v>989</v>
      </c>
      <c r="D337" s="5" t="s">
        <v>990</v>
      </c>
    </row>
    <row r="338" ht="25" customHeight="1" spans="1:4">
      <c r="A338" s="5">
        <v>336</v>
      </c>
      <c r="B338" s="5" t="s">
        <v>991</v>
      </c>
      <c r="C338" s="5" t="s">
        <v>992</v>
      </c>
      <c r="D338" s="5" t="s">
        <v>993</v>
      </c>
    </row>
    <row r="339" ht="25" customHeight="1" spans="1:4">
      <c r="A339" s="5">
        <v>337</v>
      </c>
      <c r="B339" s="5" t="s">
        <v>994</v>
      </c>
      <c r="C339" s="5" t="s">
        <v>995</v>
      </c>
      <c r="D339" s="5" t="s">
        <v>996</v>
      </c>
    </row>
    <row r="340" ht="25" customHeight="1" spans="1:4">
      <c r="A340" s="5">
        <v>338</v>
      </c>
      <c r="B340" s="5" t="s">
        <v>997</v>
      </c>
      <c r="C340" s="5" t="s">
        <v>998</v>
      </c>
      <c r="D340" s="5" t="s">
        <v>999</v>
      </c>
    </row>
    <row r="341" ht="25" customHeight="1" spans="1:4">
      <c r="A341" s="5">
        <v>339</v>
      </c>
      <c r="B341" s="5" t="s">
        <v>1000</v>
      </c>
      <c r="C341" s="5" t="s">
        <v>1001</v>
      </c>
      <c r="D341" s="5" t="s">
        <v>1002</v>
      </c>
    </row>
    <row r="342" ht="25" customHeight="1" spans="1:4">
      <c r="A342" s="5">
        <v>340</v>
      </c>
      <c r="B342" s="5" t="s">
        <v>1003</v>
      </c>
      <c r="C342" s="5" t="s">
        <v>1004</v>
      </c>
      <c r="D342" s="5" t="s">
        <v>1005</v>
      </c>
    </row>
    <row r="343" ht="25" customHeight="1" spans="1:4">
      <c r="A343" s="5">
        <v>341</v>
      </c>
      <c r="B343" s="5" t="s">
        <v>202</v>
      </c>
      <c r="C343" s="5" t="s">
        <v>203</v>
      </c>
      <c r="D343" s="5" t="s">
        <v>204</v>
      </c>
    </row>
    <row r="344" ht="25" customHeight="1" spans="1:4">
      <c r="A344" s="5">
        <v>342</v>
      </c>
      <c r="B344" s="5" t="s">
        <v>211</v>
      </c>
      <c r="C344" s="5" t="s">
        <v>212</v>
      </c>
      <c r="D344" s="5" t="s">
        <v>213</v>
      </c>
    </row>
    <row r="345" ht="25" customHeight="1" spans="1:4">
      <c r="A345" s="5">
        <v>343</v>
      </c>
      <c r="B345" s="5" t="s">
        <v>565</v>
      </c>
      <c r="C345" s="5" t="s">
        <v>566</v>
      </c>
      <c r="D345" s="5" t="s">
        <v>567</v>
      </c>
    </row>
    <row r="346" ht="24" customHeight="1" spans="1:4">
      <c r="A346" s="5">
        <v>344</v>
      </c>
      <c r="B346" s="5" t="s">
        <v>1046</v>
      </c>
      <c r="C346" s="5" t="s">
        <v>1047</v>
      </c>
      <c r="D346" s="5" t="s">
        <v>1048</v>
      </c>
    </row>
    <row r="347" ht="24" customHeight="1" spans="1:4">
      <c r="A347" s="5">
        <v>345</v>
      </c>
      <c r="B347" s="5" t="s">
        <v>1049</v>
      </c>
      <c r="C347" s="5" t="s">
        <v>1050</v>
      </c>
      <c r="D347" s="5" t="s">
        <v>1051</v>
      </c>
    </row>
    <row r="348" ht="27" customHeight="1" spans="1:4">
      <c r="A348" s="5">
        <v>346</v>
      </c>
      <c r="B348" s="5" t="s">
        <v>1052</v>
      </c>
      <c r="C348" s="5" t="s">
        <v>1053</v>
      </c>
      <c r="D348" s="5" t="s">
        <v>1054</v>
      </c>
    </row>
    <row r="349" ht="21" customHeight="1" spans="1:4">
      <c r="A349" s="5">
        <v>347</v>
      </c>
      <c r="B349" s="5" t="s">
        <v>1055</v>
      </c>
      <c r="C349" s="5" t="s">
        <v>1056</v>
      </c>
      <c r="D349" s="5" t="s">
        <v>1057</v>
      </c>
    </row>
    <row r="350" ht="21" customHeight="1" spans="1:4">
      <c r="A350" s="5">
        <v>348</v>
      </c>
      <c r="B350" s="5" t="s">
        <v>1058</v>
      </c>
      <c r="C350" s="5" t="s">
        <v>1059</v>
      </c>
      <c r="D350" s="5" t="s">
        <v>1060</v>
      </c>
    </row>
    <row r="351" ht="21" customHeight="1" spans="1:4">
      <c r="A351" s="5">
        <v>349</v>
      </c>
      <c r="B351" s="5" t="s">
        <v>1061</v>
      </c>
      <c r="C351" s="5" t="s">
        <v>1062</v>
      </c>
      <c r="D351" s="5" t="s">
        <v>1063</v>
      </c>
    </row>
  </sheetData>
  <mergeCells count="1">
    <mergeCell ref="A1:D1"/>
  </mergeCells>
  <dataValidations count="1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226"/>
  </dataValidations>
  <pageMargins left="0.984027777777778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cyg</cp:lastModifiedBy>
  <dcterms:created xsi:type="dcterms:W3CDTF">2023-09-15T02:16:00Z</dcterms:created>
  <dcterms:modified xsi:type="dcterms:W3CDTF">2023-09-26T09:33:55Z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